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35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Sheet1!$A$2:$D$1321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<sst xmlns="http://schemas.openxmlformats.org/spreadsheetml/2006/main" count="2643" uniqueCount="1350">
  <si>
    <t>2024年秋季中央下发特殊困难群体学生名单（参考）</t>
  </si>
  <si>
    <t>序号</t>
  </si>
  <si>
    <t>学院</t>
  </si>
  <si>
    <t>学号</t>
  </si>
  <si>
    <t>困难类型</t>
  </si>
  <si>
    <t>2018010126</t>
  </si>
  <si>
    <t>城乡低保学生</t>
  </si>
  <si>
    <t>2020013217</t>
  </si>
  <si>
    <t>2020014745</t>
  </si>
  <si>
    <t>2021010001</t>
  </si>
  <si>
    <t>脱贫家庭学生</t>
  </si>
  <si>
    <t>2021010017</t>
  </si>
  <si>
    <t>2021010057</t>
  </si>
  <si>
    <t>2021010061</t>
  </si>
  <si>
    <t>脱贫家庭学生,城乡低保学生</t>
  </si>
  <si>
    <t>2021010068</t>
  </si>
  <si>
    <t>2021010077</t>
  </si>
  <si>
    <t>2021010125</t>
  </si>
  <si>
    <t>2021010127</t>
  </si>
  <si>
    <t>2021010134</t>
  </si>
  <si>
    <t>2021010148</t>
  </si>
  <si>
    <t>2021010154</t>
  </si>
  <si>
    <t>2021010170</t>
  </si>
  <si>
    <t>2021010175</t>
  </si>
  <si>
    <t>2021010190</t>
  </si>
  <si>
    <t>2021010191</t>
  </si>
  <si>
    <t>2021015479</t>
  </si>
  <si>
    <t>2022010002</t>
  </si>
  <si>
    <t>2022010009</t>
  </si>
  <si>
    <t>2022010010</t>
  </si>
  <si>
    <t>2022010013</t>
  </si>
  <si>
    <t>2022010016</t>
  </si>
  <si>
    <t>2022010021</t>
  </si>
  <si>
    <t>2022010067</t>
  </si>
  <si>
    <t>2022010068</t>
  </si>
  <si>
    <t>2022010069</t>
  </si>
  <si>
    <t>2022010075</t>
  </si>
  <si>
    <t>2022010078</t>
  </si>
  <si>
    <t>2022010079</t>
  </si>
  <si>
    <t>2022010092</t>
  </si>
  <si>
    <t>边缘易致贫家庭学生,低保边缘学生</t>
  </si>
  <si>
    <t>2022010099</t>
  </si>
  <si>
    <t>2022010106</t>
  </si>
  <si>
    <t>2022010116</t>
  </si>
  <si>
    <t>2022010122</t>
  </si>
  <si>
    <t>2022010127</t>
  </si>
  <si>
    <t>2022010131</t>
  </si>
  <si>
    <t>2022010175</t>
  </si>
  <si>
    <t>2022010225</t>
  </si>
  <si>
    <t>2022010248</t>
  </si>
  <si>
    <t>2022015695</t>
  </si>
  <si>
    <t>2023010006</t>
  </si>
  <si>
    <t>2023010011</t>
  </si>
  <si>
    <t>2023010012</t>
  </si>
  <si>
    <t>2023010014</t>
  </si>
  <si>
    <t>2023010040</t>
  </si>
  <si>
    <t>2023010058</t>
  </si>
  <si>
    <t>2023010067</t>
  </si>
  <si>
    <t>2023010073</t>
  </si>
  <si>
    <t>2023010096</t>
  </si>
  <si>
    <t>2023010100</t>
  </si>
  <si>
    <t>2023010108</t>
  </si>
  <si>
    <t>2023010121</t>
  </si>
  <si>
    <t>残疾学生</t>
  </si>
  <si>
    <t>2023010123</t>
  </si>
  <si>
    <t>2023010129</t>
  </si>
  <si>
    <t>2023010131</t>
  </si>
  <si>
    <t>脱贫家庭学生,事实无人抚养儿童</t>
  </si>
  <si>
    <t>2023010133</t>
  </si>
  <si>
    <t>2023010241</t>
  </si>
  <si>
    <t>2023010246</t>
  </si>
  <si>
    <t>2023010247</t>
  </si>
  <si>
    <t>2024010005</t>
  </si>
  <si>
    <t>低保边缘学生</t>
  </si>
  <si>
    <t>2024010018</t>
  </si>
  <si>
    <t>2024010096</t>
  </si>
  <si>
    <t>2024010158</t>
  </si>
  <si>
    <t>2021010239</t>
  </si>
  <si>
    <t>2021010244</t>
  </si>
  <si>
    <t>2021010257</t>
  </si>
  <si>
    <t>2021010261</t>
  </si>
  <si>
    <t>2021010296</t>
  </si>
  <si>
    <t>2021010312</t>
  </si>
  <si>
    <t>2021010331</t>
  </si>
  <si>
    <t>2021010337</t>
  </si>
  <si>
    <t>2022010273</t>
  </si>
  <si>
    <t>2022010349</t>
  </si>
  <si>
    <t>2022010350</t>
  </si>
  <si>
    <t>2022010352</t>
  </si>
  <si>
    <t>2022010367</t>
  </si>
  <si>
    <t>2022010372</t>
  </si>
  <si>
    <t>2022010374</t>
  </si>
  <si>
    <t>2022010379</t>
  </si>
  <si>
    <t>2022010399</t>
  </si>
  <si>
    <t>2022010434</t>
  </si>
  <si>
    <t>2022015766</t>
  </si>
  <si>
    <t>2022015779</t>
  </si>
  <si>
    <t>2023010264</t>
  </si>
  <si>
    <t>突发严重困难家庭学生</t>
  </si>
  <si>
    <t>2023010273</t>
  </si>
  <si>
    <t>2023010274</t>
  </si>
  <si>
    <t>边缘易致贫家庭学生,城乡低保学生</t>
  </si>
  <si>
    <t>2023010322</t>
  </si>
  <si>
    <t>2023010325</t>
  </si>
  <si>
    <t>2023010334</t>
  </si>
  <si>
    <t>其他低收入家庭学生</t>
  </si>
  <si>
    <t>2023010336</t>
  </si>
  <si>
    <t>2023010354</t>
  </si>
  <si>
    <t>脱贫不稳定家庭学生,城乡低保学生</t>
  </si>
  <si>
    <t>2023010435</t>
  </si>
  <si>
    <t>2023010452</t>
  </si>
  <si>
    <t>脱贫家庭学生,低保边缘学生</t>
  </si>
  <si>
    <t>2023010466</t>
  </si>
  <si>
    <t>2023010478</t>
  </si>
  <si>
    <t>2024010252</t>
  </si>
  <si>
    <t>2024010256</t>
  </si>
  <si>
    <t>2024010297</t>
  </si>
  <si>
    <t>2024010342</t>
  </si>
  <si>
    <t>2024010380</t>
  </si>
  <si>
    <t>突发严重困难家庭学生,城乡低保学生</t>
  </si>
  <si>
    <t>2024010381</t>
  </si>
  <si>
    <t>2024010392</t>
  </si>
  <si>
    <t>2024010409</t>
  </si>
  <si>
    <t>边缘易致贫家庭学生</t>
  </si>
  <si>
    <t>2024010412</t>
  </si>
  <si>
    <t>2024010450</t>
  </si>
  <si>
    <t>2020011000</t>
  </si>
  <si>
    <t>2021010420</t>
  </si>
  <si>
    <t>2021010472</t>
  </si>
  <si>
    <t>2021010482</t>
  </si>
  <si>
    <t>2021010483</t>
  </si>
  <si>
    <t>2021010494</t>
  </si>
  <si>
    <t>2021010525</t>
  </si>
  <si>
    <t>2021010532</t>
  </si>
  <si>
    <t>2021010546</t>
  </si>
  <si>
    <t>2021010550</t>
  </si>
  <si>
    <t>2021010585</t>
  </si>
  <si>
    <t>2021010600</t>
  </si>
  <si>
    <t>2021015437</t>
  </si>
  <si>
    <t>2022010464</t>
  </si>
  <si>
    <t>2022010487</t>
  </si>
  <si>
    <t>2022010497</t>
  </si>
  <si>
    <t>2022010506</t>
  </si>
  <si>
    <t>2022010514</t>
  </si>
  <si>
    <t>2022010525</t>
  </si>
  <si>
    <t>2022010540</t>
  </si>
  <si>
    <t>2022010569</t>
  </si>
  <si>
    <t>2022010573</t>
  </si>
  <si>
    <t>2022010591</t>
  </si>
  <si>
    <t>2022010602</t>
  </si>
  <si>
    <t>2022010614</t>
  </si>
  <si>
    <t>2022010624</t>
  </si>
  <si>
    <t>2022010653</t>
  </si>
  <si>
    <t>2022010657</t>
  </si>
  <si>
    <t>2022010674</t>
  </si>
  <si>
    <t>2022015738</t>
  </si>
  <si>
    <t>2023010516</t>
  </si>
  <si>
    <t>2023010527</t>
  </si>
  <si>
    <t>2023010535</t>
  </si>
  <si>
    <t>2023010573</t>
  </si>
  <si>
    <t>2023010645</t>
  </si>
  <si>
    <t>2023010650</t>
  </si>
  <si>
    <t>2023010658</t>
  </si>
  <si>
    <t>2023010672</t>
  </si>
  <si>
    <t>2023010678</t>
  </si>
  <si>
    <t>2023010680</t>
  </si>
  <si>
    <t>2023010700</t>
  </si>
  <si>
    <t>2023010709</t>
  </si>
  <si>
    <t>2023010715</t>
  </si>
  <si>
    <t>2023010732</t>
  </si>
  <si>
    <t>2024010506</t>
  </si>
  <si>
    <t>2024010513</t>
  </si>
  <si>
    <t>2024010516</t>
  </si>
  <si>
    <t>2024010529</t>
  </si>
  <si>
    <t>2024010532</t>
  </si>
  <si>
    <t>2024010535</t>
  </si>
  <si>
    <t>2024010559</t>
  </si>
  <si>
    <t>2024010580</t>
  </si>
  <si>
    <t>孤儿</t>
  </si>
  <si>
    <t>2024010588</t>
  </si>
  <si>
    <t>2024010622</t>
  </si>
  <si>
    <t>脱贫不稳定家庭学生,城乡低保学生,事实无人抚养儿童</t>
  </si>
  <si>
    <t>2024010630</t>
  </si>
  <si>
    <t>2024010648</t>
  </si>
  <si>
    <t>2024010654</t>
  </si>
  <si>
    <t>2024010658</t>
  </si>
  <si>
    <t>2024010676</t>
  </si>
  <si>
    <t>2024010681</t>
  </si>
  <si>
    <t>2024010695</t>
  </si>
  <si>
    <t>2024010704</t>
  </si>
  <si>
    <t>2024010719</t>
  </si>
  <si>
    <t>2021010617</t>
  </si>
  <si>
    <t>2021010624</t>
  </si>
  <si>
    <t>2021010631</t>
  </si>
  <si>
    <t>2021010634</t>
  </si>
  <si>
    <t>2021010639</t>
  </si>
  <si>
    <t>2021010651</t>
  </si>
  <si>
    <t>2021010696</t>
  </si>
  <si>
    <t>2021010718</t>
  </si>
  <si>
    <t>2021010719</t>
  </si>
  <si>
    <t>2021010745</t>
  </si>
  <si>
    <t>2021010753</t>
  </si>
  <si>
    <t>2021010755</t>
  </si>
  <si>
    <t>2021010763</t>
  </si>
  <si>
    <t>2021010786</t>
  </si>
  <si>
    <t>2021010791</t>
  </si>
  <si>
    <t>2021010794</t>
  </si>
  <si>
    <t>2021010798</t>
  </si>
  <si>
    <t>2021010812</t>
  </si>
  <si>
    <t>2021010818</t>
  </si>
  <si>
    <t>2021010823</t>
  </si>
  <si>
    <t>2021010824</t>
  </si>
  <si>
    <t>2021010870</t>
  </si>
  <si>
    <t>2021010879</t>
  </si>
  <si>
    <t>2022010696</t>
  </si>
  <si>
    <t>2022010735</t>
  </si>
  <si>
    <t>2022010827</t>
  </si>
  <si>
    <t>2022010833</t>
  </si>
  <si>
    <t>2022010834</t>
  </si>
  <si>
    <t>2022010853</t>
  </si>
  <si>
    <t>2022010878</t>
  </si>
  <si>
    <t>2022010950</t>
  </si>
  <si>
    <t>2022010962</t>
  </si>
  <si>
    <t>2022010973</t>
  </si>
  <si>
    <t>2022010978</t>
  </si>
  <si>
    <t>2023010752</t>
  </si>
  <si>
    <t>2023010769</t>
  </si>
  <si>
    <t>2023010776</t>
  </si>
  <si>
    <t>2023010818</t>
  </si>
  <si>
    <t>2023010844</t>
  </si>
  <si>
    <t>2023010850</t>
  </si>
  <si>
    <t>2023010853</t>
  </si>
  <si>
    <t>2023010871</t>
  </si>
  <si>
    <t>2023010887</t>
  </si>
  <si>
    <t>2023010891</t>
  </si>
  <si>
    <t>2023010953</t>
  </si>
  <si>
    <t>2023010970</t>
  </si>
  <si>
    <t>2023010972</t>
  </si>
  <si>
    <t>2023010978</t>
  </si>
  <si>
    <t>2023010996</t>
  </si>
  <si>
    <t>2024010729</t>
  </si>
  <si>
    <t>2024010739</t>
  </si>
  <si>
    <t>2024010750</t>
  </si>
  <si>
    <t>2024010755</t>
  </si>
  <si>
    <t>2024010757</t>
  </si>
  <si>
    <t>2024010761</t>
  </si>
  <si>
    <t>事实无人抚养儿童</t>
  </si>
  <si>
    <t>2024010784</t>
  </si>
  <si>
    <t>2024010811</t>
  </si>
  <si>
    <t>2024010812</t>
  </si>
  <si>
    <t>2024010816</t>
  </si>
  <si>
    <t>2024010825</t>
  </si>
  <si>
    <t>2024010834</t>
  </si>
  <si>
    <t>2024010856</t>
  </si>
  <si>
    <t>2024010857</t>
  </si>
  <si>
    <t>2024010879</t>
  </si>
  <si>
    <t>2024010894</t>
  </si>
  <si>
    <t>2024010919</t>
  </si>
  <si>
    <t>2024010923</t>
  </si>
  <si>
    <t>2024010925</t>
  </si>
  <si>
    <t>2024010938</t>
  </si>
  <si>
    <t>2024010941</t>
  </si>
  <si>
    <t>2024010955</t>
  </si>
  <si>
    <t>2024010968</t>
  </si>
  <si>
    <t>2024010969</t>
  </si>
  <si>
    <t>2024010987</t>
  </si>
  <si>
    <t>2024011008</t>
  </si>
  <si>
    <t>2020010649</t>
  </si>
  <si>
    <t>2020010806</t>
  </si>
  <si>
    <t>2020010902</t>
  </si>
  <si>
    <t>2020010918</t>
  </si>
  <si>
    <t>2020011002</t>
  </si>
  <si>
    <t>2020011028</t>
  </si>
  <si>
    <t>2020012135</t>
  </si>
  <si>
    <t>2020013364</t>
  </si>
  <si>
    <t>2020014434</t>
  </si>
  <si>
    <t>2020014556</t>
  </si>
  <si>
    <t>2020014566</t>
  </si>
  <si>
    <t>2020014710</t>
  </si>
  <si>
    <t>2020014894</t>
  </si>
  <si>
    <t>2020014923</t>
  </si>
  <si>
    <t>2020015289</t>
  </si>
  <si>
    <t>2021010985</t>
  </si>
  <si>
    <t>2021010991</t>
  </si>
  <si>
    <t>2021011016</t>
  </si>
  <si>
    <t>2021011031</t>
  </si>
  <si>
    <t>2021011033</t>
  </si>
  <si>
    <t>2021011038</t>
  </si>
  <si>
    <t>2021011042</t>
  </si>
  <si>
    <t>2021011053</t>
  </si>
  <si>
    <t>2021011090</t>
  </si>
  <si>
    <t>2021011102</t>
  </si>
  <si>
    <t>2021011119</t>
  </si>
  <si>
    <t>2021011125</t>
  </si>
  <si>
    <t>2021011144</t>
  </si>
  <si>
    <t>2022010513</t>
  </si>
  <si>
    <t>2022011124</t>
  </si>
  <si>
    <t>2022011135</t>
  </si>
  <si>
    <t>2022011141</t>
  </si>
  <si>
    <t>2022011143</t>
  </si>
  <si>
    <t>2022011161</t>
  </si>
  <si>
    <t>2022011177</t>
  </si>
  <si>
    <t>2022011199</t>
  </si>
  <si>
    <t>2022011288</t>
  </si>
  <si>
    <t>2022011293</t>
  </si>
  <si>
    <t>2022011307</t>
  </si>
  <si>
    <t>2022011309</t>
  </si>
  <si>
    <t>2022011319</t>
  </si>
  <si>
    <t>2022011807</t>
  </si>
  <si>
    <t>2023011208</t>
  </si>
  <si>
    <t>2023011213</t>
  </si>
  <si>
    <t>2023011217</t>
  </si>
  <si>
    <t>2023011220</t>
  </si>
  <si>
    <t>2023011221</t>
  </si>
  <si>
    <t>2023011226</t>
  </si>
  <si>
    <t>2023011254</t>
  </si>
  <si>
    <t>2023011259</t>
  </si>
  <si>
    <t>2023011264</t>
  </si>
  <si>
    <t>2023011269</t>
  </si>
  <si>
    <t>2023011279</t>
  </si>
  <si>
    <t>2023011297</t>
  </si>
  <si>
    <t>2023011324</t>
  </si>
  <si>
    <t>2023011338</t>
  </si>
  <si>
    <t>2023011363</t>
  </si>
  <si>
    <t>2023011524</t>
  </si>
  <si>
    <t>2024011157</t>
  </si>
  <si>
    <t>2024011207</t>
  </si>
  <si>
    <t>2024011208</t>
  </si>
  <si>
    <t>2024011218</t>
  </si>
  <si>
    <t>2024011219</t>
  </si>
  <si>
    <t>2024011224</t>
  </si>
  <si>
    <t>2024011281</t>
  </si>
  <si>
    <t>2024011282</t>
  </si>
  <si>
    <t>2024011327</t>
  </si>
  <si>
    <t>2024011352</t>
  </si>
  <si>
    <t>2024011361</t>
  </si>
  <si>
    <t>2021010901</t>
  </si>
  <si>
    <t>2021010912</t>
  </si>
  <si>
    <t>2021010914</t>
  </si>
  <si>
    <t>2021010921</t>
  </si>
  <si>
    <t>脱贫不稳定家庭学生</t>
  </si>
  <si>
    <t>2021010937</t>
  </si>
  <si>
    <t>2021010948</t>
  </si>
  <si>
    <t>2021015436</t>
  </si>
  <si>
    <t>2021015489</t>
  </si>
  <si>
    <t>2022010999</t>
  </si>
  <si>
    <t>2022011064</t>
  </si>
  <si>
    <t>2022011076</t>
  </si>
  <si>
    <t>2023011069</t>
  </si>
  <si>
    <t>2023011103</t>
  </si>
  <si>
    <t>2023011131</t>
  </si>
  <si>
    <t>2024011032</t>
  </si>
  <si>
    <t>2024011052</t>
  </si>
  <si>
    <t>2024011062</t>
  </si>
  <si>
    <t>2024011092</t>
  </si>
  <si>
    <t>2024011107</t>
  </si>
  <si>
    <t>2024011129</t>
  </si>
  <si>
    <t>2024011141</t>
  </si>
  <si>
    <t>2024011143</t>
  </si>
  <si>
    <t>2019011180</t>
  </si>
  <si>
    <t>2020010187</t>
  </si>
  <si>
    <t>2021011171</t>
  </si>
  <si>
    <t>2021011183</t>
  </si>
  <si>
    <t>2021011188</t>
  </si>
  <si>
    <t>2021011216</t>
  </si>
  <si>
    <t>2021011219</t>
  </si>
  <si>
    <t>2021011228</t>
  </si>
  <si>
    <t>2021011234</t>
  </si>
  <si>
    <t>2021011249</t>
  </si>
  <si>
    <t>2021011251</t>
  </si>
  <si>
    <t>2021011262</t>
  </si>
  <si>
    <t>2021011265</t>
  </si>
  <si>
    <t>2021011273</t>
  </si>
  <si>
    <t>2021011275</t>
  </si>
  <si>
    <t>2021011287</t>
  </si>
  <si>
    <t>2021011307</t>
  </si>
  <si>
    <t>2021011315</t>
  </si>
  <si>
    <t>2021011326</t>
  </si>
  <si>
    <t>2021011350</t>
  </si>
  <si>
    <t>2021011352</t>
  </si>
  <si>
    <t>2021011353</t>
  </si>
  <si>
    <t>2021011356</t>
  </si>
  <si>
    <t>2021011386</t>
  </si>
  <si>
    <t>2021011403</t>
  </si>
  <si>
    <t>2021011429</t>
  </si>
  <si>
    <t>2021011458</t>
  </si>
  <si>
    <t>2021011471</t>
  </si>
  <si>
    <t>2022011560</t>
  </si>
  <si>
    <t>2022011572</t>
  </si>
  <si>
    <t>2022011575</t>
  </si>
  <si>
    <t>2022011584</t>
  </si>
  <si>
    <t>2022011588</t>
  </si>
  <si>
    <t>2022011595</t>
  </si>
  <si>
    <t>2022011609</t>
  </si>
  <si>
    <t>2022011610</t>
  </si>
  <si>
    <t>2022011614</t>
  </si>
  <si>
    <t>2022011666</t>
  </si>
  <si>
    <t>脱贫不稳定家庭学生,民政特困救助学生</t>
  </si>
  <si>
    <t>2022011685</t>
  </si>
  <si>
    <t>2022011690</t>
  </si>
  <si>
    <t>2022011691</t>
  </si>
  <si>
    <t>2022011692</t>
  </si>
  <si>
    <t>2022011715</t>
  </si>
  <si>
    <t>2022011726</t>
  </si>
  <si>
    <t>2022011734</t>
  </si>
  <si>
    <t>2022011736</t>
  </si>
  <si>
    <t>2022011740</t>
  </si>
  <si>
    <t>2022011749</t>
  </si>
  <si>
    <t>2022011785</t>
  </si>
  <si>
    <t>2022011826</t>
  </si>
  <si>
    <t>2022011899</t>
  </si>
  <si>
    <t>2022011919</t>
  </si>
  <si>
    <t>2022015768</t>
  </si>
  <si>
    <t>2022015769</t>
  </si>
  <si>
    <t>2023011384</t>
  </si>
  <si>
    <t>2023011407</t>
  </si>
  <si>
    <t>2023011415</t>
  </si>
  <si>
    <t>2023011418</t>
  </si>
  <si>
    <t>2023011420</t>
  </si>
  <si>
    <t>2023011469</t>
  </si>
  <si>
    <t>2023011471</t>
  </si>
  <si>
    <t>2023011472</t>
  </si>
  <si>
    <t>2023011506</t>
  </si>
  <si>
    <t>2023011535</t>
  </si>
  <si>
    <t>2023011541</t>
  </si>
  <si>
    <t>2023011545</t>
  </si>
  <si>
    <t>2023011549</t>
  </si>
  <si>
    <t>2023011556</t>
  </si>
  <si>
    <t>2023011568</t>
  </si>
  <si>
    <t>2023011580</t>
  </si>
  <si>
    <t>2023011587</t>
  </si>
  <si>
    <t>2023011588</t>
  </si>
  <si>
    <t>2023011612</t>
  </si>
  <si>
    <t>2023011617</t>
  </si>
  <si>
    <t>2023011641</t>
  </si>
  <si>
    <t>支出困难家庭学生</t>
  </si>
  <si>
    <t>2023011665</t>
  </si>
  <si>
    <t>2024011385</t>
  </si>
  <si>
    <t>2024011386</t>
  </si>
  <si>
    <t>2024011405</t>
  </si>
  <si>
    <t>2024011435</t>
  </si>
  <si>
    <t>2024011447</t>
  </si>
  <si>
    <t>2024011457</t>
  </si>
  <si>
    <t>2024011470</t>
  </si>
  <si>
    <t>2024011471</t>
  </si>
  <si>
    <t>2024011480</t>
  </si>
  <si>
    <t>2024011481</t>
  </si>
  <si>
    <t>2024011492</t>
  </si>
  <si>
    <t>2024011493</t>
  </si>
  <si>
    <t>2024011506</t>
  </si>
  <si>
    <t>2024011526</t>
  </si>
  <si>
    <t>2024011533</t>
  </si>
  <si>
    <t>2024011541</t>
  </si>
  <si>
    <t>2024011543</t>
  </si>
  <si>
    <t>2024011544</t>
  </si>
  <si>
    <t>2024011551</t>
  </si>
  <si>
    <t>2024011557</t>
  </si>
  <si>
    <t>2024011569</t>
  </si>
  <si>
    <t>2024011585</t>
  </si>
  <si>
    <t>2024011607</t>
  </si>
  <si>
    <t>2024011639</t>
  </si>
  <si>
    <t>2024011659</t>
  </si>
  <si>
    <t>2024011660</t>
  </si>
  <si>
    <t>2024011672</t>
  </si>
  <si>
    <t>2024011691</t>
  </si>
  <si>
    <t>2021011513</t>
  </si>
  <si>
    <t>2021011514</t>
  </si>
  <si>
    <t>2021011526</t>
  </si>
  <si>
    <t>2021011544</t>
  </si>
  <si>
    <t>2021011578</t>
  </si>
  <si>
    <t>2021011610</t>
  </si>
  <si>
    <t>2021011648</t>
  </si>
  <si>
    <t>2021011658</t>
  </si>
  <si>
    <t>2021011667</t>
  </si>
  <si>
    <t>2021011697</t>
  </si>
  <si>
    <t>2022011356</t>
  </si>
  <si>
    <t>2022011358</t>
  </si>
  <si>
    <t>2022011399</t>
  </si>
  <si>
    <t>2022011439</t>
  </si>
  <si>
    <t>2022011449</t>
  </si>
  <si>
    <t>2022011455</t>
  </si>
  <si>
    <t>2022011458</t>
  </si>
  <si>
    <t>2022011482</t>
  </si>
  <si>
    <t>2022011483</t>
  </si>
  <si>
    <t>2022011516</t>
  </si>
  <si>
    <t>2022011541</t>
  </si>
  <si>
    <t>2022011834</t>
  </si>
  <si>
    <t>2022011847</t>
  </si>
  <si>
    <t>2022011895</t>
  </si>
  <si>
    <t>2023011728</t>
  </si>
  <si>
    <t>2023011732</t>
  </si>
  <si>
    <t>2023011738</t>
  </si>
  <si>
    <t>2023011798</t>
  </si>
  <si>
    <t>2023011845</t>
  </si>
  <si>
    <t>2023011862</t>
  </si>
  <si>
    <t>2023011863</t>
  </si>
  <si>
    <t>2023011869</t>
  </si>
  <si>
    <t>2023011895</t>
  </si>
  <si>
    <t>2023011961</t>
  </si>
  <si>
    <t>2024011702</t>
  </si>
  <si>
    <t>2024011706</t>
  </si>
  <si>
    <t>2024011707</t>
  </si>
  <si>
    <t>2024011712</t>
  </si>
  <si>
    <t>2024011812</t>
  </si>
  <si>
    <t>2024011883</t>
  </si>
  <si>
    <t>2024011914</t>
  </si>
  <si>
    <t>2024011915</t>
  </si>
  <si>
    <t>2024011947</t>
  </si>
  <si>
    <t>2024011948</t>
  </si>
  <si>
    <t>2021011781</t>
  </si>
  <si>
    <t>2021011782</t>
  </si>
  <si>
    <t>2021011785</t>
  </si>
  <si>
    <t>2021011822</t>
  </si>
  <si>
    <t>2021011831</t>
  </si>
  <si>
    <t>2021011850</t>
  </si>
  <si>
    <t>2021011855</t>
  </si>
  <si>
    <t>2021011868</t>
  </si>
  <si>
    <t>2021011954</t>
  </si>
  <si>
    <t>2021011980</t>
  </si>
  <si>
    <t>2022012007</t>
  </si>
  <si>
    <t>2022012010</t>
  </si>
  <si>
    <t>2022012202</t>
  </si>
  <si>
    <t>2022012218</t>
  </si>
  <si>
    <t>2022012683</t>
  </si>
  <si>
    <t>2022012689</t>
  </si>
  <si>
    <t>2022012698</t>
  </si>
  <si>
    <t>2022012713</t>
  </si>
  <si>
    <t>2022015614</t>
  </si>
  <si>
    <t>2023012001</t>
  </si>
  <si>
    <t>2023012040</t>
  </si>
  <si>
    <t>2023012045</t>
  </si>
  <si>
    <t>2023012143</t>
  </si>
  <si>
    <t>2023012156</t>
  </si>
  <si>
    <t>2023012161</t>
  </si>
  <si>
    <t>2023012162</t>
  </si>
  <si>
    <t>2023012171</t>
  </si>
  <si>
    <t>2023012175</t>
  </si>
  <si>
    <t>2023012195</t>
  </si>
  <si>
    <t>2023012215</t>
  </si>
  <si>
    <t>2023012226</t>
  </si>
  <si>
    <t>2023012261</t>
  </si>
  <si>
    <t>2023012265</t>
  </si>
  <si>
    <t>2023012293</t>
  </si>
  <si>
    <t>2024011979</t>
  </si>
  <si>
    <t>2024011985</t>
  </si>
  <si>
    <t>2024011989</t>
  </si>
  <si>
    <t>2024012002</t>
  </si>
  <si>
    <t>2024012016</t>
  </si>
  <si>
    <t>2024012017</t>
  </si>
  <si>
    <t>2024012022</t>
  </si>
  <si>
    <t>2024012027</t>
  </si>
  <si>
    <t>2024012032</t>
  </si>
  <si>
    <t>2024012069</t>
  </si>
  <si>
    <t>2024012121</t>
  </si>
  <si>
    <t>2024012140</t>
  </si>
  <si>
    <t>2024012158</t>
  </si>
  <si>
    <t>2024012160</t>
  </si>
  <si>
    <t>2024012165</t>
  </si>
  <si>
    <t>2024012178</t>
  </si>
  <si>
    <t>2021011987</t>
  </si>
  <si>
    <t>2021011995</t>
  </si>
  <si>
    <t>2021012000</t>
  </si>
  <si>
    <t>2021012012</t>
  </si>
  <si>
    <t>2021012015</t>
  </si>
  <si>
    <t>2021012017</t>
  </si>
  <si>
    <t>2021012019</t>
  </si>
  <si>
    <t>2022012497</t>
  </si>
  <si>
    <t>2022012522</t>
  </si>
  <si>
    <t>2022012525</t>
  </si>
  <si>
    <t>2022012537</t>
  </si>
  <si>
    <t>2022012547</t>
  </si>
  <si>
    <t>2023012298</t>
  </si>
  <si>
    <t>2023012302</t>
  </si>
  <si>
    <t>2023012316</t>
  </si>
  <si>
    <t>2023012318</t>
  </si>
  <si>
    <t>2023012347</t>
  </si>
  <si>
    <t>2023012351</t>
  </si>
  <si>
    <t>2024012275</t>
  </si>
  <si>
    <t>2024012298</t>
  </si>
  <si>
    <t>2024012299</t>
  </si>
  <si>
    <t>2024012311</t>
  </si>
  <si>
    <t>2024012332</t>
  </si>
  <si>
    <t>2024012333</t>
  </si>
  <si>
    <t>2024012334</t>
  </si>
  <si>
    <t>2021012109</t>
  </si>
  <si>
    <t>2021012117</t>
  </si>
  <si>
    <t>2021012123</t>
  </si>
  <si>
    <t>2021012128</t>
  </si>
  <si>
    <t>2021012138</t>
  </si>
  <si>
    <t>2021012167</t>
  </si>
  <si>
    <t>2021012180</t>
  </si>
  <si>
    <t>2021012204</t>
  </si>
  <si>
    <t>2021012222</t>
  </si>
  <si>
    <t>2021012227</t>
  </si>
  <si>
    <t>2021012240</t>
  </si>
  <si>
    <t>2021012252</t>
  </si>
  <si>
    <t>2021012257</t>
  </si>
  <si>
    <t>2021012258</t>
  </si>
  <si>
    <t>2021012264</t>
  </si>
  <si>
    <t>2021012275</t>
  </si>
  <si>
    <t>2021012327</t>
  </si>
  <si>
    <t>2021012328</t>
  </si>
  <si>
    <t>2021012337</t>
  </si>
  <si>
    <t>2021012340</t>
  </si>
  <si>
    <t>2021012342</t>
  </si>
  <si>
    <t>2021012361</t>
  </si>
  <si>
    <t>2021012372</t>
  </si>
  <si>
    <t>2021012385</t>
  </si>
  <si>
    <t>2021012398</t>
  </si>
  <si>
    <t>2021012456</t>
  </si>
  <si>
    <t>2021012466</t>
  </si>
  <si>
    <t>2021012475</t>
  </si>
  <si>
    <t>2021012490</t>
  </si>
  <si>
    <t>2021012501</t>
  </si>
  <si>
    <t>2021012503</t>
  </si>
  <si>
    <t>2021012506</t>
  </si>
  <si>
    <t>2021012513</t>
  </si>
  <si>
    <t>突发严重困难家庭学生,低保边缘学生</t>
  </si>
  <si>
    <t>2021012519</t>
  </si>
  <si>
    <t>2022010970</t>
  </si>
  <si>
    <t>2022012027</t>
  </si>
  <si>
    <t>2022012070</t>
  </si>
  <si>
    <t>2022012242</t>
  </si>
  <si>
    <t>2022012253</t>
  </si>
  <si>
    <t>2022012255</t>
  </si>
  <si>
    <t>2022012274</t>
  </si>
  <si>
    <t>2022012315</t>
  </si>
  <si>
    <t>2022012321</t>
  </si>
  <si>
    <t>2022012323</t>
  </si>
  <si>
    <t>2022012351</t>
  </si>
  <si>
    <t>2022012356</t>
  </si>
  <si>
    <t>2022012358</t>
  </si>
  <si>
    <t>2022012365</t>
  </si>
  <si>
    <t>2022012391</t>
  </si>
  <si>
    <t>2022012403</t>
  </si>
  <si>
    <t>2022012410</t>
  </si>
  <si>
    <t>2022012463</t>
  </si>
  <si>
    <t>2022012487</t>
  </si>
  <si>
    <t>2022012566</t>
  </si>
  <si>
    <t>2022012571</t>
  </si>
  <si>
    <t>2022012600</t>
  </si>
  <si>
    <t>2022012643</t>
  </si>
  <si>
    <t>2022012663</t>
  </si>
  <si>
    <t>2022012672</t>
  </si>
  <si>
    <t>2022015672</t>
  </si>
  <si>
    <t>2023010543</t>
  </si>
  <si>
    <t>2023012372</t>
  </si>
  <si>
    <t>2023012414</t>
  </si>
  <si>
    <t>2023012482</t>
  </si>
  <si>
    <t>2023012484</t>
  </si>
  <si>
    <t>2023012494</t>
  </si>
  <si>
    <t>2023012547</t>
  </si>
  <si>
    <t>2023012549</t>
  </si>
  <si>
    <t>2023012563</t>
  </si>
  <si>
    <t>2023012587</t>
  </si>
  <si>
    <t>2023012601</t>
  </si>
  <si>
    <t>2023012602</t>
  </si>
  <si>
    <t>2023012619</t>
  </si>
  <si>
    <t>2023012622</t>
  </si>
  <si>
    <t>2023012644</t>
  </si>
  <si>
    <t>2023012677</t>
  </si>
  <si>
    <t>2023012684</t>
  </si>
  <si>
    <t>2023012685</t>
  </si>
  <si>
    <t>2023012691</t>
  </si>
  <si>
    <t>2023012699</t>
  </si>
  <si>
    <t>2023012716</t>
  </si>
  <si>
    <t>2024012347</t>
  </si>
  <si>
    <t>2024012363</t>
  </si>
  <si>
    <t>2024012384</t>
  </si>
  <si>
    <t>2024012399</t>
  </si>
  <si>
    <t>2024012417</t>
  </si>
  <si>
    <t>2024012421</t>
  </si>
  <si>
    <t>2024012469</t>
  </si>
  <si>
    <t>2024012475</t>
  </si>
  <si>
    <t>2024012482</t>
  </si>
  <si>
    <t>2024012486</t>
  </si>
  <si>
    <t>2024012500</t>
  </si>
  <si>
    <t>2024012546</t>
  </si>
  <si>
    <t>2024012572</t>
  </si>
  <si>
    <t>2024012595</t>
  </si>
  <si>
    <t>2024012603</t>
  </si>
  <si>
    <t>2024012607</t>
  </si>
  <si>
    <t>2024012612</t>
  </si>
  <si>
    <t>2024012627</t>
  </si>
  <si>
    <t>2024012668</t>
  </si>
  <si>
    <t>2024012691</t>
  </si>
  <si>
    <t>2024012696</t>
  </si>
  <si>
    <t>2024012724</t>
  </si>
  <si>
    <t>2021012585</t>
  </si>
  <si>
    <t>2021012593</t>
  </si>
  <si>
    <t>2021012628</t>
  </si>
  <si>
    <t>2021012630</t>
  </si>
  <si>
    <t>2021012656</t>
  </si>
  <si>
    <t>脱贫家庭学生,孤儿</t>
  </si>
  <si>
    <t>2021012657</t>
  </si>
  <si>
    <t>2021012658</t>
  </si>
  <si>
    <t>2021012664</t>
  </si>
  <si>
    <t>2021012687</t>
  </si>
  <si>
    <t>2021012691</t>
  </si>
  <si>
    <t>2021012692</t>
  </si>
  <si>
    <t>2021012698</t>
  </si>
  <si>
    <t>2021012721</t>
  </si>
  <si>
    <t>2021012725</t>
  </si>
  <si>
    <t>2021012729</t>
  </si>
  <si>
    <t>2021012814</t>
  </si>
  <si>
    <t>2021012845</t>
  </si>
  <si>
    <t>2021012865</t>
  </si>
  <si>
    <t>2021012869</t>
  </si>
  <si>
    <t>2021012872</t>
  </si>
  <si>
    <t>2021012885</t>
  </si>
  <si>
    <t>2021012932</t>
  </si>
  <si>
    <t>2021012942</t>
  </si>
  <si>
    <t>2021012943</t>
  </si>
  <si>
    <t>2021012958</t>
  </si>
  <si>
    <t>2021012969</t>
  </si>
  <si>
    <t>2021012970</t>
  </si>
  <si>
    <t>2021012979</t>
  </si>
  <si>
    <t>2022012761</t>
  </si>
  <si>
    <t>城乡低保学生,低保边缘学生</t>
  </si>
  <si>
    <t>2022012765</t>
  </si>
  <si>
    <t>2022012771</t>
  </si>
  <si>
    <t>2022012773</t>
  </si>
  <si>
    <t>2022012778</t>
  </si>
  <si>
    <t>2022012782</t>
  </si>
  <si>
    <t>2022012783</t>
  </si>
  <si>
    <t>2022012819</t>
  </si>
  <si>
    <t>2022012831</t>
  </si>
  <si>
    <t>2022012842</t>
  </si>
  <si>
    <t>2022012866</t>
  </si>
  <si>
    <t>2022012872</t>
  </si>
  <si>
    <t>2022012890</t>
  </si>
  <si>
    <t>2022012897</t>
  </si>
  <si>
    <t>2022012906</t>
  </si>
  <si>
    <t>2022012935</t>
  </si>
  <si>
    <t>2022012950</t>
  </si>
  <si>
    <t>2022012956</t>
  </si>
  <si>
    <t>2022012959</t>
  </si>
  <si>
    <t>2022012978</t>
  </si>
  <si>
    <t>2022012991</t>
  </si>
  <si>
    <t>2022013015</t>
  </si>
  <si>
    <t>2022013025</t>
  </si>
  <si>
    <t>2022013030</t>
  </si>
  <si>
    <t>2022013058</t>
  </si>
  <si>
    <t>2022013067</t>
  </si>
  <si>
    <t>2022013078</t>
  </si>
  <si>
    <t>2022013095</t>
  </si>
  <si>
    <t>2022013100</t>
  </si>
  <si>
    <t>2022013116</t>
  </si>
  <si>
    <t>2022013126</t>
  </si>
  <si>
    <t>2023012791</t>
  </si>
  <si>
    <t>2023012801</t>
  </si>
  <si>
    <t>2023012810</t>
  </si>
  <si>
    <t>2023012833</t>
  </si>
  <si>
    <t>2023012837</t>
  </si>
  <si>
    <t>2023012886</t>
  </si>
  <si>
    <t>2023012893</t>
  </si>
  <si>
    <t>2023012894</t>
  </si>
  <si>
    <t>2023012916</t>
  </si>
  <si>
    <t>2023012933</t>
  </si>
  <si>
    <t>2023012935</t>
  </si>
  <si>
    <t>2023012943</t>
  </si>
  <si>
    <t>2023012954</t>
  </si>
  <si>
    <t>2023012969</t>
  </si>
  <si>
    <t>2023012991</t>
  </si>
  <si>
    <t>2023012994</t>
  </si>
  <si>
    <t>2023013024</t>
  </si>
  <si>
    <t>2023013059</t>
  </si>
  <si>
    <t>2023013069</t>
  </si>
  <si>
    <t>2023013074</t>
  </si>
  <si>
    <t>2023013076</t>
  </si>
  <si>
    <t>2023013097</t>
  </si>
  <si>
    <t>2023013124</t>
  </si>
  <si>
    <t>2023013139</t>
  </si>
  <si>
    <t>2023013151</t>
  </si>
  <si>
    <t>2023013154</t>
  </si>
  <si>
    <t>2023013169</t>
  </si>
  <si>
    <t>2023013175</t>
  </si>
  <si>
    <t>2024012792</t>
  </si>
  <si>
    <t>2024012819</t>
  </si>
  <si>
    <t>2024012874</t>
  </si>
  <si>
    <t>2024012886</t>
  </si>
  <si>
    <t>2024012898</t>
  </si>
  <si>
    <t>2024012919</t>
  </si>
  <si>
    <t>2024012923</t>
  </si>
  <si>
    <t>2024012938</t>
  </si>
  <si>
    <t>2024012953</t>
  </si>
  <si>
    <t>2024012965</t>
  </si>
  <si>
    <t>2024012975</t>
  </si>
  <si>
    <t>2024012987</t>
  </si>
  <si>
    <t>2024013000</t>
  </si>
  <si>
    <t>2024013031</t>
  </si>
  <si>
    <t>2024013088</t>
  </si>
  <si>
    <t>2024013102</t>
  </si>
  <si>
    <t>2024013112</t>
  </si>
  <si>
    <t>2024013132</t>
  </si>
  <si>
    <t>2024013136</t>
  </si>
  <si>
    <t>2024013146</t>
  </si>
  <si>
    <t>2024013150</t>
  </si>
  <si>
    <t>2024013173</t>
  </si>
  <si>
    <t>2024013183</t>
  </si>
  <si>
    <t>2024013193</t>
  </si>
  <si>
    <t>2024013195</t>
  </si>
  <si>
    <t>2019012967</t>
  </si>
  <si>
    <t>2021013012</t>
  </si>
  <si>
    <t>2021013031</t>
  </si>
  <si>
    <t>2021013038</t>
  </si>
  <si>
    <t>2021013043</t>
  </si>
  <si>
    <t>2021013047</t>
  </si>
  <si>
    <t>2021013055</t>
  </si>
  <si>
    <t>2021013059</t>
  </si>
  <si>
    <t>2021013071</t>
  </si>
  <si>
    <t>2021013090</t>
  </si>
  <si>
    <t>2021013093</t>
  </si>
  <si>
    <t>2021013107</t>
  </si>
  <si>
    <t>2021013129</t>
  </si>
  <si>
    <t>2021013172</t>
  </si>
  <si>
    <t>2021013179</t>
  </si>
  <si>
    <t>2021013201</t>
  </si>
  <si>
    <t>2021013223</t>
  </si>
  <si>
    <t>2021013225</t>
  </si>
  <si>
    <t>2021013257</t>
  </si>
  <si>
    <t>2021013278</t>
  </si>
  <si>
    <t>2021013292</t>
  </si>
  <si>
    <t>2021013300</t>
  </si>
  <si>
    <t>2021013320</t>
  </si>
  <si>
    <t>2021013321</t>
  </si>
  <si>
    <t>2021013324</t>
  </si>
  <si>
    <t>2022013194</t>
  </si>
  <si>
    <t>2022013221</t>
  </si>
  <si>
    <t>2022013225</t>
  </si>
  <si>
    <t>2022013283</t>
  </si>
  <si>
    <t>2022013325</t>
  </si>
  <si>
    <t>2022013337</t>
  </si>
  <si>
    <t>2022013344</t>
  </si>
  <si>
    <t>2022013373</t>
  </si>
  <si>
    <t>2022013384</t>
  </si>
  <si>
    <t>2022013402</t>
  </si>
  <si>
    <t>2022013412</t>
  </si>
  <si>
    <t>2022013462</t>
  </si>
  <si>
    <t>2022013464</t>
  </si>
  <si>
    <t>2022013465</t>
  </si>
  <si>
    <t>2022013482</t>
  </si>
  <si>
    <t>2022013510</t>
  </si>
  <si>
    <t>2022013518</t>
  </si>
  <si>
    <t>2022015033</t>
  </si>
  <si>
    <t>2023013213</t>
  </si>
  <si>
    <t>2023013226</t>
  </si>
  <si>
    <t>2023013227</t>
  </si>
  <si>
    <t>2023013230</t>
  </si>
  <si>
    <t>2023013233</t>
  </si>
  <si>
    <t>2023013244</t>
  </si>
  <si>
    <t>2023013252</t>
  </si>
  <si>
    <t>2023013265</t>
  </si>
  <si>
    <t>2023013273</t>
  </si>
  <si>
    <t>2023013299</t>
  </si>
  <si>
    <t>2023013336</t>
  </si>
  <si>
    <t>2023013339</t>
  </si>
  <si>
    <t>2023013341</t>
  </si>
  <si>
    <t>2023013350</t>
  </si>
  <si>
    <t>2023013369</t>
  </si>
  <si>
    <t>2023013399</t>
  </si>
  <si>
    <t>2023013400</t>
  </si>
  <si>
    <t>2023013406</t>
  </si>
  <si>
    <t>2023013441</t>
  </si>
  <si>
    <t>2023013485</t>
  </si>
  <si>
    <t>2023013504</t>
  </si>
  <si>
    <t>2023013510</t>
  </si>
  <si>
    <t>2023013535</t>
  </si>
  <si>
    <t>2023S10064</t>
  </si>
  <si>
    <t>脱贫家庭学生,其他低收入家庭学生</t>
  </si>
  <si>
    <t>2023S10084</t>
  </si>
  <si>
    <t>2024013232</t>
  </si>
  <si>
    <t>2024013255</t>
  </si>
  <si>
    <t>2024013275</t>
  </si>
  <si>
    <t>2024013305</t>
  </si>
  <si>
    <t>2024013350</t>
  </si>
  <si>
    <t>2024013408</t>
  </si>
  <si>
    <t>2024013494</t>
  </si>
  <si>
    <t>2024013500</t>
  </si>
  <si>
    <t>2024013515</t>
  </si>
  <si>
    <t>2024013528</t>
  </si>
  <si>
    <t>2024013529</t>
  </si>
  <si>
    <t>2024013557</t>
  </si>
  <si>
    <t>2020010340</t>
  </si>
  <si>
    <t>2021013447</t>
  </si>
  <si>
    <t>2021013453</t>
  </si>
  <si>
    <t>2021013459</t>
  </si>
  <si>
    <t>2021013464</t>
  </si>
  <si>
    <t>2021013473</t>
  </si>
  <si>
    <t>2021013476</t>
  </si>
  <si>
    <t>2021013489</t>
  </si>
  <si>
    <t>2021013502</t>
  </si>
  <si>
    <t>2021013511</t>
  </si>
  <si>
    <t>2021013521</t>
  </si>
  <si>
    <t>2021013607</t>
  </si>
  <si>
    <t>2021013677</t>
  </si>
  <si>
    <t>2022013585</t>
  </si>
  <si>
    <t>2022013630</t>
  </si>
  <si>
    <t>2022013633</t>
  </si>
  <si>
    <t>2022013637</t>
  </si>
  <si>
    <t>2022013678</t>
  </si>
  <si>
    <t>2022013692</t>
  </si>
  <si>
    <t>2022013699</t>
  </si>
  <si>
    <t>2022013722</t>
  </si>
  <si>
    <t>2022013764</t>
  </si>
  <si>
    <t>2022013766</t>
  </si>
  <si>
    <t>2022013795</t>
  </si>
  <si>
    <t>2022013828</t>
  </si>
  <si>
    <t>2022013837</t>
  </si>
  <si>
    <t>2022013871</t>
  </si>
  <si>
    <t>2023013634</t>
  </si>
  <si>
    <t>2023013635</t>
  </si>
  <si>
    <t>2023013646</t>
  </si>
  <si>
    <t>2023013667</t>
  </si>
  <si>
    <t>2023013668</t>
  </si>
  <si>
    <t>2023013693</t>
  </si>
  <si>
    <t>2023013707</t>
  </si>
  <si>
    <t>2023013709</t>
  </si>
  <si>
    <t>2023013724</t>
  </si>
  <si>
    <t>2023013746</t>
  </si>
  <si>
    <t>2023013753</t>
  </si>
  <si>
    <t>2023013755</t>
  </si>
  <si>
    <t>2023013765</t>
  </si>
  <si>
    <t>2023013775</t>
  </si>
  <si>
    <t>2023013782</t>
  </si>
  <si>
    <t>2023013787</t>
  </si>
  <si>
    <t>2023013804</t>
  </si>
  <si>
    <t>2023013809</t>
  </si>
  <si>
    <t>2023013815</t>
  </si>
  <si>
    <t>2023013863</t>
  </si>
  <si>
    <t>2024013624</t>
  </si>
  <si>
    <t>2024013626</t>
  </si>
  <si>
    <t>2024013649</t>
  </si>
  <si>
    <t>2024013695</t>
  </si>
  <si>
    <t>2024013698</t>
  </si>
  <si>
    <t>2024013712</t>
  </si>
  <si>
    <t>2024013721</t>
  </si>
  <si>
    <t>2024013722</t>
  </si>
  <si>
    <t>2024013762</t>
  </si>
  <si>
    <t>2024013786</t>
  </si>
  <si>
    <t>2024013805</t>
  </si>
  <si>
    <t>2024013809</t>
  </si>
  <si>
    <t>2024013846</t>
  </si>
  <si>
    <t>2021013704</t>
  </si>
  <si>
    <t>2021013749</t>
  </si>
  <si>
    <t>2021013757</t>
  </si>
  <si>
    <t>2021013772</t>
  </si>
  <si>
    <t>2021013780</t>
  </si>
  <si>
    <t>2021013793</t>
  </si>
  <si>
    <t>2021013844</t>
  </si>
  <si>
    <t>2021013872</t>
  </si>
  <si>
    <t>2021013874</t>
  </si>
  <si>
    <t>2021013878</t>
  </si>
  <si>
    <t>2022013941</t>
  </si>
  <si>
    <t>2022013944</t>
  </si>
  <si>
    <t>2022013955</t>
  </si>
  <si>
    <t>2022013961</t>
  </si>
  <si>
    <t>2022013963</t>
  </si>
  <si>
    <t>2023013914</t>
  </si>
  <si>
    <t>2023013934</t>
  </si>
  <si>
    <t>2023013949</t>
  </si>
  <si>
    <t>2023013957</t>
  </si>
  <si>
    <t>2023013982</t>
  </si>
  <si>
    <t>2023013993</t>
  </si>
  <si>
    <t>2023014016</t>
  </si>
  <si>
    <t>2023014020</t>
  </si>
  <si>
    <t>2024013939</t>
  </si>
  <si>
    <t>2024013943</t>
  </si>
  <si>
    <t>2024013955</t>
  </si>
  <si>
    <t>2024013958</t>
  </si>
  <si>
    <t>2024013964</t>
  </si>
  <si>
    <t>2024014001</t>
  </si>
  <si>
    <t>2024014012</t>
  </si>
  <si>
    <t>2024014024</t>
  </si>
  <si>
    <t>2024014044</t>
  </si>
  <si>
    <t>2024014059</t>
  </si>
  <si>
    <t>2024014065</t>
  </si>
  <si>
    <t>2024014068</t>
  </si>
  <si>
    <t>2021010333</t>
  </si>
  <si>
    <t>2021010613</t>
  </si>
  <si>
    <t>2021011027</t>
  </si>
  <si>
    <t>2021013904</t>
  </si>
  <si>
    <t>2021013906</t>
  </si>
  <si>
    <t>2021013912</t>
  </si>
  <si>
    <t>2021013933</t>
  </si>
  <si>
    <t>2021013965</t>
  </si>
  <si>
    <t>2021013994</t>
  </si>
  <si>
    <t>2021014009</t>
  </si>
  <si>
    <t>2021014021</t>
  </si>
  <si>
    <t>2021014047</t>
  </si>
  <si>
    <t>2021014062</t>
  </si>
  <si>
    <t>2021014075</t>
  </si>
  <si>
    <t>2021014082</t>
  </si>
  <si>
    <t>2021014088</t>
  </si>
  <si>
    <t>2021014093</t>
  </si>
  <si>
    <t>2021014118</t>
  </si>
  <si>
    <t>2021014127</t>
  </si>
  <si>
    <t>2022011015</t>
  </si>
  <si>
    <t>2022014087</t>
  </si>
  <si>
    <t>2022014106</t>
  </si>
  <si>
    <t>2022014171</t>
  </si>
  <si>
    <t>2022014173</t>
  </si>
  <si>
    <t>2022014187</t>
  </si>
  <si>
    <t>2022014188</t>
  </si>
  <si>
    <t>2022014224</t>
  </si>
  <si>
    <t>2022014236</t>
  </si>
  <si>
    <t>2022014266</t>
  </si>
  <si>
    <t>2022014275</t>
  </si>
  <si>
    <t>2022014320</t>
  </si>
  <si>
    <t>2022014351</t>
  </si>
  <si>
    <t>2022014357</t>
  </si>
  <si>
    <t>2022014359</t>
  </si>
  <si>
    <t>2023014099</t>
  </si>
  <si>
    <t>2023014129</t>
  </si>
  <si>
    <t>2023014156</t>
  </si>
  <si>
    <t>2023014174</t>
  </si>
  <si>
    <t>2023014184</t>
  </si>
  <si>
    <t>2023014190</t>
  </si>
  <si>
    <t>2023014202</t>
  </si>
  <si>
    <t>2023014233</t>
  </si>
  <si>
    <t>2023014246</t>
  </si>
  <si>
    <t>2023014267</t>
  </si>
  <si>
    <t>2023014268</t>
  </si>
  <si>
    <t>2023014274</t>
  </si>
  <si>
    <t>2023014298</t>
  </si>
  <si>
    <t>2023014317</t>
  </si>
  <si>
    <t>2023014322</t>
  </si>
  <si>
    <t>2023014341</t>
  </si>
  <si>
    <t>2023014366</t>
  </si>
  <si>
    <t>2023014372</t>
  </si>
  <si>
    <t>2023014373</t>
  </si>
  <si>
    <t>2023014377</t>
  </si>
  <si>
    <t>2024014118</t>
  </si>
  <si>
    <t>2024014148</t>
  </si>
  <si>
    <t>2024014151</t>
  </si>
  <si>
    <t>2024014162</t>
  </si>
  <si>
    <t>2024014172</t>
  </si>
  <si>
    <t>2024014198</t>
  </si>
  <si>
    <t>2024014264</t>
  </si>
  <si>
    <t>2024014265</t>
  </si>
  <si>
    <t>2024014297</t>
  </si>
  <si>
    <t>2024014311</t>
  </si>
  <si>
    <t>2024014322</t>
  </si>
  <si>
    <t>2024014361</t>
  </si>
  <si>
    <t>2024014374</t>
  </si>
  <si>
    <t>2024014383</t>
  </si>
  <si>
    <t>2021014176</t>
  </si>
  <si>
    <t>2021014178</t>
  </si>
  <si>
    <t>2021014217</t>
  </si>
  <si>
    <t>2021014224</t>
  </si>
  <si>
    <t>2021014236</t>
  </si>
  <si>
    <t>2021014240</t>
  </si>
  <si>
    <t>2021014253</t>
  </si>
  <si>
    <t>2021014255</t>
  </si>
  <si>
    <t>2021014264</t>
  </si>
  <si>
    <t>2021014284</t>
  </si>
  <si>
    <t>2022014231</t>
  </si>
  <si>
    <t>2022014398</t>
  </si>
  <si>
    <t>2022014409</t>
  </si>
  <si>
    <t>2022014424</t>
  </si>
  <si>
    <t>2022014539</t>
  </si>
  <si>
    <t>2022014560</t>
  </si>
  <si>
    <t>2022014563</t>
  </si>
  <si>
    <t>2022014583</t>
  </si>
  <si>
    <t>2023014403</t>
  </si>
  <si>
    <t>2023014420</t>
  </si>
  <si>
    <t>2023014421</t>
  </si>
  <si>
    <t>2023014436</t>
  </si>
  <si>
    <t>2023014438</t>
  </si>
  <si>
    <t>2023014458</t>
  </si>
  <si>
    <t>2023014474</t>
  </si>
  <si>
    <t>2023014485</t>
  </si>
  <si>
    <t>2023014533</t>
  </si>
  <si>
    <t>2023014542</t>
  </si>
  <si>
    <t>2023014544</t>
  </si>
  <si>
    <t>2023014547</t>
  </si>
  <si>
    <t>2023014554</t>
  </si>
  <si>
    <t>2023014575</t>
  </si>
  <si>
    <t>2023014578</t>
  </si>
  <si>
    <t>2024014419</t>
  </si>
  <si>
    <t>2024014443</t>
  </si>
  <si>
    <t>2024014445</t>
  </si>
  <si>
    <t>2024014461</t>
  </si>
  <si>
    <t>2024014506</t>
  </si>
  <si>
    <t>2024014516</t>
  </si>
  <si>
    <t>2024014537</t>
  </si>
  <si>
    <t>2024014554</t>
  </si>
  <si>
    <t>2024014566</t>
  </si>
  <si>
    <t>2024014571</t>
  </si>
  <si>
    <t>2024020001</t>
  </si>
  <si>
    <t>2024020005</t>
  </si>
  <si>
    <t>2024020015</t>
  </si>
  <si>
    <t>2024020020</t>
  </si>
  <si>
    <t>2024020022</t>
  </si>
  <si>
    <t>2024020026</t>
  </si>
  <si>
    <t>2024020027</t>
  </si>
  <si>
    <t>2024020030</t>
  </si>
  <si>
    <t>2024020036</t>
  </si>
  <si>
    <t>2024020037</t>
  </si>
  <si>
    <t>2024020070</t>
  </si>
  <si>
    <t>2024020071</t>
  </si>
  <si>
    <t>2024020073</t>
  </si>
  <si>
    <t>2024020074</t>
  </si>
  <si>
    <t>2024020077</t>
  </si>
  <si>
    <t>2021014293</t>
  </si>
  <si>
    <t>2021014298</t>
  </si>
  <si>
    <t>2021014303</t>
  </si>
  <si>
    <t>2021014310</t>
  </si>
  <si>
    <t>2021014314</t>
  </si>
  <si>
    <t>2021014330</t>
  </si>
  <si>
    <t>2021014336</t>
  </si>
  <si>
    <t>2021014347</t>
  </si>
  <si>
    <t>2021014358</t>
  </si>
  <si>
    <t>2021014372</t>
  </si>
  <si>
    <t>2021014399</t>
  </si>
  <si>
    <t>2022014617</t>
  </si>
  <si>
    <t>2022014619</t>
  </si>
  <si>
    <t>2022014632</t>
  </si>
  <si>
    <t>2022014634</t>
  </si>
  <si>
    <t>2022014638</t>
  </si>
  <si>
    <t>2022014652</t>
  </si>
  <si>
    <t>民政特困救助学生</t>
  </si>
  <si>
    <t>2022014668</t>
  </si>
  <si>
    <t>脱贫不稳定家庭学生,孤儿</t>
  </si>
  <si>
    <t>2022014696</t>
  </si>
  <si>
    <t>2022014699</t>
  </si>
  <si>
    <t>2022014728</t>
  </si>
  <si>
    <t>2023014585</t>
  </si>
  <si>
    <t>2023014597</t>
  </si>
  <si>
    <t>2023014599</t>
  </si>
  <si>
    <t>2023014635</t>
  </si>
  <si>
    <t>2023014668</t>
  </si>
  <si>
    <t>2023014673</t>
  </si>
  <si>
    <t>2023014701</t>
  </si>
  <si>
    <t>2023014706</t>
  </si>
  <si>
    <t>2024014587</t>
  </si>
  <si>
    <t>2024014602</t>
  </si>
  <si>
    <t>2024014659</t>
  </si>
  <si>
    <t>2024014660</t>
  </si>
  <si>
    <t>2024014664</t>
  </si>
  <si>
    <t>2024014669</t>
  </si>
  <si>
    <t>2024014677</t>
  </si>
  <si>
    <t>2024014683</t>
  </si>
  <si>
    <t>2024014692</t>
  </si>
  <si>
    <t>2024014700</t>
  </si>
  <si>
    <t>2021014443</t>
  </si>
  <si>
    <t>2021014463</t>
  </si>
  <si>
    <t>2021014474</t>
  </si>
  <si>
    <t>2021014476</t>
  </si>
  <si>
    <t>2021014478</t>
  </si>
  <si>
    <t>2021014489</t>
  </si>
  <si>
    <t>2021014490</t>
  </si>
  <si>
    <t>2021014497</t>
  </si>
  <si>
    <t>2021014513</t>
  </si>
  <si>
    <t>2021014557</t>
  </si>
  <si>
    <t>2021014567</t>
  </si>
  <si>
    <t>2021014584</t>
  </si>
  <si>
    <t>2021014606</t>
  </si>
  <si>
    <t>2021014609</t>
  </si>
  <si>
    <t>2021014629</t>
  </si>
  <si>
    <t>2021014686</t>
  </si>
  <si>
    <t>2021014689</t>
  </si>
  <si>
    <t>2021014715</t>
  </si>
  <si>
    <t>2021014759</t>
  </si>
  <si>
    <t>2021014792</t>
  </si>
  <si>
    <t>2021014805</t>
  </si>
  <si>
    <t>2021014806</t>
  </si>
  <si>
    <t>2021015358</t>
  </si>
  <si>
    <t>2022014737</t>
  </si>
  <si>
    <t>2022014747</t>
  </si>
  <si>
    <t>2022014748</t>
  </si>
  <si>
    <t>2022014752</t>
  </si>
  <si>
    <t>2022014772</t>
  </si>
  <si>
    <t>2022014776</t>
  </si>
  <si>
    <t>2022014783</t>
  </si>
  <si>
    <t>2022014792</t>
  </si>
  <si>
    <t>2022014808</t>
  </si>
  <si>
    <t>2022014847</t>
  </si>
  <si>
    <t>2022014849</t>
  </si>
  <si>
    <t>2022014850</t>
  </si>
  <si>
    <t>2022014852</t>
  </si>
  <si>
    <t>2022014859</t>
  </si>
  <si>
    <t>2022014862</t>
  </si>
  <si>
    <t>2022014868</t>
  </si>
  <si>
    <t>2022014879</t>
  </si>
  <si>
    <t>2022014887</t>
  </si>
  <si>
    <t>2022014907</t>
  </si>
  <si>
    <t>2022014938</t>
  </si>
  <si>
    <t>2022014939</t>
  </si>
  <si>
    <t>2022014984</t>
  </si>
  <si>
    <t>2022014994</t>
  </si>
  <si>
    <t>2022014995</t>
  </si>
  <si>
    <t>2022015014</t>
  </si>
  <si>
    <t>2022015038</t>
  </si>
  <si>
    <t>2022015069</t>
  </si>
  <si>
    <t>2022015111</t>
  </si>
  <si>
    <t>2022015113</t>
  </si>
  <si>
    <t>2023014709</t>
  </si>
  <si>
    <t>2023014735</t>
  </si>
  <si>
    <t>2023014739</t>
  </si>
  <si>
    <t>2023014794</t>
  </si>
  <si>
    <t>2023014815</t>
  </si>
  <si>
    <t>2023014816</t>
  </si>
  <si>
    <t>2023014830</t>
  </si>
  <si>
    <t>2023014849</t>
  </si>
  <si>
    <t>2023014874</t>
  </si>
  <si>
    <t>2023014888</t>
  </si>
  <si>
    <t>2023014891</t>
  </si>
  <si>
    <t>2023014926</t>
  </si>
  <si>
    <t>2023014953</t>
  </si>
  <si>
    <t>2023014960</t>
  </si>
  <si>
    <t>2023014968</t>
  </si>
  <si>
    <t>2023014988</t>
  </si>
  <si>
    <t>2023014997</t>
  </si>
  <si>
    <t>2023015008</t>
  </si>
  <si>
    <t>2023015020</t>
  </si>
  <si>
    <t>2023015021</t>
  </si>
  <si>
    <t>2023015043</t>
  </si>
  <si>
    <t>2023015051</t>
  </si>
  <si>
    <t>2023015069</t>
  </si>
  <si>
    <t>2023015080</t>
  </si>
  <si>
    <t>2023015095</t>
  </si>
  <si>
    <t>2023015264</t>
  </si>
  <si>
    <t>2023S10106</t>
  </si>
  <si>
    <t>2023S10107</t>
  </si>
  <si>
    <t>2024014708</t>
  </si>
  <si>
    <t>2024014713</t>
  </si>
  <si>
    <t>2024014748</t>
  </si>
  <si>
    <t>2024014816</t>
  </si>
  <si>
    <t>2024014858</t>
  </si>
  <si>
    <t>2024014893</t>
  </si>
  <si>
    <t>2024014900</t>
  </si>
  <si>
    <t>2024014924</t>
  </si>
  <si>
    <t>2024014970</t>
  </si>
  <si>
    <t>2024014993</t>
  </si>
  <si>
    <t>2024015007</t>
  </si>
  <si>
    <t>2024015062</t>
  </si>
  <si>
    <t>2024015086</t>
  </si>
  <si>
    <t>2024015102</t>
  </si>
  <si>
    <t>2021010890</t>
  </si>
  <si>
    <t>2021014834</t>
  </si>
  <si>
    <t>2021014849</t>
  </si>
  <si>
    <t>2021014858</t>
  </si>
  <si>
    <t>2021014871</t>
  </si>
  <si>
    <t>2021014879</t>
  </si>
  <si>
    <t>2021014889</t>
  </si>
  <si>
    <t>2021014904</t>
  </si>
  <si>
    <t>2021014913</t>
  </si>
  <si>
    <t>2021014963</t>
  </si>
  <si>
    <t>2021014978</t>
  </si>
  <si>
    <t>2021014985</t>
  </si>
  <si>
    <t>2021014998</t>
  </si>
  <si>
    <t>2021015009</t>
  </si>
  <si>
    <t>2021015012</t>
  </si>
  <si>
    <t>2021015015</t>
  </si>
  <si>
    <t>2021015022</t>
  </si>
  <si>
    <t>2021015028</t>
  </si>
  <si>
    <t>2021015063</t>
  </si>
  <si>
    <t>2021015093</t>
  </si>
  <si>
    <t>2022015130</t>
  </si>
  <si>
    <t>2022015165</t>
  </si>
  <si>
    <t>2022015192</t>
  </si>
  <si>
    <t>2022015196</t>
  </si>
  <si>
    <t>2022015200</t>
  </si>
  <si>
    <t>2022015237</t>
  </si>
  <si>
    <t>2022015244</t>
  </si>
  <si>
    <t>2022015258</t>
  </si>
  <si>
    <t>2022015265</t>
  </si>
  <si>
    <t>2022015296</t>
  </si>
  <si>
    <t>2022015305</t>
  </si>
  <si>
    <t>2022015316</t>
  </si>
  <si>
    <t>2022015319</t>
  </si>
  <si>
    <t>2022015326</t>
  </si>
  <si>
    <t>2022015349</t>
  </si>
  <si>
    <t>2022015377</t>
  </si>
  <si>
    <t>2022015379</t>
  </si>
  <si>
    <t>2023015122</t>
  </si>
  <si>
    <t>2023015196</t>
  </si>
  <si>
    <t>2023015238</t>
  </si>
  <si>
    <t>2023015271</t>
  </si>
  <si>
    <t>2023015294</t>
  </si>
  <si>
    <t>2023015325</t>
  </si>
  <si>
    <t>2023015370</t>
  </si>
  <si>
    <t>2023015378</t>
  </si>
  <si>
    <t>2024015156</t>
  </si>
  <si>
    <t>2024015190</t>
  </si>
  <si>
    <t>2024015251</t>
  </si>
  <si>
    <t>2024015275</t>
  </si>
  <si>
    <t>2024015311</t>
  </si>
  <si>
    <t>2024015332</t>
  </si>
  <si>
    <t>2024015346</t>
  </si>
  <si>
    <t>2024015366</t>
  </si>
  <si>
    <t>2024015389</t>
  </si>
  <si>
    <t>2024015398</t>
  </si>
  <si>
    <t>2021015127</t>
  </si>
  <si>
    <t>2021015132</t>
  </si>
  <si>
    <t>2021015186</t>
  </si>
  <si>
    <t>2021015201</t>
  </si>
  <si>
    <t>2021015207</t>
  </si>
  <si>
    <t>2021015211</t>
  </si>
  <si>
    <t>2021015222</t>
  </si>
  <si>
    <t>2021015244</t>
  </si>
  <si>
    <t>2021015246</t>
  </si>
  <si>
    <t>2021015253</t>
  </si>
  <si>
    <t>2022015445</t>
  </si>
  <si>
    <t>2022015472</t>
  </si>
  <si>
    <t>2022015487</t>
  </si>
  <si>
    <t>2022015509</t>
  </si>
  <si>
    <t>2022015537</t>
  </si>
  <si>
    <t>2022015543</t>
  </si>
  <si>
    <t>2022015559</t>
  </si>
  <si>
    <t>2022015565</t>
  </si>
  <si>
    <t>2023015389</t>
  </si>
  <si>
    <t>2023015392</t>
  </si>
  <si>
    <t>2023015404</t>
  </si>
  <si>
    <t>2023015417</t>
  </si>
  <si>
    <t>2023015432</t>
  </si>
  <si>
    <t>2023015435</t>
  </si>
  <si>
    <t>2023015439</t>
  </si>
  <si>
    <t>2023015486</t>
  </si>
  <si>
    <t>2023015501</t>
  </si>
  <si>
    <t>2024015435</t>
  </si>
  <si>
    <t>2024015436</t>
  </si>
  <si>
    <t>2024015442</t>
  </si>
  <si>
    <t>2024015444</t>
  </si>
  <si>
    <t>2024015457</t>
  </si>
  <si>
    <t>2024015467</t>
  </si>
  <si>
    <t>2024015487</t>
  </si>
  <si>
    <t>2024015489</t>
  </si>
  <si>
    <t>2024015505</t>
  </si>
  <si>
    <t>2024015519</t>
  </si>
  <si>
    <t>2024015531</t>
  </si>
  <si>
    <t>2023015510</t>
  </si>
  <si>
    <t>2023015574</t>
  </si>
  <si>
    <t>2023015593</t>
  </si>
  <si>
    <t>2023015615</t>
  </si>
  <si>
    <t>2023015641</t>
  </si>
  <si>
    <t>2023015662</t>
  </si>
  <si>
    <t>2023015670</t>
  </si>
  <si>
    <t>2024015581</t>
  </si>
  <si>
    <t>2024015605</t>
  </si>
  <si>
    <t>2024015606</t>
  </si>
  <si>
    <t>2024015618</t>
  </si>
  <si>
    <t>2024015622</t>
  </si>
  <si>
    <t>2024015637</t>
  </si>
  <si>
    <t>2024015641</t>
  </si>
  <si>
    <t>2024015654</t>
  </si>
  <si>
    <t>2024015661</t>
  </si>
  <si>
    <t>2024015675</t>
  </si>
  <si>
    <t>2024015717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</si>
</sst>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theme="1"/>
      <name val="方正小标宋简体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3398;&#29983;&#22522;&#26412;&#20449;&#24687;%20(10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2018010126</v>
          </cell>
          <cell r="B2" t="str">
            <v>甘书铭</v>
          </cell>
          <cell r="C2" t="str">
            <v>男</v>
          </cell>
          <cell r="D2" t="str">
            <v>2020级</v>
          </cell>
          <cell r="E2" t="str">
            <v>农学院</v>
          </cell>
        </row>
        <row r="3">
          <cell r="A3" t="str">
            <v>2018010513</v>
          </cell>
          <cell r="B3" t="str">
            <v>夏绍豪</v>
          </cell>
          <cell r="C3" t="str">
            <v>男</v>
          </cell>
          <cell r="D3" t="str">
            <v>2021级</v>
          </cell>
          <cell r="E3" t="str">
            <v>信息工程学院</v>
          </cell>
        </row>
        <row r="4">
          <cell r="A4" t="str">
            <v>2018010548</v>
          </cell>
          <cell r="B4" t="str">
            <v>张大路</v>
          </cell>
          <cell r="C4" t="str">
            <v>男</v>
          </cell>
          <cell r="D4" t="str">
            <v>2022级</v>
          </cell>
          <cell r="E4" t="str">
            <v>信息工程学院</v>
          </cell>
        </row>
        <row r="5">
          <cell r="A5" t="str">
            <v>2018010694</v>
          </cell>
          <cell r="B5" t="str">
            <v>史国庆</v>
          </cell>
          <cell r="C5" t="str">
            <v>男</v>
          </cell>
          <cell r="D5" t="str">
            <v>2020级</v>
          </cell>
          <cell r="E5" t="str">
            <v>动物科技学院</v>
          </cell>
        </row>
        <row r="6">
          <cell r="A6" t="str">
            <v>2018010935</v>
          </cell>
          <cell r="B6" t="str">
            <v>刘军保</v>
          </cell>
          <cell r="C6" t="str">
            <v>男</v>
          </cell>
          <cell r="D6" t="str">
            <v>2020级</v>
          </cell>
          <cell r="E6" t="str">
            <v>动物医学院</v>
          </cell>
        </row>
        <row r="7">
          <cell r="A7" t="str">
            <v>2018011182</v>
          </cell>
          <cell r="B7" t="str">
            <v>邰超</v>
          </cell>
          <cell r="C7" t="str">
            <v>男</v>
          </cell>
          <cell r="D7" t="str">
            <v>2021级</v>
          </cell>
          <cell r="E7" t="str">
            <v>林学院</v>
          </cell>
        </row>
        <row r="8">
          <cell r="A8" t="str">
            <v>2018011267</v>
          </cell>
          <cell r="B8" t="str">
            <v>姜宗成</v>
          </cell>
          <cell r="C8" t="str">
            <v>男</v>
          </cell>
          <cell r="D8" t="str">
            <v>2021级</v>
          </cell>
          <cell r="E8" t="str">
            <v>经济管理学院</v>
          </cell>
        </row>
        <row r="9">
          <cell r="A9" t="str">
            <v>2018011279</v>
          </cell>
          <cell r="B9" t="str">
            <v>李思锐</v>
          </cell>
          <cell r="C9" t="str">
            <v>男</v>
          </cell>
          <cell r="D9" t="str">
            <v>2021级</v>
          </cell>
          <cell r="E9" t="str">
            <v>信息工程学院</v>
          </cell>
        </row>
        <row r="10">
          <cell r="A10" t="str">
            <v>2018013037</v>
          </cell>
          <cell r="B10" t="str">
            <v>汪泽昆</v>
          </cell>
          <cell r="C10" t="str">
            <v>男</v>
          </cell>
          <cell r="D10" t="str">
            <v>2021级</v>
          </cell>
          <cell r="E10" t="str">
            <v>信息工程学院</v>
          </cell>
        </row>
        <row r="11">
          <cell r="A11" t="str">
            <v>2018013098</v>
          </cell>
          <cell r="B11" t="str">
            <v>韩世清</v>
          </cell>
          <cell r="C11" t="str">
            <v>男</v>
          </cell>
          <cell r="D11" t="str">
            <v>2021级</v>
          </cell>
          <cell r="E11" t="str">
            <v>农学院</v>
          </cell>
        </row>
        <row r="12">
          <cell r="A12" t="str">
            <v>2018013159</v>
          </cell>
          <cell r="B12" t="str">
            <v>张文轩</v>
          </cell>
          <cell r="C12" t="str">
            <v>男</v>
          </cell>
          <cell r="D12" t="str">
            <v>2022级</v>
          </cell>
          <cell r="E12" t="str">
            <v>信息工程学院</v>
          </cell>
        </row>
        <row r="13">
          <cell r="A13" t="str">
            <v>2018014081</v>
          </cell>
          <cell r="B13" t="str">
            <v>刘一航</v>
          </cell>
          <cell r="C13" t="str">
            <v>男</v>
          </cell>
          <cell r="D13" t="str">
            <v>2021级</v>
          </cell>
          <cell r="E13" t="str">
            <v>经济管理学院</v>
          </cell>
        </row>
        <row r="14">
          <cell r="A14" t="str">
            <v>2018014170</v>
          </cell>
          <cell r="B14" t="str">
            <v>刘赛龙</v>
          </cell>
          <cell r="C14" t="str">
            <v>男</v>
          </cell>
          <cell r="D14" t="str">
            <v>2021级</v>
          </cell>
          <cell r="E14" t="str">
            <v>理学院</v>
          </cell>
        </row>
        <row r="15">
          <cell r="A15" t="str">
            <v>2019010119</v>
          </cell>
          <cell r="B15" t="str">
            <v>沈永基</v>
          </cell>
          <cell r="C15" t="str">
            <v>男</v>
          </cell>
          <cell r="D15" t="str">
            <v>2020级</v>
          </cell>
          <cell r="E15" t="str">
            <v>农学院</v>
          </cell>
        </row>
        <row r="16">
          <cell r="A16" t="str">
            <v>2019010364</v>
          </cell>
          <cell r="B16" t="str">
            <v>王泽锦</v>
          </cell>
          <cell r="C16" t="str">
            <v>男</v>
          </cell>
          <cell r="D16" t="str">
            <v>2020级</v>
          </cell>
          <cell r="E16" t="str">
            <v>理学院</v>
          </cell>
        </row>
        <row r="17">
          <cell r="A17" t="str">
            <v>2019010393</v>
          </cell>
          <cell r="B17" t="str">
            <v>梁宸</v>
          </cell>
          <cell r="C17" t="str">
            <v>男</v>
          </cell>
          <cell r="D17" t="str">
            <v>2021级</v>
          </cell>
          <cell r="E17" t="str">
            <v>园艺学院</v>
          </cell>
        </row>
        <row r="18">
          <cell r="A18" t="str">
            <v>2019010452</v>
          </cell>
          <cell r="B18" t="str">
            <v>王美懿</v>
          </cell>
          <cell r="C18" t="str">
            <v>女</v>
          </cell>
          <cell r="D18" t="str">
            <v>2021级</v>
          </cell>
          <cell r="E18" t="str">
            <v>理学院</v>
          </cell>
        </row>
        <row r="19">
          <cell r="A19" t="str">
            <v>2019010485</v>
          </cell>
          <cell r="B19" t="str">
            <v>廖婉清</v>
          </cell>
          <cell r="C19" t="str">
            <v>女</v>
          </cell>
          <cell r="D19" t="str">
            <v>2021级</v>
          </cell>
          <cell r="E19" t="str">
            <v>园艺学院</v>
          </cell>
        </row>
        <row r="20">
          <cell r="A20" t="str">
            <v>2019010557</v>
          </cell>
          <cell r="B20" t="str">
            <v>耿宇希</v>
          </cell>
          <cell r="C20" t="str">
            <v>男</v>
          </cell>
          <cell r="D20" t="str">
            <v>2020级</v>
          </cell>
          <cell r="E20" t="str">
            <v>动物科技学院</v>
          </cell>
        </row>
        <row r="21">
          <cell r="A21" t="str">
            <v>2019010621</v>
          </cell>
          <cell r="B21" t="str">
            <v>杨怡悦</v>
          </cell>
          <cell r="C21" t="str">
            <v>女</v>
          </cell>
          <cell r="D21" t="str">
            <v>2021级</v>
          </cell>
          <cell r="E21" t="str">
            <v>食品科学与工程学院</v>
          </cell>
        </row>
        <row r="22">
          <cell r="A22" t="str">
            <v>2019010661</v>
          </cell>
          <cell r="B22" t="str">
            <v>李彤</v>
          </cell>
          <cell r="C22" t="str">
            <v>男</v>
          </cell>
          <cell r="D22" t="str">
            <v>2022级</v>
          </cell>
          <cell r="E22" t="str">
            <v>信息工程学院</v>
          </cell>
        </row>
        <row r="23">
          <cell r="A23" t="str">
            <v>2019010714</v>
          </cell>
          <cell r="B23" t="str">
            <v>谭润泽</v>
          </cell>
          <cell r="C23" t="str">
            <v>男</v>
          </cell>
          <cell r="D23" t="str">
            <v>2021级</v>
          </cell>
          <cell r="E23" t="str">
            <v>理学院</v>
          </cell>
        </row>
        <row r="24">
          <cell r="A24" t="str">
            <v>2019010798</v>
          </cell>
          <cell r="B24" t="str">
            <v>王璇</v>
          </cell>
          <cell r="C24" t="str">
            <v>女</v>
          </cell>
          <cell r="D24" t="str">
            <v>2021级</v>
          </cell>
          <cell r="E24" t="str">
            <v>信息工程学院</v>
          </cell>
        </row>
        <row r="25">
          <cell r="A25" t="str">
            <v>2019010806</v>
          </cell>
          <cell r="B25" t="str">
            <v>宁致远</v>
          </cell>
          <cell r="C25" t="str">
            <v>男</v>
          </cell>
          <cell r="D25" t="str">
            <v>2020级</v>
          </cell>
          <cell r="E25" t="str">
            <v>动物医学院</v>
          </cell>
        </row>
        <row r="26">
          <cell r="A26" t="str">
            <v>2019010886</v>
          </cell>
          <cell r="B26" t="str">
            <v>孙桂平</v>
          </cell>
          <cell r="C26" t="str">
            <v>女</v>
          </cell>
          <cell r="D26" t="str">
            <v>2020级</v>
          </cell>
          <cell r="E26" t="str">
            <v>动物医学院</v>
          </cell>
        </row>
        <row r="27">
          <cell r="A27" t="str">
            <v>2019010896</v>
          </cell>
          <cell r="B27" t="str">
            <v>胡斌</v>
          </cell>
          <cell r="C27" t="str">
            <v>男</v>
          </cell>
          <cell r="D27" t="str">
            <v>2021级</v>
          </cell>
          <cell r="E27" t="str">
            <v>动物医学院</v>
          </cell>
        </row>
        <row r="28">
          <cell r="A28" t="str">
            <v>2019010904</v>
          </cell>
          <cell r="B28" t="str">
            <v>胡志豪</v>
          </cell>
          <cell r="C28" t="str">
            <v>男</v>
          </cell>
          <cell r="D28" t="str">
            <v>2020级</v>
          </cell>
          <cell r="E28" t="str">
            <v>动物医学院</v>
          </cell>
        </row>
        <row r="29">
          <cell r="A29" t="str">
            <v>2019011156</v>
          </cell>
          <cell r="B29" t="str">
            <v>哈延忠</v>
          </cell>
          <cell r="C29" t="str">
            <v>男</v>
          </cell>
          <cell r="D29" t="str">
            <v>2021级</v>
          </cell>
          <cell r="E29" t="str">
            <v>林学院</v>
          </cell>
        </row>
        <row r="30">
          <cell r="A30" t="str">
            <v>2019011180</v>
          </cell>
          <cell r="B30" t="str">
            <v>韩琦</v>
          </cell>
          <cell r="C30" t="str">
            <v>男</v>
          </cell>
          <cell r="D30" t="str">
            <v>2021级</v>
          </cell>
          <cell r="E30" t="str">
            <v>林学院</v>
          </cell>
        </row>
        <row r="31">
          <cell r="A31" t="str">
            <v>2019011267</v>
          </cell>
          <cell r="B31" t="str">
            <v>李涵</v>
          </cell>
          <cell r="C31" t="str">
            <v>男</v>
          </cell>
          <cell r="D31" t="str">
            <v>2020级</v>
          </cell>
          <cell r="E31" t="str">
            <v>动物医学院</v>
          </cell>
        </row>
        <row r="32">
          <cell r="A32" t="str">
            <v>2019011276</v>
          </cell>
          <cell r="B32" t="str">
            <v>李敬禹</v>
          </cell>
          <cell r="C32" t="str">
            <v>男</v>
          </cell>
          <cell r="D32" t="str">
            <v>2021级</v>
          </cell>
          <cell r="E32" t="str">
            <v>林学院</v>
          </cell>
        </row>
        <row r="33">
          <cell r="A33" t="str">
            <v>2019011279</v>
          </cell>
          <cell r="B33" t="str">
            <v>李凡</v>
          </cell>
          <cell r="C33" t="str">
            <v>女</v>
          </cell>
          <cell r="D33" t="str">
            <v>2021级</v>
          </cell>
          <cell r="E33" t="str">
            <v>林学院</v>
          </cell>
        </row>
        <row r="34">
          <cell r="A34" t="str">
            <v>2019011368</v>
          </cell>
          <cell r="B34" t="str">
            <v>彭岑</v>
          </cell>
          <cell r="C34" t="str">
            <v>女</v>
          </cell>
          <cell r="D34" t="str">
            <v>2020级</v>
          </cell>
          <cell r="E34" t="str">
            <v>风景园林艺术学院</v>
          </cell>
        </row>
        <row r="35">
          <cell r="A35" t="str">
            <v>2019011420</v>
          </cell>
          <cell r="B35" t="str">
            <v>王严</v>
          </cell>
          <cell r="C35" t="str">
            <v>男</v>
          </cell>
          <cell r="D35" t="str">
            <v>2020级</v>
          </cell>
          <cell r="E35" t="str">
            <v>风景园林艺术学院</v>
          </cell>
        </row>
        <row r="36">
          <cell r="A36" t="str">
            <v>2019011425</v>
          </cell>
          <cell r="B36" t="str">
            <v>袁元</v>
          </cell>
          <cell r="C36" t="str">
            <v>男</v>
          </cell>
          <cell r="D36" t="str">
            <v>2021级</v>
          </cell>
          <cell r="E36" t="str">
            <v>风景园林艺术学院</v>
          </cell>
        </row>
        <row r="37">
          <cell r="A37" t="str">
            <v>2019011428</v>
          </cell>
          <cell r="B37" t="str">
            <v>孙雨菲</v>
          </cell>
          <cell r="C37" t="str">
            <v>女</v>
          </cell>
          <cell r="D37" t="str">
            <v>2020级</v>
          </cell>
          <cell r="E37" t="str">
            <v>风景园林艺术学院</v>
          </cell>
        </row>
        <row r="38">
          <cell r="A38" t="str">
            <v>2019011589</v>
          </cell>
          <cell r="B38" t="str">
            <v>兰天</v>
          </cell>
          <cell r="C38" t="str">
            <v>女</v>
          </cell>
          <cell r="D38" t="str">
            <v>2020级</v>
          </cell>
          <cell r="E38" t="str">
            <v>风景园林艺术学院</v>
          </cell>
        </row>
        <row r="39">
          <cell r="A39" t="str">
            <v>2019011678</v>
          </cell>
          <cell r="B39" t="str">
            <v>石雨平</v>
          </cell>
          <cell r="C39" t="str">
            <v>女</v>
          </cell>
          <cell r="D39" t="str">
            <v>2021级</v>
          </cell>
          <cell r="E39" t="str">
            <v>资源环境学院</v>
          </cell>
        </row>
        <row r="40">
          <cell r="A40" t="str">
            <v>2019011769</v>
          </cell>
          <cell r="B40" t="str">
            <v>陈超</v>
          </cell>
          <cell r="C40" t="str">
            <v>男</v>
          </cell>
          <cell r="D40" t="str">
            <v>2022级</v>
          </cell>
          <cell r="E40" t="str">
            <v>资源环境学院</v>
          </cell>
        </row>
        <row r="41">
          <cell r="A41" t="str">
            <v>2019011774</v>
          </cell>
          <cell r="B41" t="str">
            <v>曾志豪</v>
          </cell>
          <cell r="C41" t="str">
            <v>男</v>
          </cell>
          <cell r="D41" t="str">
            <v>2021级</v>
          </cell>
          <cell r="E41" t="str">
            <v>资源环境学院</v>
          </cell>
        </row>
        <row r="42">
          <cell r="A42" t="str">
            <v>2019011848</v>
          </cell>
          <cell r="B42" t="str">
            <v>许运庭</v>
          </cell>
          <cell r="C42" t="str">
            <v>男</v>
          </cell>
          <cell r="D42" t="str">
            <v>2021级</v>
          </cell>
          <cell r="E42" t="str">
            <v>水土保持科学与工程学院</v>
          </cell>
        </row>
        <row r="43">
          <cell r="A43" t="str">
            <v>2019011921</v>
          </cell>
          <cell r="B43" t="str">
            <v>殷继斌</v>
          </cell>
          <cell r="C43" t="str">
            <v>男</v>
          </cell>
          <cell r="D43" t="str">
            <v>2021级</v>
          </cell>
          <cell r="E43" t="str">
            <v>水利与建筑工程学院</v>
          </cell>
        </row>
        <row r="44">
          <cell r="A44" t="str">
            <v>2019011936</v>
          </cell>
          <cell r="B44" t="str">
            <v>于滨赫</v>
          </cell>
          <cell r="C44" t="str">
            <v>男</v>
          </cell>
          <cell r="D44" t="str">
            <v>2021级</v>
          </cell>
          <cell r="E44" t="str">
            <v>水利与建筑工程学院</v>
          </cell>
        </row>
        <row r="45">
          <cell r="A45" t="str">
            <v>2019011950</v>
          </cell>
          <cell r="B45" t="str">
            <v>王哲明</v>
          </cell>
          <cell r="C45" t="str">
            <v>男</v>
          </cell>
          <cell r="D45" t="str">
            <v>2022级</v>
          </cell>
          <cell r="E45" t="str">
            <v>水利与建筑工程学院</v>
          </cell>
        </row>
        <row r="46">
          <cell r="A46" t="str">
            <v>2019011988</v>
          </cell>
          <cell r="B46" t="str">
            <v>李帅寰</v>
          </cell>
          <cell r="C46" t="str">
            <v>男</v>
          </cell>
          <cell r="D46" t="str">
            <v>2020级</v>
          </cell>
          <cell r="E46" t="str">
            <v>水利与建筑工程学院</v>
          </cell>
        </row>
        <row r="47">
          <cell r="A47" t="str">
            <v>2019012098</v>
          </cell>
          <cell r="B47" t="str">
            <v>全大为</v>
          </cell>
          <cell r="C47" t="str">
            <v>男</v>
          </cell>
          <cell r="D47" t="str">
            <v>2020级</v>
          </cell>
          <cell r="E47" t="str">
            <v>水利与建筑工程学院</v>
          </cell>
        </row>
        <row r="48">
          <cell r="A48" t="str">
            <v>2019012112</v>
          </cell>
          <cell r="B48" t="str">
            <v>乔永源</v>
          </cell>
          <cell r="C48" t="str">
            <v>男</v>
          </cell>
          <cell r="D48" t="str">
            <v>2022级</v>
          </cell>
          <cell r="E48" t="str">
            <v>信息工程学院</v>
          </cell>
        </row>
        <row r="49">
          <cell r="A49" t="str">
            <v>2019012132</v>
          </cell>
          <cell r="B49" t="str">
            <v>王鑫</v>
          </cell>
          <cell r="C49" t="str">
            <v>男</v>
          </cell>
          <cell r="D49" t="str">
            <v>2022级</v>
          </cell>
          <cell r="E49" t="str">
            <v>水利与建筑工程学院</v>
          </cell>
        </row>
        <row r="50">
          <cell r="A50" t="str">
            <v>2019012138</v>
          </cell>
          <cell r="B50" t="str">
            <v>田野</v>
          </cell>
          <cell r="C50" t="str">
            <v>男</v>
          </cell>
          <cell r="D50" t="str">
            <v>2020级</v>
          </cell>
          <cell r="E50" t="str">
            <v>水利与建筑工程学院</v>
          </cell>
        </row>
        <row r="51">
          <cell r="A51" t="str">
            <v>2019012208</v>
          </cell>
          <cell r="B51" t="str">
            <v>刘昊翔</v>
          </cell>
          <cell r="C51" t="str">
            <v>男</v>
          </cell>
          <cell r="D51" t="str">
            <v>2021级</v>
          </cell>
          <cell r="E51" t="str">
            <v>水利与建筑工程学院</v>
          </cell>
        </row>
        <row r="52">
          <cell r="A52" t="str">
            <v>2019012216</v>
          </cell>
          <cell r="B52" t="str">
            <v>贾佳溢</v>
          </cell>
          <cell r="C52" t="str">
            <v>男</v>
          </cell>
          <cell r="D52" t="str">
            <v>2023级</v>
          </cell>
          <cell r="E52" t="str">
            <v>经济管理学院</v>
          </cell>
        </row>
        <row r="53">
          <cell r="A53" t="str">
            <v>2019012274</v>
          </cell>
          <cell r="B53" t="str">
            <v>朱韫葭</v>
          </cell>
          <cell r="C53" t="str">
            <v>女</v>
          </cell>
          <cell r="D53" t="str">
            <v>2021级</v>
          </cell>
          <cell r="E53" t="str">
            <v>水利与建筑工程学院</v>
          </cell>
        </row>
        <row r="54">
          <cell r="A54" t="str">
            <v>2019012294</v>
          </cell>
          <cell r="B54" t="str">
            <v>陈绍雄</v>
          </cell>
          <cell r="C54" t="str">
            <v>男</v>
          </cell>
          <cell r="D54" t="str">
            <v>2022级</v>
          </cell>
          <cell r="E54" t="str">
            <v>水利与建筑工程学院</v>
          </cell>
        </row>
        <row r="55">
          <cell r="A55" t="str">
            <v>2019012298</v>
          </cell>
          <cell r="B55" t="str">
            <v>田长碧</v>
          </cell>
          <cell r="C55" t="str">
            <v>男</v>
          </cell>
          <cell r="D55" t="str">
            <v>2020级</v>
          </cell>
          <cell r="E55" t="str">
            <v>水利与建筑工程学院</v>
          </cell>
        </row>
        <row r="56">
          <cell r="A56" t="str">
            <v>2019012315</v>
          </cell>
          <cell r="B56" t="str">
            <v>伍凌云</v>
          </cell>
          <cell r="C56" t="str">
            <v>男</v>
          </cell>
          <cell r="D56" t="str">
            <v>2021级</v>
          </cell>
          <cell r="E56" t="str">
            <v>水利与建筑工程学院</v>
          </cell>
        </row>
        <row r="57">
          <cell r="A57" t="str">
            <v>2019012355</v>
          </cell>
          <cell r="B57" t="str">
            <v>张宇田</v>
          </cell>
          <cell r="C57" t="str">
            <v>男</v>
          </cell>
          <cell r="D57" t="str">
            <v>2020级</v>
          </cell>
          <cell r="E57" t="str">
            <v>水利与建筑工程学院</v>
          </cell>
        </row>
        <row r="58">
          <cell r="A58" t="str">
            <v>2019012375</v>
          </cell>
          <cell r="B58" t="str">
            <v>曹佳豪</v>
          </cell>
          <cell r="C58" t="str">
            <v>男</v>
          </cell>
          <cell r="D58" t="str">
            <v>2021级</v>
          </cell>
          <cell r="E58" t="str">
            <v>水利与建筑工程学院</v>
          </cell>
        </row>
        <row r="59">
          <cell r="A59" t="str">
            <v>2019012459</v>
          </cell>
          <cell r="B59" t="str">
            <v>柴梦伟</v>
          </cell>
          <cell r="C59" t="str">
            <v>男</v>
          </cell>
          <cell r="D59" t="str">
            <v>2021级</v>
          </cell>
          <cell r="E59" t="str">
            <v>机械与电子工程学院</v>
          </cell>
        </row>
        <row r="60">
          <cell r="A60" t="str">
            <v>2019012483</v>
          </cell>
          <cell r="B60" t="str">
            <v>陈金武</v>
          </cell>
          <cell r="C60" t="str">
            <v>男</v>
          </cell>
          <cell r="D60" t="str">
            <v>2021级</v>
          </cell>
          <cell r="E60" t="str">
            <v>机械与电子工程学院</v>
          </cell>
        </row>
        <row r="61">
          <cell r="A61" t="str">
            <v>2019012578</v>
          </cell>
          <cell r="B61" t="str">
            <v>刘云鹏</v>
          </cell>
          <cell r="C61" t="str">
            <v>男</v>
          </cell>
          <cell r="D61" t="str">
            <v>2020级</v>
          </cell>
          <cell r="E61" t="str">
            <v>动物科技学院</v>
          </cell>
        </row>
        <row r="62">
          <cell r="A62" t="str">
            <v>2019012606</v>
          </cell>
          <cell r="B62" t="str">
            <v>李支潮</v>
          </cell>
          <cell r="C62" t="str">
            <v>男</v>
          </cell>
          <cell r="D62" t="str">
            <v>2022级</v>
          </cell>
          <cell r="E62" t="str">
            <v>机械与电子工程学院</v>
          </cell>
        </row>
        <row r="63">
          <cell r="A63" t="str">
            <v>2019012665</v>
          </cell>
          <cell r="B63" t="str">
            <v>申硕文</v>
          </cell>
          <cell r="C63" t="str">
            <v>男</v>
          </cell>
          <cell r="D63" t="str">
            <v>2021级</v>
          </cell>
          <cell r="E63" t="str">
            <v>机械与电子工程学院</v>
          </cell>
        </row>
        <row r="64">
          <cell r="A64" t="str">
            <v>2019012716</v>
          </cell>
          <cell r="B64" t="str">
            <v>陈伏泽乾</v>
          </cell>
          <cell r="C64" t="str">
            <v>男</v>
          </cell>
          <cell r="D64" t="str">
            <v>2021级</v>
          </cell>
          <cell r="E64" t="str">
            <v>机械与电子工程学院</v>
          </cell>
        </row>
        <row r="65">
          <cell r="A65" t="str">
            <v>2019012721</v>
          </cell>
          <cell r="B65" t="str">
            <v>王伯图</v>
          </cell>
          <cell r="C65" t="str">
            <v>男</v>
          </cell>
          <cell r="D65" t="str">
            <v>2021级</v>
          </cell>
          <cell r="E65" t="str">
            <v>机械与电子工程学院</v>
          </cell>
        </row>
        <row r="66">
          <cell r="A66" t="str">
            <v>2019012726</v>
          </cell>
          <cell r="B66" t="str">
            <v>黄裕人</v>
          </cell>
          <cell r="C66" t="str">
            <v>男</v>
          </cell>
          <cell r="D66" t="str">
            <v>2021级</v>
          </cell>
          <cell r="E66" t="str">
            <v>机械与电子工程学院</v>
          </cell>
        </row>
        <row r="67">
          <cell r="A67" t="str">
            <v>2019012752</v>
          </cell>
          <cell r="B67" t="str">
            <v>吴与同</v>
          </cell>
          <cell r="C67" t="str">
            <v>男</v>
          </cell>
          <cell r="D67" t="str">
            <v>2021级</v>
          </cell>
          <cell r="E67" t="str">
            <v>机械与电子工程学院</v>
          </cell>
        </row>
        <row r="68">
          <cell r="A68" t="str">
            <v>2019012759</v>
          </cell>
          <cell r="B68" t="str">
            <v>朱富强</v>
          </cell>
          <cell r="C68" t="str">
            <v>男</v>
          </cell>
          <cell r="D68" t="str">
            <v>2021级</v>
          </cell>
          <cell r="E68" t="str">
            <v>机械与电子工程学院</v>
          </cell>
        </row>
        <row r="69">
          <cell r="A69" t="str">
            <v>2019012830</v>
          </cell>
          <cell r="B69" t="str">
            <v>曹嘉悦</v>
          </cell>
          <cell r="C69" t="str">
            <v>女</v>
          </cell>
          <cell r="D69" t="str">
            <v>2020级</v>
          </cell>
          <cell r="E69" t="str">
            <v>信息工程学院</v>
          </cell>
        </row>
        <row r="70">
          <cell r="A70" t="str">
            <v>2019012858</v>
          </cell>
          <cell r="B70" t="str">
            <v>闫彬中</v>
          </cell>
          <cell r="C70" t="str">
            <v>男</v>
          </cell>
          <cell r="D70" t="str">
            <v>2020级</v>
          </cell>
          <cell r="E70" t="str">
            <v>信息工程学院</v>
          </cell>
        </row>
        <row r="71">
          <cell r="A71" t="str">
            <v>2019012875</v>
          </cell>
          <cell r="B71" t="str">
            <v>党子睿</v>
          </cell>
          <cell r="C71" t="str">
            <v>男</v>
          </cell>
          <cell r="D71" t="str">
            <v>2020级</v>
          </cell>
          <cell r="E71" t="str">
            <v>信息工程学院</v>
          </cell>
        </row>
        <row r="72">
          <cell r="A72" t="str">
            <v>2019012934</v>
          </cell>
          <cell r="B72" t="str">
            <v>段晖鸿</v>
          </cell>
          <cell r="C72" t="str">
            <v>男</v>
          </cell>
          <cell r="D72" t="str">
            <v>2020级</v>
          </cell>
          <cell r="E72" t="str">
            <v>信息工程学院</v>
          </cell>
        </row>
        <row r="73">
          <cell r="A73" t="str">
            <v>2019012967</v>
          </cell>
          <cell r="B73" t="str">
            <v>翁明香</v>
          </cell>
          <cell r="C73" t="str">
            <v>男</v>
          </cell>
          <cell r="D73" t="str">
            <v>2020级</v>
          </cell>
          <cell r="E73" t="str">
            <v>信息工程学院</v>
          </cell>
        </row>
        <row r="74">
          <cell r="A74" t="str">
            <v>2019012977</v>
          </cell>
          <cell r="B74" t="str">
            <v>屈晨星</v>
          </cell>
          <cell r="C74" t="str">
            <v>男</v>
          </cell>
          <cell r="D74" t="str">
            <v>2021级</v>
          </cell>
          <cell r="E74" t="str">
            <v>信息工程学院</v>
          </cell>
        </row>
        <row r="75">
          <cell r="A75" t="str">
            <v>2019013001</v>
          </cell>
          <cell r="B75" t="str">
            <v>张重城</v>
          </cell>
          <cell r="C75" t="str">
            <v>男</v>
          </cell>
          <cell r="D75" t="str">
            <v>2021级</v>
          </cell>
          <cell r="E75" t="str">
            <v>信息工程学院</v>
          </cell>
        </row>
        <row r="76">
          <cell r="A76" t="str">
            <v>2019013027</v>
          </cell>
          <cell r="B76" t="str">
            <v>魏世梁</v>
          </cell>
          <cell r="C76" t="str">
            <v>男</v>
          </cell>
          <cell r="D76" t="str">
            <v>2020级</v>
          </cell>
          <cell r="E76" t="str">
            <v>信息工程学院</v>
          </cell>
        </row>
        <row r="77">
          <cell r="A77" t="str">
            <v>2019013136</v>
          </cell>
          <cell r="B77" t="str">
            <v>王一欢</v>
          </cell>
          <cell r="C77" t="str">
            <v>女</v>
          </cell>
          <cell r="D77" t="str">
            <v>2020级</v>
          </cell>
          <cell r="E77" t="str">
            <v>食品科学与工程学院</v>
          </cell>
        </row>
        <row r="78">
          <cell r="A78" t="str">
            <v>2019013211</v>
          </cell>
          <cell r="B78" t="str">
            <v>许佳新</v>
          </cell>
          <cell r="C78" t="str">
            <v>男</v>
          </cell>
          <cell r="D78" t="str">
            <v>2020级</v>
          </cell>
          <cell r="E78" t="str">
            <v>食品科学与工程学院</v>
          </cell>
        </row>
        <row r="79">
          <cell r="A79" t="str">
            <v>2019013240</v>
          </cell>
          <cell r="B79" t="str">
            <v>周冠霖</v>
          </cell>
          <cell r="C79" t="str">
            <v>男</v>
          </cell>
          <cell r="D79" t="str">
            <v>2020级</v>
          </cell>
          <cell r="E79" t="str">
            <v>食品科学与工程学院</v>
          </cell>
        </row>
        <row r="80">
          <cell r="A80" t="str">
            <v>2019013248</v>
          </cell>
          <cell r="B80" t="str">
            <v>张耀琦</v>
          </cell>
          <cell r="C80" t="str">
            <v>女</v>
          </cell>
          <cell r="D80" t="str">
            <v>2020级</v>
          </cell>
          <cell r="E80" t="str">
            <v>食品科学与工程学院</v>
          </cell>
        </row>
        <row r="81">
          <cell r="A81" t="str">
            <v>2019013270</v>
          </cell>
          <cell r="B81" t="str">
            <v>李德裕</v>
          </cell>
          <cell r="C81" t="str">
            <v>男</v>
          </cell>
          <cell r="D81" t="str">
            <v>2021级</v>
          </cell>
          <cell r="E81" t="str">
            <v>食品科学与工程学院</v>
          </cell>
        </row>
        <row r="82">
          <cell r="A82" t="str">
            <v>2019013325</v>
          </cell>
          <cell r="B82" t="str">
            <v>刘国栋</v>
          </cell>
          <cell r="C82" t="str">
            <v>男</v>
          </cell>
          <cell r="D82" t="str">
            <v>2020级</v>
          </cell>
          <cell r="E82" t="str">
            <v>食品科学与工程学院</v>
          </cell>
        </row>
        <row r="83">
          <cell r="A83" t="str">
            <v>2019013326</v>
          </cell>
          <cell r="B83" t="str">
            <v>詹雄杰</v>
          </cell>
          <cell r="C83" t="str">
            <v>男</v>
          </cell>
          <cell r="D83" t="str">
            <v>2020级</v>
          </cell>
          <cell r="E83" t="str">
            <v>食品科学与工程学院</v>
          </cell>
        </row>
        <row r="84">
          <cell r="A84" t="str">
            <v>2019013348</v>
          </cell>
          <cell r="B84" t="str">
            <v>李鹏飞</v>
          </cell>
          <cell r="C84" t="str">
            <v>男</v>
          </cell>
          <cell r="D84" t="str">
            <v>2021级</v>
          </cell>
          <cell r="E84" t="str">
            <v>食品科学与工程学院</v>
          </cell>
        </row>
        <row r="85">
          <cell r="A85" t="str">
            <v>2019013406</v>
          </cell>
          <cell r="B85" t="str">
            <v>黄凌潇</v>
          </cell>
          <cell r="C85" t="str">
            <v>男</v>
          </cell>
          <cell r="D85" t="str">
            <v>2020级</v>
          </cell>
          <cell r="E85" t="str">
            <v>食品科学与工程学院</v>
          </cell>
        </row>
        <row r="86">
          <cell r="A86" t="str">
            <v>2019013445</v>
          </cell>
          <cell r="B86" t="str">
            <v>李一平</v>
          </cell>
          <cell r="C86" t="str">
            <v>男</v>
          </cell>
          <cell r="D86" t="str">
            <v>2020级</v>
          </cell>
          <cell r="E86" t="str">
            <v>食品科学与工程学院</v>
          </cell>
        </row>
        <row r="87">
          <cell r="A87" t="str">
            <v>2019013470</v>
          </cell>
          <cell r="B87" t="str">
            <v>杨雨晗</v>
          </cell>
          <cell r="C87" t="str">
            <v>男</v>
          </cell>
          <cell r="D87" t="str">
            <v>2021级</v>
          </cell>
          <cell r="E87" t="str">
            <v>食品科学与工程学院</v>
          </cell>
        </row>
        <row r="88">
          <cell r="A88" t="str">
            <v>2019013505</v>
          </cell>
          <cell r="B88" t="str">
            <v>陈昱彤</v>
          </cell>
          <cell r="C88" t="str">
            <v>女</v>
          </cell>
          <cell r="D88" t="str">
            <v>2020级</v>
          </cell>
          <cell r="E88" t="str">
            <v>葡萄酒学院</v>
          </cell>
        </row>
        <row r="89">
          <cell r="A89" t="str">
            <v>2019013733</v>
          </cell>
          <cell r="B89" t="str">
            <v>孔令佩</v>
          </cell>
          <cell r="C89" t="str">
            <v>女</v>
          </cell>
          <cell r="D89" t="str">
            <v>2021级</v>
          </cell>
          <cell r="E89" t="str">
            <v>生命科学学院</v>
          </cell>
        </row>
        <row r="90">
          <cell r="A90" t="str">
            <v>2019013804</v>
          </cell>
          <cell r="B90" t="str">
            <v>蔡泽全</v>
          </cell>
          <cell r="C90" t="str">
            <v>男</v>
          </cell>
          <cell r="D90" t="str">
            <v>2020级</v>
          </cell>
          <cell r="E90" t="str">
            <v>生命科学学院</v>
          </cell>
        </row>
        <row r="91">
          <cell r="A91" t="str">
            <v>2019013808</v>
          </cell>
          <cell r="B91" t="str">
            <v>白泽学</v>
          </cell>
          <cell r="C91" t="str">
            <v>男</v>
          </cell>
          <cell r="D91" t="str">
            <v>2020级</v>
          </cell>
          <cell r="E91" t="str">
            <v>生命科学学院</v>
          </cell>
        </row>
        <row r="92">
          <cell r="A92" t="str">
            <v>2019013860</v>
          </cell>
          <cell r="B92" t="str">
            <v>刘昌军</v>
          </cell>
          <cell r="C92" t="str">
            <v>男</v>
          </cell>
          <cell r="D92" t="str">
            <v>2021级</v>
          </cell>
          <cell r="E92" t="str">
            <v>生命科学学院</v>
          </cell>
        </row>
        <row r="93">
          <cell r="A93" t="str">
            <v>2019013873</v>
          </cell>
          <cell r="B93" t="str">
            <v>张瀚方</v>
          </cell>
          <cell r="C93" t="str">
            <v>女</v>
          </cell>
          <cell r="D93" t="str">
            <v>2020级</v>
          </cell>
          <cell r="E93" t="str">
            <v>生命科学学院</v>
          </cell>
        </row>
        <row r="94">
          <cell r="A94" t="str">
            <v>2019013965</v>
          </cell>
          <cell r="B94" t="str">
            <v>柴顺垚</v>
          </cell>
          <cell r="C94" t="str">
            <v>男</v>
          </cell>
          <cell r="D94" t="str">
            <v>2021级</v>
          </cell>
          <cell r="E94" t="str">
            <v>农学院</v>
          </cell>
        </row>
        <row r="95">
          <cell r="A95" t="str">
            <v>2019014042</v>
          </cell>
          <cell r="B95" t="str">
            <v>张睿</v>
          </cell>
          <cell r="C95" t="str">
            <v>男</v>
          </cell>
          <cell r="D95" t="str">
            <v>2021级</v>
          </cell>
          <cell r="E95" t="str">
            <v>化学与药学院</v>
          </cell>
        </row>
        <row r="96">
          <cell r="A96" t="str">
            <v>2019014180</v>
          </cell>
          <cell r="B96" t="str">
            <v>易国云</v>
          </cell>
          <cell r="C96" t="str">
            <v>女</v>
          </cell>
          <cell r="D96" t="str">
            <v>2021级</v>
          </cell>
          <cell r="E96" t="str">
            <v>经济管理学院</v>
          </cell>
        </row>
        <row r="97">
          <cell r="A97" t="str">
            <v>2019014253</v>
          </cell>
          <cell r="B97" t="str">
            <v>马琳琳</v>
          </cell>
          <cell r="C97" t="str">
            <v>女</v>
          </cell>
          <cell r="D97" t="str">
            <v>2021级</v>
          </cell>
          <cell r="E97" t="str">
            <v>经济管理学院</v>
          </cell>
        </row>
        <row r="98">
          <cell r="A98" t="str">
            <v>2019014372</v>
          </cell>
          <cell r="B98" t="str">
            <v>杨洋</v>
          </cell>
          <cell r="C98" t="str">
            <v>女</v>
          </cell>
          <cell r="D98" t="str">
            <v>2020级</v>
          </cell>
          <cell r="E98" t="str">
            <v>经济管理学院</v>
          </cell>
        </row>
        <row r="99">
          <cell r="A99" t="str">
            <v>2019014564</v>
          </cell>
          <cell r="B99" t="str">
            <v>康容容</v>
          </cell>
          <cell r="C99" t="str">
            <v>女</v>
          </cell>
          <cell r="D99" t="str">
            <v>2020级</v>
          </cell>
          <cell r="E99" t="str">
            <v>经济管理学院</v>
          </cell>
        </row>
        <row r="100">
          <cell r="A100" t="str">
            <v>2019014675</v>
          </cell>
          <cell r="B100" t="str">
            <v>张恒瑜</v>
          </cell>
          <cell r="C100" t="str">
            <v>男</v>
          </cell>
          <cell r="D100" t="str">
            <v>2021级</v>
          </cell>
          <cell r="E100" t="str">
            <v>人文社会发展学院</v>
          </cell>
        </row>
        <row r="101">
          <cell r="A101" t="str">
            <v>2019014713</v>
          </cell>
          <cell r="B101" t="str">
            <v>魏方瑜</v>
          </cell>
          <cell r="C101" t="str">
            <v>女</v>
          </cell>
          <cell r="D101" t="str">
            <v>2020级</v>
          </cell>
          <cell r="E101" t="str">
            <v>人文社会发展学院</v>
          </cell>
        </row>
        <row r="102">
          <cell r="A102" t="str">
            <v>2019014760</v>
          </cell>
          <cell r="B102" t="str">
            <v>周文雯</v>
          </cell>
          <cell r="C102" t="str">
            <v>女</v>
          </cell>
          <cell r="D102" t="str">
            <v>2021级</v>
          </cell>
          <cell r="E102" t="str">
            <v>人文社会发展学院</v>
          </cell>
        </row>
        <row r="103">
          <cell r="A103" t="str">
            <v>2019014890</v>
          </cell>
          <cell r="B103" t="str">
            <v>黄世任</v>
          </cell>
          <cell r="C103" t="str">
            <v>男</v>
          </cell>
          <cell r="D103" t="str">
            <v>2020级</v>
          </cell>
          <cell r="E103" t="str">
            <v>人文社会发展学院</v>
          </cell>
        </row>
        <row r="104">
          <cell r="A104" t="str">
            <v>2019014903</v>
          </cell>
          <cell r="B104" t="str">
            <v>刘佳</v>
          </cell>
          <cell r="C104" t="str">
            <v>女</v>
          </cell>
          <cell r="D104" t="str">
            <v>2021级</v>
          </cell>
          <cell r="E104" t="str">
            <v>语言文化学院</v>
          </cell>
        </row>
        <row r="105">
          <cell r="A105" t="str">
            <v>2019014941</v>
          </cell>
          <cell r="B105" t="str">
            <v>缑朝辉</v>
          </cell>
          <cell r="C105" t="str">
            <v>男</v>
          </cell>
          <cell r="D105" t="str">
            <v>2021级</v>
          </cell>
          <cell r="E105" t="str">
            <v>语言文化学院</v>
          </cell>
        </row>
        <row r="106">
          <cell r="A106" t="str">
            <v>2019014951</v>
          </cell>
          <cell r="B106" t="str">
            <v>于瑾茹</v>
          </cell>
          <cell r="C106" t="str">
            <v>女</v>
          </cell>
          <cell r="D106" t="str">
            <v>2021级</v>
          </cell>
          <cell r="E106" t="str">
            <v>语言文化学院</v>
          </cell>
        </row>
        <row r="107">
          <cell r="A107" t="str">
            <v>2019015237</v>
          </cell>
          <cell r="B107" t="str">
            <v>张硕</v>
          </cell>
          <cell r="C107" t="str">
            <v>男</v>
          </cell>
          <cell r="D107" t="str">
            <v>2021级</v>
          </cell>
          <cell r="E107" t="str">
            <v>机械与电子工程学院</v>
          </cell>
        </row>
        <row r="108">
          <cell r="A108" t="str">
            <v>2020010016</v>
          </cell>
          <cell r="B108" t="str">
            <v>庄书源</v>
          </cell>
          <cell r="C108" t="str">
            <v>男</v>
          </cell>
          <cell r="D108" t="str">
            <v>2021级</v>
          </cell>
          <cell r="E108" t="str">
            <v>机械与电子工程学院</v>
          </cell>
        </row>
        <row r="109">
          <cell r="A109" t="str">
            <v>2020010017</v>
          </cell>
          <cell r="B109" t="str">
            <v>朱晏</v>
          </cell>
          <cell r="C109" t="str">
            <v>女</v>
          </cell>
          <cell r="D109" t="str">
            <v>2020级</v>
          </cell>
          <cell r="E109" t="str">
            <v>动物医学院</v>
          </cell>
        </row>
        <row r="110">
          <cell r="A110" t="str">
            <v>2020010021</v>
          </cell>
          <cell r="B110" t="str">
            <v>齐培信</v>
          </cell>
          <cell r="C110" t="str">
            <v>男</v>
          </cell>
          <cell r="D110" t="str">
            <v>2021级</v>
          </cell>
          <cell r="E110" t="str">
            <v>机械与电子工程学院</v>
          </cell>
        </row>
        <row r="111">
          <cell r="A111" t="str">
            <v>2020010026</v>
          </cell>
          <cell r="B111" t="str">
            <v>刘子杉</v>
          </cell>
          <cell r="C111" t="str">
            <v>女</v>
          </cell>
          <cell r="D111" t="str">
            <v>2020级</v>
          </cell>
          <cell r="E111" t="str">
            <v>动物医学院</v>
          </cell>
        </row>
        <row r="112">
          <cell r="A112" t="str">
            <v>2020010039</v>
          </cell>
          <cell r="B112" t="str">
            <v>陈子鸣</v>
          </cell>
          <cell r="C112" t="str">
            <v>男</v>
          </cell>
          <cell r="D112" t="str">
            <v>2021级</v>
          </cell>
          <cell r="E112" t="str">
            <v>机械与电子工程学院</v>
          </cell>
        </row>
        <row r="113">
          <cell r="A113" t="str">
            <v>2020010043</v>
          </cell>
          <cell r="B113" t="str">
            <v>王佳茗</v>
          </cell>
          <cell r="C113" t="str">
            <v>女</v>
          </cell>
          <cell r="D113" t="str">
            <v>2020级</v>
          </cell>
          <cell r="E113" t="str">
            <v>动物医学院</v>
          </cell>
        </row>
        <row r="114">
          <cell r="A114" t="str">
            <v>2020010051</v>
          </cell>
          <cell r="B114" t="str">
            <v>赵梓萌</v>
          </cell>
          <cell r="C114" t="str">
            <v>女</v>
          </cell>
          <cell r="D114" t="str">
            <v>2020级</v>
          </cell>
          <cell r="E114" t="str">
            <v>动物医学院</v>
          </cell>
        </row>
        <row r="115">
          <cell r="A115" t="str">
            <v>2020010062</v>
          </cell>
          <cell r="B115" t="str">
            <v>冯贝佳</v>
          </cell>
          <cell r="C115" t="str">
            <v>女</v>
          </cell>
          <cell r="D115" t="str">
            <v>2021级</v>
          </cell>
          <cell r="E115" t="str">
            <v>林学院</v>
          </cell>
        </row>
        <row r="116">
          <cell r="A116" t="str">
            <v>2020010067</v>
          </cell>
          <cell r="B116" t="str">
            <v>李乐桐</v>
          </cell>
          <cell r="C116" t="str">
            <v>女</v>
          </cell>
          <cell r="D116" t="str">
            <v>2021级</v>
          </cell>
          <cell r="E116" t="str">
            <v>生命科学学院</v>
          </cell>
        </row>
        <row r="117">
          <cell r="A117" t="str">
            <v>2020010077</v>
          </cell>
          <cell r="B117" t="str">
            <v>吕昊轩</v>
          </cell>
          <cell r="C117" t="str">
            <v>男</v>
          </cell>
          <cell r="D117" t="str">
            <v>2020级</v>
          </cell>
          <cell r="E117" t="str">
            <v>动物医学院</v>
          </cell>
        </row>
        <row r="118">
          <cell r="A118" t="str">
            <v>2020010084</v>
          </cell>
          <cell r="B118" t="str">
            <v>付笑霄</v>
          </cell>
          <cell r="C118" t="str">
            <v>女</v>
          </cell>
          <cell r="D118" t="str">
            <v>2020级</v>
          </cell>
          <cell r="E118" t="str">
            <v>动物医学院</v>
          </cell>
        </row>
        <row r="119">
          <cell r="A119" t="str">
            <v>2020010100</v>
          </cell>
          <cell r="B119" t="str">
            <v>李文博</v>
          </cell>
          <cell r="C119" t="str">
            <v>男</v>
          </cell>
          <cell r="D119" t="str">
            <v>2021级</v>
          </cell>
          <cell r="E119" t="str">
            <v>信息工程学院</v>
          </cell>
        </row>
        <row r="120">
          <cell r="A120" t="str">
            <v>2020010104</v>
          </cell>
          <cell r="B120" t="str">
            <v>段京城</v>
          </cell>
          <cell r="C120" t="str">
            <v>男</v>
          </cell>
          <cell r="D120" t="str">
            <v>2020级</v>
          </cell>
          <cell r="E120" t="str">
            <v>草业与草原学院</v>
          </cell>
        </row>
        <row r="121">
          <cell r="A121" t="str">
            <v>2020010108</v>
          </cell>
          <cell r="B121" t="str">
            <v>肖小云</v>
          </cell>
          <cell r="C121" t="str">
            <v>女</v>
          </cell>
          <cell r="D121" t="str">
            <v>2020级</v>
          </cell>
          <cell r="E121" t="str">
            <v>动物医学院</v>
          </cell>
        </row>
        <row r="122">
          <cell r="A122" t="str">
            <v>2020010113</v>
          </cell>
          <cell r="B122" t="str">
            <v>梁元祯</v>
          </cell>
          <cell r="C122" t="str">
            <v>男</v>
          </cell>
          <cell r="D122" t="str">
            <v>2021级</v>
          </cell>
          <cell r="E122" t="str">
            <v>资源环境学院</v>
          </cell>
        </row>
        <row r="123">
          <cell r="A123" t="str">
            <v>2020010114</v>
          </cell>
          <cell r="B123" t="str">
            <v>祝栋甲</v>
          </cell>
          <cell r="C123" t="str">
            <v>男</v>
          </cell>
          <cell r="D123" t="str">
            <v>2022级</v>
          </cell>
          <cell r="E123" t="str">
            <v>经济管理学院</v>
          </cell>
        </row>
        <row r="124">
          <cell r="A124" t="str">
            <v>2020010147</v>
          </cell>
          <cell r="B124" t="str">
            <v>李梓洁</v>
          </cell>
          <cell r="C124" t="str">
            <v>女</v>
          </cell>
          <cell r="D124" t="str">
            <v>2020级</v>
          </cell>
          <cell r="E124" t="str">
            <v>动物医学院</v>
          </cell>
        </row>
        <row r="125">
          <cell r="A125" t="str">
            <v>2020010154</v>
          </cell>
          <cell r="B125" t="str">
            <v>何蕊汐</v>
          </cell>
          <cell r="C125" t="str">
            <v>女</v>
          </cell>
          <cell r="D125" t="str">
            <v>2020级</v>
          </cell>
          <cell r="E125" t="str">
            <v>动物医学院</v>
          </cell>
        </row>
        <row r="126">
          <cell r="A126" t="str">
            <v>2020010161</v>
          </cell>
          <cell r="B126" t="str">
            <v>袁浩</v>
          </cell>
          <cell r="C126" t="str">
            <v>男</v>
          </cell>
          <cell r="D126" t="str">
            <v>2021级</v>
          </cell>
          <cell r="E126" t="str">
            <v>信息工程学院</v>
          </cell>
        </row>
        <row r="127">
          <cell r="A127" t="str">
            <v>2020010163</v>
          </cell>
          <cell r="B127" t="str">
            <v>钟雨虹</v>
          </cell>
          <cell r="C127" t="str">
            <v>女</v>
          </cell>
          <cell r="D127" t="str">
            <v>2020级</v>
          </cell>
          <cell r="E127" t="str">
            <v>动物医学院</v>
          </cell>
        </row>
        <row r="128">
          <cell r="A128" t="str">
            <v>2020010165</v>
          </cell>
          <cell r="B128" t="str">
            <v>范铭骁</v>
          </cell>
          <cell r="C128" t="str">
            <v>男</v>
          </cell>
          <cell r="D128" t="str">
            <v>2022级</v>
          </cell>
          <cell r="E128" t="str">
            <v>水利与建筑工程学院</v>
          </cell>
        </row>
        <row r="129">
          <cell r="A129" t="str">
            <v>2020010168</v>
          </cell>
          <cell r="B129" t="str">
            <v>吕炜</v>
          </cell>
          <cell r="C129" t="str">
            <v>男</v>
          </cell>
          <cell r="D129" t="str">
            <v>2021级</v>
          </cell>
          <cell r="E129" t="str">
            <v>林学院</v>
          </cell>
        </row>
        <row r="130">
          <cell r="A130" t="str">
            <v>2020010173</v>
          </cell>
          <cell r="B130" t="str">
            <v>彭镜睿</v>
          </cell>
          <cell r="C130" t="str">
            <v>女</v>
          </cell>
          <cell r="D130" t="str">
            <v>2020级</v>
          </cell>
          <cell r="E130" t="str">
            <v>动物医学院</v>
          </cell>
        </row>
        <row r="131">
          <cell r="A131" t="str">
            <v>2020010184</v>
          </cell>
          <cell r="B131" t="str">
            <v>李威武</v>
          </cell>
          <cell r="C131" t="str">
            <v>男</v>
          </cell>
          <cell r="D131" t="str">
            <v>2021级</v>
          </cell>
          <cell r="E131" t="str">
            <v>机械与电子工程学院</v>
          </cell>
        </row>
        <row r="132">
          <cell r="A132" t="str">
            <v>2020010185</v>
          </cell>
          <cell r="B132" t="str">
            <v>雷欣悦</v>
          </cell>
          <cell r="C132" t="str">
            <v>女</v>
          </cell>
          <cell r="D132" t="str">
            <v>2020级</v>
          </cell>
          <cell r="E132" t="str">
            <v>动物医学院</v>
          </cell>
        </row>
        <row r="133">
          <cell r="A133" t="str">
            <v>2020010187</v>
          </cell>
          <cell r="B133" t="str">
            <v>范良伟</v>
          </cell>
          <cell r="C133" t="str">
            <v>男</v>
          </cell>
          <cell r="D133" t="str">
            <v>2021级</v>
          </cell>
          <cell r="E133" t="str">
            <v>林学院</v>
          </cell>
        </row>
        <row r="134">
          <cell r="A134" t="str">
            <v>2020010191</v>
          </cell>
          <cell r="B134" t="str">
            <v>叶澍</v>
          </cell>
          <cell r="C134" t="str">
            <v>男</v>
          </cell>
          <cell r="D134" t="str">
            <v>2021级</v>
          </cell>
          <cell r="E134" t="str">
            <v>机械与电子工程学院</v>
          </cell>
        </row>
        <row r="135">
          <cell r="A135" t="str">
            <v>2020010201</v>
          </cell>
          <cell r="B135" t="str">
            <v>张锐</v>
          </cell>
          <cell r="C135" t="str">
            <v>男</v>
          </cell>
          <cell r="D135" t="str">
            <v>2021级</v>
          </cell>
          <cell r="E135" t="str">
            <v>林学院</v>
          </cell>
        </row>
        <row r="136">
          <cell r="A136" t="str">
            <v>2020010275</v>
          </cell>
          <cell r="B136" t="str">
            <v>杨晓宇</v>
          </cell>
          <cell r="C136" t="str">
            <v>女</v>
          </cell>
          <cell r="D136" t="str">
            <v>2020级</v>
          </cell>
          <cell r="E136" t="str">
            <v>农学院</v>
          </cell>
        </row>
        <row r="137">
          <cell r="A137" t="str">
            <v>2020010278</v>
          </cell>
          <cell r="B137" t="str">
            <v>孙雪松</v>
          </cell>
          <cell r="C137" t="str">
            <v>男</v>
          </cell>
          <cell r="D137" t="str">
            <v>2021级</v>
          </cell>
          <cell r="E137" t="str">
            <v>人文社会发展学院</v>
          </cell>
        </row>
        <row r="138">
          <cell r="A138" t="str">
            <v>2020010295</v>
          </cell>
          <cell r="B138" t="str">
            <v>任欣宇</v>
          </cell>
          <cell r="C138" t="str">
            <v>女</v>
          </cell>
          <cell r="D138" t="str">
            <v>2021级</v>
          </cell>
          <cell r="E138" t="str">
            <v>经济管理学院</v>
          </cell>
        </row>
        <row r="139">
          <cell r="A139" t="str">
            <v>2020010308</v>
          </cell>
          <cell r="B139" t="str">
            <v>海日泰</v>
          </cell>
          <cell r="C139" t="str">
            <v>男</v>
          </cell>
          <cell r="D139" t="str">
            <v>2021级</v>
          </cell>
          <cell r="E139" t="str">
            <v>机械与电子工程学院</v>
          </cell>
        </row>
        <row r="140">
          <cell r="A140" t="str">
            <v>2020010315</v>
          </cell>
          <cell r="B140" t="str">
            <v>尚云洁</v>
          </cell>
          <cell r="C140" t="str">
            <v>女</v>
          </cell>
          <cell r="D140" t="str">
            <v>2020级</v>
          </cell>
          <cell r="E140" t="str">
            <v>风景园林艺术学院</v>
          </cell>
        </row>
        <row r="141">
          <cell r="A141" t="str">
            <v>2020010325</v>
          </cell>
          <cell r="B141" t="str">
            <v>陈帆</v>
          </cell>
          <cell r="C141" t="str">
            <v>女</v>
          </cell>
          <cell r="D141" t="str">
            <v>2020级</v>
          </cell>
          <cell r="E141" t="str">
            <v>动物医学院</v>
          </cell>
        </row>
        <row r="142">
          <cell r="A142" t="str">
            <v>2020010326</v>
          </cell>
          <cell r="B142" t="str">
            <v>魏相</v>
          </cell>
          <cell r="C142" t="str">
            <v>女</v>
          </cell>
          <cell r="D142" t="str">
            <v>2020级</v>
          </cell>
          <cell r="E142" t="str">
            <v>动物医学院</v>
          </cell>
        </row>
        <row r="143">
          <cell r="A143" t="str">
            <v>2020010340</v>
          </cell>
          <cell r="B143" t="str">
            <v>卢青单</v>
          </cell>
          <cell r="C143" t="str">
            <v>女</v>
          </cell>
          <cell r="D143" t="str">
            <v>2020级</v>
          </cell>
          <cell r="E143" t="str">
            <v>食品科学与工程学院</v>
          </cell>
        </row>
        <row r="144">
          <cell r="A144" t="str">
            <v>2020010347</v>
          </cell>
          <cell r="B144" t="str">
            <v>杨文举</v>
          </cell>
          <cell r="C144" t="str">
            <v>男</v>
          </cell>
          <cell r="D144" t="str">
            <v>2020级</v>
          </cell>
          <cell r="E144" t="str">
            <v>水利与建筑工程学院</v>
          </cell>
        </row>
        <row r="145">
          <cell r="A145" t="str">
            <v>2020010361</v>
          </cell>
          <cell r="B145" t="str">
            <v>史博文</v>
          </cell>
          <cell r="C145" t="str">
            <v>男</v>
          </cell>
          <cell r="D145" t="str">
            <v>2021级</v>
          </cell>
          <cell r="E145" t="str">
            <v>信息工程学院</v>
          </cell>
        </row>
        <row r="146">
          <cell r="A146" t="str">
            <v>2020010372</v>
          </cell>
          <cell r="B146" t="str">
            <v>林晓语</v>
          </cell>
          <cell r="C146" t="str">
            <v>女</v>
          </cell>
          <cell r="D146" t="str">
            <v>2020级</v>
          </cell>
          <cell r="E146" t="str">
            <v>动物医学院</v>
          </cell>
        </row>
        <row r="147">
          <cell r="A147" t="str">
            <v>2020010398</v>
          </cell>
          <cell r="B147" t="str">
            <v>孙磊</v>
          </cell>
          <cell r="C147" t="str">
            <v>男</v>
          </cell>
          <cell r="D147" t="str">
            <v>2020级</v>
          </cell>
          <cell r="E147" t="str">
            <v>农学院</v>
          </cell>
        </row>
        <row r="148">
          <cell r="A148" t="str">
            <v>2020010405</v>
          </cell>
          <cell r="B148" t="str">
            <v>柳琦轩</v>
          </cell>
          <cell r="C148" t="str">
            <v>女</v>
          </cell>
          <cell r="D148" t="str">
            <v>2021级</v>
          </cell>
          <cell r="E148" t="str">
            <v>风景园林艺术学院</v>
          </cell>
        </row>
        <row r="149">
          <cell r="A149" t="str">
            <v>2020010407</v>
          </cell>
          <cell r="B149" t="str">
            <v>张晶</v>
          </cell>
          <cell r="C149" t="str">
            <v>女</v>
          </cell>
          <cell r="D149" t="str">
            <v>2021级</v>
          </cell>
          <cell r="E149" t="str">
            <v>风景园林艺术学院</v>
          </cell>
        </row>
        <row r="150">
          <cell r="A150" t="str">
            <v>2020010409</v>
          </cell>
          <cell r="B150" t="str">
            <v>汪静萱</v>
          </cell>
          <cell r="C150" t="str">
            <v>女</v>
          </cell>
          <cell r="D150" t="str">
            <v>2021级</v>
          </cell>
          <cell r="E150" t="str">
            <v>风景园林艺术学院</v>
          </cell>
        </row>
        <row r="151">
          <cell r="A151" t="str">
            <v>2020010429</v>
          </cell>
          <cell r="B151" t="str">
            <v>陶方豪</v>
          </cell>
          <cell r="C151" t="str">
            <v>男</v>
          </cell>
          <cell r="D151" t="str">
            <v>2020级</v>
          </cell>
          <cell r="E151" t="str">
            <v>水利与建筑工程学院</v>
          </cell>
        </row>
        <row r="152">
          <cell r="A152" t="str">
            <v>2020010434</v>
          </cell>
          <cell r="B152" t="str">
            <v>陈壮</v>
          </cell>
          <cell r="C152" t="str">
            <v>男</v>
          </cell>
          <cell r="D152" t="str">
            <v>2020级</v>
          </cell>
          <cell r="E152" t="str">
            <v>食品科学与工程学院</v>
          </cell>
        </row>
        <row r="153">
          <cell r="A153" t="str">
            <v>2020010445</v>
          </cell>
          <cell r="B153" t="str">
            <v>文净</v>
          </cell>
          <cell r="C153" t="str">
            <v>女</v>
          </cell>
          <cell r="D153" t="str">
            <v>2020级</v>
          </cell>
          <cell r="E153" t="str">
            <v>动物医学院</v>
          </cell>
        </row>
        <row r="154">
          <cell r="A154" t="str">
            <v>2020010446</v>
          </cell>
          <cell r="B154" t="str">
            <v>田驰</v>
          </cell>
          <cell r="C154" t="str">
            <v>男</v>
          </cell>
          <cell r="D154" t="str">
            <v>2020级</v>
          </cell>
          <cell r="E154" t="str">
            <v>水利与建筑工程学院</v>
          </cell>
        </row>
        <row r="155">
          <cell r="A155" t="str">
            <v>2020010461</v>
          </cell>
          <cell r="B155" t="str">
            <v>杨红星</v>
          </cell>
          <cell r="C155" t="str">
            <v>男</v>
          </cell>
          <cell r="D155" t="str">
            <v>2020级</v>
          </cell>
          <cell r="E155" t="str">
            <v>动物医学院</v>
          </cell>
        </row>
        <row r="156">
          <cell r="A156" t="str">
            <v>2020010469</v>
          </cell>
          <cell r="B156" t="str">
            <v>李敦月</v>
          </cell>
          <cell r="C156" t="str">
            <v>男</v>
          </cell>
          <cell r="D156" t="str">
            <v>2020级</v>
          </cell>
          <cell r="E156" t="str">
            <v>动物医学院</v>
          </cell>
        </row>
        <row r="157">
          <cell r="A157" t="str">
            <v>2020010500</v>
          </cell>
          <cell r="B157" t="str">
            <v>刘欣雨</v>
          </cell>
          <cell r="C157" t="str">
            <v>女</v>
          </cell>
          <cell r="D157" t="str">
            <v>2020级</v>
          </cell>
          <cell r="E157" t="str">
            <v>动物医学院</v>
          </cell>
        </row>
        <row r="158">
          <cell r="A158" t="str">
            <v>2020010501</v>
          </cell>
          <cell r="B158" t="str">
            <v>吴江蓝</v>
          </cell>
          <cell r="C158" t="str">
            <v>男</v>
          </cell>
          <cell r="D158" t="str">
            <v>2021级</v>
          </cell>
          <cell r="E158" t="str">
            <v>农学院</v>
          </cell>
        </row>
        <row r="159">
          <cell r="A159" t="str">
            <v>2020010508</v>
          </cell>
          <cell r="B159" t="str">
            <v>王其乐</v>
          </cell>
          <cell r="C159" t="str">
            <v>女</v>
          </cell>
          <cell r="D159" t="str">
            <v>2023级</v>
          </cell>
          <cell r="E159" t="str">
            <v>食品科学与工程学院</v>
          </cell>
        </row>
        <row r="160">
          <cell r="A160" t="str">
            <v>2020010511</v>
          </cell>
          <cell r="B160" t="str">
            <v>钟雨萱</v>
          </cell>
          <cell r="C160" t="str">
            <v>女</v>
          </cell>
          <cell r="D160" t="str">
            <v>2020级</v>
          </cell>
          <cell r="E160" t="str">
            <v>动物医学院</v>
          </cell>
        </row>
        <row r="161">
          <cell r="A161" t="str">
            <v>2020010516</v>
          </cell>
          <cell r="B161" t="str">
            <v>孙霄</v>
          </cell>
          <cell r="C161" t="str">
            <v>女</v>
          </cell>
          <cell r="D161" t="str">
            <v>2020级</v>
          </cell>
          <cell r="E161" t="str">
            <v>动物医学院</v>
          </cell>
        </row>
        <row r="162">
          <cell r="A162" t="str">
            <v>2020010518</v>
          </cell>
          <cell r="B162" t="str">
            <v>黄天怡</v>
          </cell>
          <cell r="C162" t="str">
            <v>男</v>
          </cell>
          <cell r="D162" t="str">
            <v>2021级</v>
          </cell>
          <cell r="E162" t="str">
            <v>水利与建筑工程学院</v>
          </cell>
        </row>
        <row r="163">
          <cell r="A163" t="str">
            <v>2020010519</v>
          </cell>
          <cell r="B163" t="str">
            <v>黄奕敏</v>
          </cell>
          <cell r="C163" t="str">
            <v>女</v>
          </cell>
          <cell r="D163" t="str">
            <v>2021级</v>
          </cell>
          <cell r="E163" t="str">
            <v>食品科学与工程学院</v>
          </cell>
        </row>
        <row r="164">
          <cell r="A164" t="str">
            <v>2020010522</v>
          </cell>
          <cell r="B164" t="str">
            <v>孙晟轩</v>
          </cell>
          <cell r="C164" t="str">
            <v>男</v>
          </cell>
          <cell r="D164" t="str">
            <v>2021级</v>
          </cell>
          <cell r="E164" t="str">
            <v>人文社会发展学院</v>
          </cell>
        </row>
        <row r="165">
          <cell r="A165" t="str">
            <v>2020010540</v>
          </cell>
          <cell r="B165" t="str">
            <v>王宇恒</v>
          </cell>
          <cell r="C165" t="str">
            <v>男</v>
          </cell>
          <cell r="D165" t="str">
            <v>2021级</v>
          </cell>
          <cell r="E165" t="str">
            <v>机械与电子工程学院</v>
          </cell>
        </row>
        <row r="166">
          <cell r="A166" t="str">
            <v>2020010541</v>
          </cell>
          <cell r="B166" t="str">
            <v>钱梓涵</v>
          </cell>
          <cell r="C166" t="str">
            <v>男</v>
          </cell>
          <cell r="D166" t="str">
            <v>2022级</v>
          </cell>
          <cell r="E166" t="str">
            <v>园艺学院</v>
          </cell>
        </row>
        <row r="167">
          <cell r="A167" t="str">
            <v>2020010557</v>
          </cell>
          <cell r="B167" t="str">
            <v>杨环宇</v>
          </cell>
          <cell r="C167" t="str">
            <v>男</v>
          </cell>
          <cell r="D167" t="str">
            <v>2021级</v>
          </cell>
          <cell r="E167" t="str">
            <v>机械与电子工程学院</v>
          </cell>
        </row>
        <row r="168">
          <cell r="A168" t="str">
            <v>2020010562</v>
          </cell>
          <cell r="B168" t="str">
            <v>崔诗钰</v>
          </cell>
          <cell r="C168" t="str">
            <v>女</v>
          </cell>
          <cell r="D168" t="str">
            <v>2020级</v>
          </cell>
          <cell r="E168" t="str">
            <v>动物医学院</v>
          </cell>
        </row>
        <row r="169">
          <cell r="A169" t="str">
            <v>2020010567</v>
          </cell>
          <cell r="B169" t="str">
            <v>浦仕鑫</v>
          </cell>
          <cell r="C169" t="str">
            <v>男</v>
          </cell>
          <cell r="D169" t="str">
            <v>2021级</v>
          </cell>
          <cell r="E169" t="str">
            <v>机械与电子工程学院</v>
          </cell>
        </row>
        <row r="170">
          <cell r="A170" t="str">
            <v>2020010568</v>
          </cell>
          <cell r="B170" t="str">
            <v>钱翔</v>
          </cell>
          <cell r="C170" t="str">
            <v>男</v>
          </cell>
          <cell r="D170" t="str">
            <v>2020级</v>
          </cell>
          <cell r="E170" t="str">
            <v>动物医学院</v>
          </cell>
        </row>
        <row r="171">
          <cell r="A171" t="str">
            <v>2020010579</v>
          </cell>
          <cell r="B171" t="str">
            <v>黄彪</v>
          </cell>
          <cell r="C171" t="str">
            <v>男</v>
          </cell>
          <cell r="D171" t="str">
            <v>2020级</v>
          </cell>
          <cell r="E171" t="str">
            <v>水利与建筑工程学院</v>
          </cell>
        </row>
        <row r="172">
          <cell r="A172" t="str">
            <v>2020010597</v>
          </cell>
          <cell r="B172" t="str">
            <v>李新颖</v>
          </cell>
          <cell r="C172" t="str">
            <v>女</v>
          </cell>
          <cell r="D172" t="str">
            <v>2021级</v>
          </cell>
          <cell r="E172" t="str">
            <v>动物科技学院</v>
          </cell>
        </row>
        <row r="173">
          <cell r="A173" t="str">
            <v>2020010601</v>
          </cell>
          <cell r="B173" t="str">
            <v>陈星宇</v>
          </cell>
          <cell r="C173" t="str">
            <v>男</v>
          </cell>
          <cell r="D173" t="str">
            <v>2020级</v>
          </cell>
          <cell r="E173" t="str">
            <v>动物医学院</v>
          </cell>
        </row>
        <row r="174">
          <cell r="A174" t="str">
            <v>2020010611</v>
          </cell>
          <cell r="B174" t="str">
            <v>李金钟</v>
          </cell>
          <cell r="C174" t="str">
            <v>男</v>
          </cell>
          <cell r="D174" t="str">
            <v>2020级</v>
          </cell>
          <cell r="E174" t="str">
            <v>动物科技学院</v>
          </cell>
        </row>
        <row r="175">
          <cell r="A175" t="str">
            <v>2020010619</v>
          </cell>
          <cell r="B175" t="str">
            <v>任英昌</v>
          </cell>
          <cell r="C175" t="str">
            <v>男</v>
          </cell>
          <cell r="D175" t="str">
            <v>2020级</v>
          </cell>
          <cell r="E175" t="str">
            <v>动物医学院</v>
          </cell>
        </row>
        <row r="176">
          <cell r="A176" t="str">
            <v>2020010637</v>
          </cell>
          <cell r="B176" t="str">
            <v>林博</v>
          </cell>
          <cell r="C176" t="str">
            <v>男</v>
          </cell>
          <cell r="D176" t="str">
            <v>2021级</v>
          </cell>
          <cell r="E176" t="str">
            <v>食品科学与工程学院</v>
          </cell>
        </row>
        <row r="177">
          <cell r="A177" t="str">
            <v>2020010649</v>
          </cell>
          <cell r="B177" t="str">
            <v>刘亚飞</v>
          </cell>
          <cell r="C177" t="str">
            <v>女</v>
          </cell>
          <cell r="D177" t="str">
            <v>2020级</v>
          </cell>
          <cell r="E177" t="str">
            <v>动物医学院</v>
          </cell>
        </row>
        <row r="178">
          <cell r="A178" t="str">
            <v>2020010664</v>
          </cell>
          <cell r="B178" t="str">
            <v>汪任波</v>
          </cell>
          <cell r="C178" t="str">
            <v>男</v>
          </cell>
          <cell r="D178" t="str">
            <v>2021级</v>
          </cell>
          <cell r="E178" t="str">
            <v>林学院</v>
          </cell>
        </row>
        <row r="179">
          <cell r="A179" t="str">
            <v>2020010665</v>
          </cell>
          <cell r="B179" t="str">
            <v>隆璇钰</v>
          </cell>
          <cell r="C179" t="str">
            <v>女</v>
          </cell>
          <cell r="D179" t="str">
            <v>2021级</v>
          </cell>
          <cell r="E179" t="str">
            <v>动物医学院</v>
          </cell>
        </row>
        <row r="180">
          <cell r="A180" t="str">
            <v>2020010669</v>
          </cell>
          <cell r="B180" t="str">
            <v>任晓雨</v>
          </cell>
          <cell r="C180" t="str">
            <v>女</v>
          </cell>
          <cell r="D180" t="str">
            <v>2020级</v>
          </cell>
          <cell r="E180" t="str">
            <v>动物医学院</v>
          </cell>
        </row>
        <row r="181">
          <cell r="A181" t="str">
            <v>2020010670</v>
          </cell>
          <cell r="B181" t="str">
            <v>李天乐</v>
          </cell>
          <cell r="C181" t="str">
            <v>男</v>
          </cell>
          <cell r="D181" t="str">
            <v>2020级</v>
          </cell>
          <cell r="E181" t="str">
            <v>动物医学院</v>
          </cell>
        </row>
        <row r="182">
          <cell r="A182" t="str">
            <v>2020010675</v>
          </cell>
          <cell r="B182" t="str">
            <v>卓梓婕</v>
          </cell>
          <cell r="C182" t="str">
            <v>女</v>
          </cell>
          <cell r="D182" t="str">
            <v>2020级</v>
          </cell>
          <cell r="E182" t="str">
            <v>草业与草原学院</v>
          </cell>
        </row>
        <row r="183">
          <cell r="A183" t="str">
            <v>2020010703</v>
          </cell>
          <cell r="B183" t="str">
            <v>樊笑天</v>
          </cell>
          <cell r="C183" t="str">
            <v>男</v>
          </cell>
          <cell r="D183" t="str">
            <v>2020级</v>
          </cell>
          <cell r="E183" t="str">
            <v>动物医学院</v>
          </cell>
        </row>
        <row r="184">
          <cell r="A184" t="str">
            <v>2020010712</v>
          </cell>
          <cell r="B184" t="str">
            <v>鲁瑶</v>
          </cell>
          <cell r="C184" t="str">
            <v>女</v>
          </cell>
          <cell r="D184" t="str">
            <v>2020级</v>
          </cell>
          <cell r="E184" t="str">
            <v>动物医学院</v>
          </cell>
        </row>
        <row r="185">
          <cell r="A185" t="str">
            <v>2020010716</v>
          </cell>
          <cell r="B185" t="str">
            <v>张琦</v>
          </cell>
          <cell r="C185" t="str">
            <v>男</v>
          </cell>
          <cell r="D185" t="str">
            <v>2023级</v>
          </cell>
          <cell r="E185" t="str">
            <v>食品科学与工程学院</v>
          </cell>
        </row>
        <row r="186">
          <cell r="A186" t="str">
            <v>2020010737</v>
          </cell>
          <cell r="B186" t="str">
            <v>王萌</v>
          </cell>
          <cell r="C186" t="str">
            <v>女</v>
          </cell>
          <cell r="D186" t="str">
            <v>2020级</v>
          </cell>
          <cell r="E186" t="str">
            <v>动物医学院</v>
          </cell>
        </row>
        <row r="187">
          <cell r="A187" t="str">
            <v>2020010769</v>
          </cell>
          <cell r="B187" t="str">
            <v>贺天蔚</v>
          </cell>
          <cell r="C187" t="str">
            <v>女</v>
          </cell>
          <cell r="D187" t="str">
            <v>2021级</v>
          </cell>
          <cell r="E187" t="str">
            <v>食品科学与工程学院</v>
          </cell>
        </row>
        <row r="188">
          <cell r="A188" t="str">
            <v>2020010804</v>
          </cell>
          <cell r="B188" t="str">
            <v>黄俊朗</v>
          </cell>
          <cell r="C188" t="str">
            <v>男</v>
          </cell>
          <cell r="D188" t="str">
            <v>2020级</v>
          </cell>
          <cell r="E188" t="str">
            <v>动物医学院</v>
          </cell>
        </row>
        <row r="189">
          <cell r="A189" t="str">
            <v>2020010805</v>
          </cell>
          <cell r="B189" t="str">
            <v>张欢礼</v>
          </cell>
          <cell r="C189" t="str">
            <v>男</v>
          </cell>
          <cell r="D189" t="str">
            <v>2020级</v>
          </cell>
          <cell r="E189" t="str">
            <v>信息工程学院</v>
          </cell>
        </row>
        <row r="190">
          <cell r="A190" t="str">
            <v>2020010806</v>
          </cell>
          <cell r="B190" t="str">
            <v>农嘉芳</v>
          </cell>
          <cell r="C190" t="str">
            <v>女</v>
          </cell>
          <cell r="D190" t="str">
            <v>2020级</v>
          </cell>
          <cell r="E190" t="str">
            <v>动物医学院</v>
          </cell>
        </row>
        <row r="191">
          <cell r="A191" t="str">
            <v>2020010822</v>
          </cell>
          <cell r="B191" t="str">
            <v>关宇杰</v>
          </cell>
          <cell r="C191" t="str">
            <v>男</v>
          </cell>
          <cell r="D191" t="str">
            <v>2020级</v>
          </cell>
          <cell r="E191" t="str">
            <v>水利与建筑工程学院</v>
          </cell>
        </row>
        <row r="192">
          <cell r="A192" t="str">
            <v>2020010824</v>
          </cell>
          <cell r="B192" t="str">
            <v>蔡祺峰</v>
          </cell>
          <cell r="C192" t="str">
            <v>男</v>
          </cell>
          <cell r="D192" t="str">
            <v>2022级</v>
          </cell>
          <cell r="E192" t="str">
            <v>信息工程学院</v>
          </cell>
        </row>
        <row r="193">
          <cell r="A193" t="str">
            <v>2020010837</v>
          </cell>
          <cell r="B193" t="str">
            <v>王瑞祺</v>
          </cell>
          <cell r="C193" t="str">
            <v>男</v>
          </cell>
          <cell r="D193" t="str">
            <v>2021级</v>
          </cell>
          <cell r="E193" t="str">
            <v>食品科学与工程学院</v>
          </cell>
        </row>
        <row r="194">
          <cell r="A194" t="str">
            <v>2020010839</v>
          </cell>
          <cell r="B194" t="str">
            <v>方源</v>
          </cell>
          <cell r="C194" t="str">
            <v>男</v>
          </cell>
          <cell r="D194" t="str">
            <v>2020级</v>
          </cell>
          <cell r="E194" t="str">
            <v>动物医学院</v>
          </cell>
        </row>
        <row r="195">
          <cell r="A195" t="str">
            <v>2020010872</v>
          </cell>
          <cell r="B195" t="str">
            <v>张彦浩</v>
          </cell>
          <cell r="C195" t="str">
            <v>男</v>
          </cell>
          <cell r="D195" t="str">
            <v>2020级</v>
          </cell>
          <cell r="E195" t="str">
            <v>动物医学院</v>
          </cell>
        </row>
        <row r="196">
          <cell r="A196" t="str">
            <v>2020010888</v>
          </cell>
          <cell r="B196" t="str">
            <v>陈娅丽</v>
          </cell>
          <cell r="C196" t="str">
            <v>女</v>
          </cell>
          <cell r="D196" t="str">
            <v>2020级</v>
          </cell>
          <cell r="E196" t="str">
            <v>动物医学院</v>
          </cell>
        </row>
        <row r="197">
          <cell r="A197" t="str">
            <v>2020010902</v>
          </cell>
          <cell r="B197" t="str">
            <v>陈琪</v>
          </cell>
          <cell r="C197" t="str">
            <v>女</v>
          </cell>
          <cell r="D197" t="str">
            <v>2020级</v>
          </cell>
          <cell r="E197" t="str">
            <v>动物医学院</v>
          </cell>
        </row>
        <row r="198">
          <cell r="A198" t="str">
            <v>2020010906</v>
          </cell>
          <cell r="B198" t="str">
            <v>宁国豪</v>
          </cell>
          <cell r="C198" t="str">
            <v>男</v>
          </cell>
          <cell r="D198" t="str">
            <v>2020级</v>
          </cell>
          <cell r="E198" t="str">
            <v>信息工程学院</v>
          </cell>
        </row>
        <row r="199">
          <cell r="A199" t="str">
            <v>2020010917</v>
          </cell>
          <cell r="B199" t="str">
            <v>丘文通</v>
          </cell>
          <cell r="C199" t="str">
            <v>男</v>
          </cell>
          <cell r="D199" t="str">
            <v>2020级</v>
          </cell>
          <cell r="E199" t="str">
            <v>语言文化学院</v>
          </cell>
        </row>
        <row r="200">
          <cell r="A200" t="str">
            <v>2020010918</v>
          </cell>
          <cell r="B200" t="str">
            <v>罗颖</v>
          </cell>
          <cell r="C200" t="str">
            <v>女</v>
          </cell>
          <cell r="D200" t="str">
            <v>2020级</v>
          </cell>
          <cell r="E200" t="str">
            <v>动物医学院</v>
          </cell>
        </row>
        <row r="201">
          <cell r="A201" t="str">
            <v>2020010954</v>
          </cell>
          <cell r="B201" t="str">
            <v>邹杰</v>
          </cell>
          <cell r="C201" t="str">
            <v>男</v>
          </cell>
          <cell r="D201" t="str">
            <v>2022级</v>
          </cell>
          <cell r="E201" t="str">
            <v>机械与电子工程学院</v>
          </cell>
        </row>
        <row r="202">
          <cell r="A202" t="str">
            <v>2020010955</v>
          </cell>
          <cell r="B202" t="str">
            <v>谢尚霖</v>
          </cell>
          <cell r="C202" t="str">
            <v>男</v>
          </cell>
          <cell r="D202" t="str">
            <v>2020级</v>
          </cell>
          <cell r="E202" t="str">
            <v>理学院</v>
          </cell>
        </row>
        <row r="203">
          <cell r="A203" t="str">
            <v>2020010977</v>
          </cell>
          <cell r="B203" t="str">
            <v>韦峰</v>
          </cell>
          <cell r="C203" t="str">
            <v>男</v>
          </cell>
          <cell r="D203" t="str">
            <v>2020级</v>
          </cell>
          <cell r="E203" t="str">
            <v>动物医学院</v>
          </cell>
        </row>
        <row r="204">
          <cell r="A204" t="str">
            <v>2020011000</v>
          </cell>
          <cell r="B204" t="str">
            <v>黄强</v>
          </cell>
          <cell r="C204" t="str">
            <v>男</v>
          </cell>
          <cell r="D204" t="str">
            <v>2022级</v>
          </cell>
          <cell r="E204" t="str">
            <v>园艺学院</v>
          </cell>
        </row>
        <row r="205">
          <cell r="A205" t="str">
            <v>2020011002</v>
          </cell>
          <cell r="B205" t="str">
            <v>黄玉麦</v>
          </cell>
          <cell r="C205" t="str">
            <v>女</v>
          </cell>
          <cell r="D205" t="str">
            <v>2020级</v>
          </cell>
          <cell r="E205" t="str">
            <v>动物医学院</v>
          </cell>
        </row>
        <row r="206">
          <cell r="A206" t="str">
            <v>2020011011</v>
          </cell>
          <cell r="B206" t="str">
            <v>罗慧</v>
          </cell>
          <cell r="C206" t="str">
            <v>女</v>
          </cell>
          <cell r="D206" t="str">
            <v>2020级</v>
          </cell>
          <cell r="E206" t="str">
            <v>动物医学院</v>
          </cell>
        </row>
        <row r="207">
          <cell r="A207" t="str">
            <v>2020011028</v>
          </cell>
          <cell r="B207" t="str">
            <v>张玖迪</v>
          </cell>
          <cell r="C207" t="str">
            <v>女</v>
          </cell>
          <cell r="D207" t="str">
            <v>2020级</v>
          </cell>
          <cell r="E207" t="str">
            <v>动物医学院</v>
          </cell>
        </row>
        <row r="208">
          <cell r="A208" t="str">
            <v>2020011043</v>
          </cell>
          <cell r="B208" t="str">
            <v>马坤</v>
          </cell>
          <cell r="C208" t="str">
            <v>男</v>
          </cell>
          <cell r="D208" t="str">
            <v>2021级</v>
          </cell>
          <cell r="E208" t="str">
            <v>林学院</v>
          </cell>
        </row>
        <row r="209">
          <cell r="A209" t="str">
            <v>2020011051</v>
          </cell>
          <cell r="B209" t="str">
            <v>王悦</v>
          </cell>
          <cell r="C209" t="str">
            <v>女</v>
          </cell>
          <cell r="D209" t="str">
            <v>2020级</v>
          </cell>
          <cell r="E209" t="str">
            <v>动物医学院</v>
          </cell>
        </row>
        <row r="210">
          <cell r="A210" t="str">
            <v>2020011096</v>
          </cell>
          <cell r="B210" t="str">
            <v>贺浩轩</v>
          </cell>
          <cell r="C210" t="str">
            <v>男</v>
          </cell>
          <cell r="D210" t="str">
            <v>2021级</v>
          </cell>
          <cell r="E210" t="str">
            <v>信息工程学院</v>
          </cell>
        </row>
        <row r="211">
          <cell r="A211" t="str">
            <v>2020011106</v>
          </cell>
          <cell r="B211" t="str">
            <v>孙宏杰</v>
          </cell>
          <cell r="C211" t="str">
            <v>男</v>
          </cell>
          <cell r="D211" t="str">
            <v>2021级</v>
          </cell>
          <cell r="E211" t="str">
            <v>动物科技学院</v>
          </cell>
        </row>
        <row r="212">
          <cell r="A212" t="str">
            <v>2020011118</v>
          </cell>
          <cell r="B212" t="str">
            <v>马子阳</v>
          </cell>
          <cell r="C212" t="str">
            <v>男</v>
          </cell>
          <cell r="D212" t="str">
            <v>2020级</v>
          </cell>
          <cell r="E212" t="str">
            <v>水利与建筑工程学院</v>
          </cell>
        </row>
        <row r="213">
          <cell r="A213" t="str">
            <v>2020011142</v>
          </cell>
          <cell r="B213" t="str">
            <v>高杰</v>
          </cell>
          <cell r="C213" t="str">
            <v>男</v>
          </cell>
          <cell r="D213" t="str">
            <v>2021级</v>
          </cell>
          <cell r="E213" t="str">
            <v>信息工程学院</v>
          </cell>
        </row>
        <row r="214">
          <cell r="A214" t="str">
            <v>2020011164</v>
          </cell>
          <cell r="B214" t="str">
            <v>田子阳</v>
          </cell>
          <cell r="C214" t="str">
            <v>男</v>
          </cell>
          <cell r="D214" t="str">
            <v>2021级</v>
          </cell>
          <cell r="E214" t="str">
            <v>人文社会发展学院</v>
          </cell>
        </row>
        <row r="215">
          <cell r="A215" t="str">
            <v>2020011171</v>
          </cell>
          <cell r="B215" t="str">
            <v>高小婷</v>
          </cell>
          <cell r="C215" t="str">
            <v>女</v>
          </cell>
          <cell r="D215" t="str">
            <v>2020级</v>
          </cell>
          <cell r="E215" t="str">
            <v>动物医学院</v>
          </cell>
        </row>
        <row r="216">
          <cell r="A216" t="str">
            <v>2020011193</v>
          </cell>
          <cell r="B216" t="str">
            <v>张文博</v>
          </cell>
          <cell r="C216" t="str">
            <v>男</v>
          </cell>
          <cell r="D216" t="str">
            <v>2021级</v>
          </cell>
          <cell r="E216" t="str">
            <v>理学院</v>
          </cell>
        </row>
        <row r="217">
          <cell r="A217" t="str">
            <v>2020011202</v>
          </cell>
          <cell r="B217" t="str">
            <v>张涵琦</v>
          </cell>
          <cell r="C217" t="str">
            <v>男</v>
          </cell>
          <cell r="D217" t="str">
            <v>2020级</v>
          </cell>
          <cell r="E217" t="str">
            <v>生命科学学院</v>
          </cell>
        </row>
        <row r="218">
          <cell r="A218" t="str">
            <v>2020011222</v>
          </cell>
          <cell r="B218" t="str">
            <v>祝怡豪</v>
          </cell>
          <cell r="C218" t="str">
            <v>男</v>
          </cell>
          <cell r="D218" t="str">
            <v>2020级</v>
          </cell>
          <cell r="E218" t="str">
            <v>动物医学院</v>
          </cell>
        </row>
        <row r="219">
          <cell r="A219" t="str">
            <v>2020011229</v>
          </cell>
          <cell r="B219" t="str">
            <v>王君豪</v>
          </cell>
          <cell r="C219" t="str">
            <v>男</v>
          </cell>
          <cell r="D219" t="str">
            <v>2022级</v>
          </cell>
          <cell r="E219" t="str">
            <v>农学院</v>
          </cell>
        </row>
        <row r="220">
          <cell r="A220" t="str">
            <v>2020011237</v>
          </cell>
          <cell r="B220" t="str">
            <v>陈霄宇</v>
          </cell>
          <cell r="C220" t="str">
            <v>男</v>
          </cell>
          <cell r="D220" t="str">
            <v>2021级</v>
          </cell>
          <cell r="E220" t="str">
            <v>理学院</v>
          </cell>
        </row>
        <row r="221">
          <cell r="A221" t="str">
            <v>2020011262</v>
          </cell>
          <cell r="B221" t="str">
            <v>裴鹏飞</v>
          </cell>
          <cell r="C221" t="str">
            <v>男</v>
          </cell>
          <cell r="D221" t="str">
            <v>2020级</v>
          </cell>
          <cell r="E221" t="str">
            <v>动物医学院</v>
          </cell>
        </row>
        <row r="222">
          <cell r="A222" t="str">
            <v>2020011295</v>
          </cell>
          <cell r="B222" t="str">
            <v>赵浩淼</v>
          </cell>
          <cell r="C222" t="str">
            <v>男</v>
          </cell>
          <cell r="D222" t="str">
            <v>2020级</v>
          </cell>
          <cell r="E222" t="str">
            <v>动物医学院</v>
          </cell>
        </row>
        <row r="223">
          <cell r="A223" t="str">
            <v>2020011310</v>
          </cell>
          <cell r="B223" t="str">
            <v>许桓毓</v>
          </cell>
          <cell r="C223" t="str">
            <v>男</v>
          </cell>
          <cell r="D223" t="str">
            <v>2020级</v>
          </cell>
          <cell r="E223" t="str">
            <v>动物医学院</v>
          </cell>
        </row>
        <row r="224">
          <cell r="A224" t="str">
            <v>2020011313</v>
          </cell>
          <cell r="B224" t="str">
            <v>杨秋梦</v>
          </cell>
          <cell r="C224" t="str">
            <v>女</v>
          </cell>
          <cell r="D224" t="str">
            <v>2021级</v>
          </cell>
          <cell r="E224" t="str">
            <v>信息工程学院</v>
          </cell>
        </row>
        <row r="225">
          <cell r="A225" t="str">
            <v>2020011315</v>
          </cell>
          <cell r="B225" t="str">
            <v>李念</v>
          </cell>
          <cell r="C225" t="str">
            <v>女</v>
          </cell>
          <cell r="D225" t="str">
            <v>2021级</v>
          </cell>
          <cell r="E225" t="str">
            <v>信息工程学院</v>
          </cell>
        </row>
        <row r="226">
          <cell r="A226" t="str">
            <v>2020011324</v>
          </cell>
          <cell r="B226" t="str">
            <v>王晨</v>
          </cell>
          <cell r="C226" t="str">
            <v>女</v>
          </cell>
          <cell r="D226" t="str">
            <v>2020级</v>
          </cell>
          <cell r="E226" t="str">
            <v>生命科学学院</v>
          </cell>
        </row>
        <row r="227">
          <cell r="A227" t="str">
            <v>2020011334</v>
          </cell>
          <cell r="B227" t="str">
            <v>申泽宇</v>
          </cell>
          <cell r="C227" t="str">
            <v>男</v>
          </cell>
          <cell r="D227" t="str">
            <v>2020级</v>
          </cell>
          <cell r="E227" t="str">
            <v>生命科学学院</v>
          </cell>
        </row>
        <row r="228">
          <cell r="A228" t="str">
            <v>2020011338</v>
          </cell>
          <cell r="B228" t="str">
            <v>田尊拓</v>
          </cell>
          <cell r="C228" t="str">
            <v>男</v>
          </cell>
          <cell r="D228" t="str">
            <v>2020级</v>
          </cell>
          <cell r="E228" t="str">
            <v>动物医学院</v>
          </cell>
        </row>
        <row r="229">
          <cell r="A229" t="str">
            <v>2020011345</v>
          </cell>
          <cell r="B229" t="str">
            <v>张小璐</v>
          </cell>
          <cell r="C229" t="str">
            <v>女</v>
          </cell>
          <cell r="D229" t="str">
            <v>2020级</v>
          </cell>
          <cell r="E229" t="str">
            <v>动物医学院</v>
          </cell>
        </row>
        <row r="230">
          <cell r="A230" t="str">
            <v>2020011359</v>
          </cell>
          <cell r="B230" t="str">
            <v>任冠鹤</v>
          </cell>
          <cell r="C230" t="str">
            <v>男</v>
          </cell>
          <cell r="D230" t="str">
            <v>2020级</v>
          </cell>
          <cell r="E230" t="str">
            <v>经济管理学院</v>
          </cell>
        </row>
        <row r="231">
          <cell r="A231" t="str">
            <v>2020011370</v>
          </cell>
          <cell r="B231" t="str">
            <v>张昕杨</v>
          </cell>
          <cell r="C231" t="str">
            <v>男</v>
          </cell>
          <cell r="D231" t="str">
            <v>2021级</v>
          </cell>
          <cell r="E231" t="str">
            <v>机械与电子工程学院</v>
          </cell>
        </row>
        <row r="232">
          <cell r="A232" t="str">
            <v>2020011377</v>
          </cell>
          <cell r="B232" t="str">
            <v>芮煜晴</v>
          </cell>
          <cell r="C232" t="str">
            <v>女</v>
          </cell>
          <cell r="D232" t="str">
            <v>2020级</v>
          </cell>
          <cell r="E232" t="str">
            <v>动物医学院</v>
          </cell>
        </row>
        <row r="233">
          <cell r="A233" t="str">
            <v>2020011388</v>
          </cell>
          <cell r="B233" t="str">
            <v>曹梦丹</v>
          </cell>
          <cell r="C233" t="str">
            <v>女</v>
          </cell>
          <cell r="D233" t="str">
            <v>2020级</v>
          </cell>
          <cell r="E233" t="str">
            <v>动物医学院</v>
          </cell>
        </row>
        <row r="234">
          <cell r="A234" t="str">
            <v>2020011408</v>
          </cell>
          <cell r="B234" t="str">
            <v>张良义</v>
          </cell>
          <cell r="C234" t="str">
            <v>男</v>
          </cell>
          <cell r="D234" t="str">
            <v>2020级</v>
          </cell>
          <cell r="E234" t="str">
            <v>动物医学院</v>
          </cell>
        </row>
        <row r="235">
          <cell r="A235" t="str">
            <v>2020011420</v>
          </cell>
          <cell r="B235" t="str">
            <v>周迎晨</v>
          </cell>
          <cell r="C235" t="str">
            <v>女</v>
          </cell>
          <cell r="D235" t="str">
            <v>2020级</v>
          </cell>
          <cell r="E235" t="str">
            <v>动物医学院</v>
          </cell>
        </row>
        <row r="236">
          <cell r="A236" t="str">
            <v>2020011421</v>
          </cell>
          <cell r="B236" t="str">
            <v>周豫</v>
          </cell>
          <cell r="C236" t="str">
            <v>男</v>
          </cell>
          <cell r="D236" t="str">
            <v>2020级</v>
          </cell>
          <cell r="E236" t="str">
            <v>水利与建筑工程学院</v>
          </cell>
        </row>
        <row r="237">
          <cell r="A237" t="str">
            <v>2020011460</v>
          </cell>
          <cell r="B237" t="str">
            <v>彭子铭</v>
          </cell>
          <cell r="C237" t="str">
            <v>男</v>
          </cell>
          <cell r="D237" t="str">
            <v>2021级</v>
          </cell>
          <cell r="E237" t="str">
            <v>机械与电子工程学院</v>
          </cell>
        </row>
        <row r="238">
          <cell r="A238" t="str">
            <v>2020011461</v>
          </cell>
          <cell r="B238" t="str">
            <v>陈思羽</v>
          </cell>
          <cell r="C238" t="str">
            <v>女</v>
          </cell>
          <cell r="D238" t="str">
            <v>2020级</v>
          </cell>
          <cell r="E238" t="str">
            <v>食品科学与工程学院</v>
          </cell>
        </row>
        <row r="239">
          <cell r="A239" t="str">
            <v>2020011469</v>
          </cell>
          <cell r="B239" t="str">
            <v>袁佳奇</v>
          </cell>
          <cell r="C239" t="str">
            <v>男</v>
          </cell>
          <cell r="D239" t="str">
            <v>2022级</v>
          </cell>
          <cell r="E239" t="str">
            <v>信息工程学院</v>
          </cell>
        </row>
        <row r="240">
          <cell r="A240" t="str">
            <v>2020011471</v>
          </cell>
          <cell r="B240" t="str">
            <v>封彦飞</v>
          </cell>
          <cell r="C240" t="str">
            <v>女</v>
          </cell>
          <cell r="D240" t="str">
            <v>2020级</v>
          </cell>
          <cell r="E240" t="str">
            <v>动物医学院</v>
          </cell>
        </row>
        <row r="241">
          <cell r="A241" t="str">
            <v>2020011475</v>
          </cell>
          <cell r="B241" t="str">
            <v>徐浩峰</v>
          </cell>
          <cell r="C241" t="str">
            <v>男</v>
          </cell>
          <cell r="D241" t="str">
            <v>2021级</v>
          </cell>
          <cell r="E241" t="str">
            <v>机械与电子工程学院</v>
          </cell>
        </row>
        <row r="242">
          <cell r="A242" t="str">
            <v>2020011490</v>
          </cell>
          <cell r="B242" t="str">
            <v>邱爽</v>
          </cell>
          <cell r="C242" t="str">
            <v>女</v>
          </cell>
          <cell r="D242" t="str">
            <v>2020级</v>
          </cell>
          <cell r="E242" t="str">
            <v>生命科学学院</v>
          </cell>
        </row>
        <row r="243">
          <cell r="A243" t="str">
            <v>2020011502</v>
          </cell>
          <cell r="B243" t="str">
            <v>高凯文</v>
          </cell>
          <cell r="C243" t="str">
            <v>男</v>
          </cell>
          <cell r="D243" t="str">
            <v>2020级</v>
          </cell>
          <cell r="E243" t="str">
            <v>生命科学学院</v>
          </cell>
        </row>
        <row r="244">
          <cell r="A244" t="str">
            <v>2020011517</v>
          </cell>
          <cell r="B244" t="str">
            <v>张淑滢</v>
          </cell>
          <cell r="C244" t="str">
            <v>女</v>
          </cell>
          <cell r="D244" t="str">
            <v>2020级</v>
          </cell>
          <cell r="E244" t="str">
            <v>动物医学院</v>
          </cell>
        </row>
        <row r="245">
          <cell r="A245" t="str">
            <v>2020011522</v>
          </cell>
          <cell r="B245" t="str">
            <v>苏怡</v>
          </cell>
          <cell r="C245" t="str">
            <v>女</v>
          </cell>
          <cell r="D245" t="str">
            <v>2020级</v>
          </cell>
          <cell r="E245" t="str">
            <v>葡萄酒学院</v>
          </cell>
        </row>
        <row r="246">
          <cell r="A246" t="str">
            <v>2020011530</v>
          </cell>
          <cell r="B246" t="str">
            <v>王旭茜</v>
          </cell>
          <cell r="C246" t="str">
            <v>女</v>
          </cell>
          <cell r="D246" t="str">
            <v>2021级</v>
          </cell>
          <cell r="E246" t="str">
            <v>食品科学与工程学院</v>
          </cell>
        </row>
        <row r="247">
          <cell r="A247" t="str">
            <v>2020011537</v>
          </cell>
          <cell r="B247" t="str">
            <v>何济坤</v>
          </cell>
          <cell r="C247" t="str">
            <v>男</v>
          </cell>
          <cell r="D247" t="str">
            <v>2020级</v>
          </cell>
          <cell r="E247" t="str">
            <v>动物医学院</v>
          </cell>
        </row>
        <row r="248">
          <cell r="A248" t="str">
            <v>2020011545</v>
          </cell>
          <cell r="B248" t="str">
            <v>杨玉红</v>
          </cell>
          <cell r="C248" t="str">
            <v>女</v>
          </cell>
          <cell r="D248" t="str">
            <v>2022级</v>
          </cell>
          <cell r="E248" t="str">
            <v>草业与草原学院</v>
          </cell>
        </row>
        <row r="249">
          <cell r="A249" t="str">
            <v>2020011550</v>
          </cell>
          <cell r="B249" t="str">
            <v>陈占宏</v>
          </cell>
          <cell r="C249" t="str">
            <v>男</v>
          </cell>
          <cell r="D249" t="str">
            <v>2021级</v>
          </cell>
          <cell r="E249" t="str">
            <v>水利与建筑工程学院</v>
          </cell>
        </row>
        <row r="250">
          <cell r="A250" t="str">
            <v>2020011557</v>
          </cell>
          <cell r="B250" t="str">
            <v>许睿</v>
          </cell>
          <cell r="C250" t="str">
            <v>男</v>
          </cell>
          <cell r="D250" t="str">
            <v>2021级</v>
          </cell>
          <cell r="E250" t="str">
            <v>水利与建筑工程学院</v>
          </cell>
        </row>
        <row r="251">
          <cell r="A251" t="str">
            <v>2020011566</v>
          </cell>
          <cell r="B251" t="str">
            <v>王星</v>
          </cell>
          <cell r="C251" t="str">
            <v>男</v>
          </cell>
          <cell r="D251" t="str">
            <v>2020级</v>
          </cell>
          <cell r="E251" t="str">
            <v>动物科技学院</v>
          </cell>
        </row>
        <row r="252">
          <cell r="A252" t="str">
            <v>2020011574</v>
          </cell>
          <cell r="B252" t="str">
            <v>王文超</v>
          </cell>
          <cell r="C252" t="str">
            <v>男</v>
          </cell>
          <cell r="D252" t="str">
            <v>2021级</v>
          </cell>
          <cell r="E252" t="str">
            <v>葡萄酒学院</v>
          </cell>
        </row>
        <row r="253">
          <cell r="A253" t="str">
            <v>2020011582</v>
          </cell>
          <cell r="B253" t="str">
            <v>赵红奕</v>
          </cell>
          <cell r="C253" t="str">
            <v>女</v>
          </cell>
          <cell r="D253" t="str">
            <v>2020级</v>
          </cell>
          <cell r="E253" t="str">
            <v>动物医学院</v>
          </cell>
        </row>
        <row r="254">
          <cell r="A254" t="str">
            <v>2020011594</v>
          </cell>
          <cell r="B254" t="str">
            <v>耿青茹</v>
          </cell>
          <cell r="C254" t="str">
            <v>女</v>
          </cell>
          <cell r="D254" t="str">
            <v>2020级</v>
          </cell>
          <cell r="E254" t="str">
            <v>动物医学院</v>
          </cell>
        </row>
        <row r="255">
          <cell r="A255" t="str">
            <v>2020011617</v>
          </cell>
          <cell r="B255" t="str">
            <v>李雅鑫</v>
          </cell>
          <cell r="C255" t="str">
            <v>女</v>
          </cell>
          <cell r="D255" t="str">
            <v>2020级</v>
          </cell>
          <cell r="E255" t="str">
            <v>动物医学院</v>
          </cell>
        </row>
        <row r="256">
          <cell r="A256" t="str">
            <v>2020011622</v>
          </cell>
          <cell r="B256" t="str">
            <v>郭亮</v>
          </cell>
          <cell r="C256" t="str">
            <v>男</v>
          </cell>
          <cell r="D256" t="str">
            <v>2020级</v>
          </cell>
          <cell r="E256" t="str">
            <v>动物科技学院</v>
          </cell>
        </row>
        <row r="257">
          <cell r="A257" t="str">
            <v>2020011624</v>
          </cell>
          <cell r="B257" t="str">
            <v>李璐毅</v>
          </cell>
          <cell r="C257" t="str">
            <v>男</v>
          </cell>
          <cell r="D257" t="str">
            <v>2021级</v>
          </cell>
          <cell r="E257" t="str">
            <v>信息工程学院</v>
          </cell>
        </row>
        <row r="258">
          <cell r="A258" t="str">
            <v>2020011627</v>
          </cell>
          <cell r="B258" t="str">
            <v>张烨</v>
          </cell>
          <cell r="C258" t="str">
            <v>男</v>
          </cell>
          <cell r="D258" t="str">
            <v>2020级</v>
          </cell>
          <cell r="E258" t="str">
            <v>动物医学院</v>
          </cell>
        </row>
        <row r="259">
          <cell r="A259" t="str">
            <v>2020011649</v>
          </cell>
          <cell r="B259" t="str">
            <v>白浩</v>
          </cell>
          <cell r="C259" t="str">
            <v>男</v>
          </cell>
          <cell r="D259" t="str">
            <v>2021级</v>
          </cell>
          <cell r="E259" t="str">
            <v>机械与电子工程学院</v>
          </cell>
        </row>
        <row r="260">
          <cell r="A260" t="str">
            <v>2020011658</v>
          </cell>
          <cell r="B260" t="str">
            <v>巩书悦</v>
          </cell>
          <cell r="C260" t="str">
            <v>女</v>
          </cell>
          <cell r="D260" t="str">
            <v>2021级</v>
          </cell>
          <cell r="E260" t="str">
            <v>食品科学与工程学院</v>
          </cell>
        </row>
        <row r="261">
          <cell r="A261" t="str">
            <v>2020011673</v>
          </cell>
          <cell r="B261" t="str">
            <v>高雪燕</v>
          </cell>
          <cell r="C261" t="str">
            <v>女</v>
          </cell>
          <cell r="D261" t="str">
            <v>2020级</v>
          </cell>
          <cell r="E261" t="str">
            <v>动物医学院</v>
          </cell>
        </row>
        <row r="262">
          <cell r="A262" t="str">
            <v>2020011692</v>
          </cell>
          <cell r="B262" t="str">
            <v>韩承烨</v>
          </cell>
          <cell r="C262" t="str">
            <v>女</v>
          </cell>
          <cell r="D262" t="str">
            <v>2021级</v>
          </cell>
          <cell r="E262" t="str">
            <v>动物医学院</v>
          </cell>
        </row>
        <row r="263">
          <cell r="A263" t="str">
            <v>2020011704</v>
          </cell>
          <cell r="B263" t="str">
            <v>巩泽斌</v>
          </cell>
          <cell r="C263" t="str">
            <v>男</v>
          </cell>
          <cell r="D263" t="str">
            <v>2020级</v>
          </cell>
          <cell r="E263" t="str">
            <v>水利与建筑工程学院</v>
          </cell>
        </row>
        <row r="264">
          <cell r="A264" t="str">
            <v>2020011712</v>
          </cell>
          <cell r="B264" t="str">
            <v>郭怡莹</v>
          </cell>
          <cell r="C264" t="str">
            <v>女</v>
          </cell>
          <cell r="D264" t="str">
            <v>2020级</v>
          </cell>
          <cell r="E264" t="str">
            <v>动物医学院</v>
          </cell>
        </row>
        <row r="265">
          <cell r="A265" t="str">
            <v>2020011726</v>
          </cell>
          <cell r="B265" t="str">
            <v>李汶谚</v>
          </cell>
          <cell r="C265" t="str">
            <v>女</v>
          </cell>
          <cell r="D265" t="str">
            <v>2021级</v>
          </cell>
          <cell r="E265" t="str">
            <v>经济管理学院</v>
          </cell>
        </row>
        <row r="266">
          <cell r="A266" t="str">
            <v>2020011794</v>
          </cell>
          <cell r="B266" t="str">
            <v>刘淑</v>
          </cell>
          <cell r="C266" t="str">
            <v>女</v>
          </cell>
          <cell r="D266" t="str">
            <v>2021级</v>
          </cell>
          <cell r="E266" t="str">
            <v>经济管理学院</v>
          </cell>
        </row>
        <row r="267">
          <cell r="A267" t="str">
            <v>2020011801</v>
          </cell>
          <cell r="B267" t="str">
            <v>王淼</v>
          </cell>
          <cell r="C267" t="str">
            <v>女</v>
          </cell>
          <cell r="D267" t="str">
            <v>2020级</v>
          </cell>
          <cell r="E267" t="str">
            <v>动物医学院</v>
          </cell>
        </row>
        <row r="268">
          <cell r="A268" t="str">
            <v>2020011806</v>
          </cell>
          <cell r="B268" t="str">
            <v>赵星岚</v>
          </cell>
          <cell r="C268" t="str">
            <v>女</v>
          </cell>
          <cell r="D268" t="str">
            <v>2020级</v>
          </cell>
          <cell r="E268" t="str">
            <v>动物医学院</v>
          </cell>
        </row>
        <row r="269">
          <cell r="A269" t="str">
            <v>2020011808</v>
          </cell>
          <cell r="B269" t="str">
            <v>刘汉一</v>
          </cell>
          <cell r="C269" t="str">
            <v>男</v>
          </cell>
          <cell r="D269" t="str">
            <v>2020级</v>
          </cell>
          <cell r="E269" t="str">
            <v>动物医学院</v>
          </cell>
        </row>
        <row r="270">
          <cell r="A270" t="str">
            <v>2020011823</v>
          </cell>
          <cell r="B270" t="str">
            <v>金林洲</v>
          </cell>
          <cell r="C270" t="str">
            <v>男</v>
          </cell>
          <cell r="D270" t="str">
            <v>2020级</v>
          </cell>
          <cell r="E270" t="str">
            <v>水利与建筑工程学院</v>
          </cell>
        </row>
        <row r="271">
          <cell r="A271" t="str">
            <v>2020011826</v>
          </cell>
          <cell r="B271" t="str">
            <v>史江涛</v>
          </cell>
          <cell r="C271" t="str">
            <v>女</v>
          </cell>
          <cell r="D271" t="str">
            <v>2021级</v>
          </cell>
          <cell r="E271" t="str">
            <v>人文社会发展学院</v>
          </cell>
        </row>
        <row r="272">
          <cell r="A272" t="str">
            <v>2020011851</v>
          </cell>
          <cell r="B272" t="str">
            <v>王俊雅</v>
          </cell>
          <cell r="C272" t="str">
            <v>女</v>
          </cell>
          <cell r="D272" t="str">
            <v>2022级</v>
          </cell>
          <cell r="E272" t="str">
            <v>葡萄酒学院</v>
          </cell>
        </row>
        <row r="273">
          <cell r="A273" t="str">
            <v>2020011859</v>
          </cell>
          <cell r="B273" t="str">
            <v>唐系榕</v>
          </cell>
          <cell r="C273" t="str">
            <v>女</v>
          </cell>
          <cell r="D273" t="str">
            <v>2020级</v>
          </cell>
          <cell r="E273" t="str">
            <v>动物医学院</v>
          </cell>
        </row>
        <row r="274">
          <cell r="A274" t="str">
            <v>2020011878</v>
          </cell>
          <cell r="B274" t="str">
            <v>肖爽涵</v>
          </cell>
          <cell r="C274" t="str">
            <v>男</v>
          </cell>
          <cell r="D274" t="str">
            <v>2020级</v>
          </cell>
          <cell r="E274" t="str">
            <v>动物医学院</v>
          </cell>
        </row>
        <row r="275">
          <cell r="A275" t="str">
            <v>2020011881</v>
          </cell>
          <cell r="B275" t="str">
            <v>宦冬</v>
          </cell>
          <cell r="C275" t="str">
            <v>男</v>
          </cell>
          <cell r="D275" t="str">
            <v>2020级</v>
          </cell>
          <cell r="E275" t="str">
            <v>生命科学学院</v>
          </cell>
        </row>
        <row r="276">
          <cell r="A276" t="str">
            <v>2020011886</v>
          </cell>
          <cell r="B276" t="str">
            <v>李俊辉</v>
          </cell>
          <cell r="C276" t="str">
            <v>男</v>
          </cell>
          <cell r="D276" t="str">
            <v>2020级</v>
          </cell>
          <cell r="E276" t="str">
            <v>园艺学院</v>
          </cell>
        </row>
        <row r="277">
          <cell r="A277" t="str">
            <v>2020011900</v>
          </cell>
          <cell r="B277" t="str">
            <v>王倩</v>
          </cell>
          <cell r="C277" t="str">
            <v>女</v>
          </cell>
          <cell r="D277" t="str">
            <v>2020级</v>
          </cell>
          <cell r="E277" t="str">
            <v>动物医学院</v>
          </cell>
        </row>
        <row r="278">
          <cell r="A278" t="str">
            <v>2020011929</v>
          </cell>
          <cell r="B278" t="str">
            <v>刘静</v>
          </cell>
          <cell r="C278" t="str">
            <v>女</v>
          </cell>
          <cell r="D278" t="str">
            <v>2020级</v>
          </cell>
          <cell r="E278" t="str">
            <v>动物医学院</v>
          </cell>
        </row>
        <row r="279">
          <cell r="A279" t="str">
            <v>2020011939</v>
          </cell>
          <cell r="B279" t="str">
            <v>鲁杭棋</v>
          </cell>
          <cell r="C279" t="str">
            <v>男</v>
          </cell>
          <cell r="D279" t="str">
            <v>2020级</v>
          </cell>
          <cell r="E279" t="str">
            <v>动物医学院</v>
          </cell>
        </row>
        <row r="280">
          <cell r="A280" t="str">
            <v>2020011966</v>
          </cell>
          <cell r="B280" t="str">
            <v>刘骁涵</v>
          </cell>
          <cell r="C280" t="str">
            <v>男</v>
          </cell>
          <cell r="D280" t="str">
            <v>2020级</v>
          </cell>
          <cell r="E280" t="str">
            <v>理学院</v>
          </cell>
        </row>
        <row r="281">
          <cell r="A281" t="str">
            <v>2020011976</v>
          </cell>
          <cell r="B281" t="str">
            <v>王辛夷</v>
          </cell>
          <cell r="C281" t="str">
            <v>女</v>
          </cell>
          <cell r="D281" t="str">
            <v>2020级</v>
          </cell>
          <cell r="E281" t="str">
            <v>动物医学院</v>
          </cell>
        </row>
        <row r="282">
          <cell r="A282" t="str">
            <v>2020012004</v>
          </cell>
          <cell r="B282" t="str">
            <v>夏伟翔</v>
          </cell>
          <cell r="C282" t="str">
            <v>男</v>
          </cell>
          <cell r="D282" t="str">
            <v>2022级</v>
          </cell>
          <cell r="E282" t="str">
            <v>资源环境学院</v>
          </cell>
        </row>
        <row r="283">
          <cell r="A283" t="str">
            <v>2020012005</v>
          </cell>
          <cell r="B283" t="str">
            <v>曹冰倩</v>
          </cell>
          <cell r="C283" t="str">
            <v>女</v>
          </cell>
          <cell r="D283" t="str">
            <v>2020级</v>
          </cell>
          <cell r="E283" t="str">
            <v>动物医学院</v>
          </cell>
        </row>
        <row r="284">
          <cell r="A284" t="str">
            <v>2020012008</v>
          </cell>
          <cell r="B284" t="str">
            <v>谢妍</v>
          </cell>
          <cell r="C284" t="str">
            <v>女</v>
          </cell>
          <cell r="D284" t="str">
            <v>2020级</v>
          </cell>
          <cell r="E284" t="str">
            <v>生命科学学院</v>
          </cell>
        </row>
        <row r="285">
          <cell r="A285" t="str">
            <v>2020012016</v>
          </cell>
          <cell r="B285" t="str">
            <v>付安彪</v>
          </cell>
          <cell r="C285" t="str">
            <v>男</v>
          </cell>
          <cell r="D285" t="str">
            <v>2021级</v>
          </cell>
          <cell r="E285" t="str">
            <v>语言文化学院</v>
          </cell>
        </row>
        <row r="286">
          <cell r="A286" t="str">
            <v>2020012019</v>
          </cell>
          <cell r="B286" t="str">
            <v>杨寒琪</v>
          </cell>
          <cell r="C286" t="str">
            <v>女</v>
          </cell>
          <cell r="D286" t="str">
            <v>2021级</v>
          </cell>
          <cell r="E286" t="str">
            <v>人文社会发展学院</v>
          </cell>
        </row>
        <row r="287">
          <cell r="A287" t="str">
            <v>2020012039</v>
          </cell>
          <cell r="B287" t="str">
            <v>尚严恒</v>
          </cell>
          <cell r="C287" t="str">
            <v>男</v>
          </cell>
          <cell r="D287" t="str">
            <v>2021级</v>
          </cell>
          <cell r="E287" t="str">
            <v>风景园林艺术学院</v>
          </cell>
        </row>
        <row r="288">
          <cell r="A288" t="str">
            <v>2020012052</v>
          </cell>
          <cell r="B288" t="str">
            <v>王鹏翔</v>
          </cell>
          <cell r="C288" t="str">
            <v>男</v>
          </cell>
          <cell r="D288" t="str">
            <v>2020级</v>
          </cell>
          <cell r="E288" t="str">
            <v>动物医学院</v>
          </cell>
        </row>
        <row r="289">
          <cell r="A289" t="str">
            <v>2020012061</v>
          </cell>
          <cell r="B289" t="str">
            <v>王昆</v>
          </cell>
          <cell r="C289" t="str">
            <v>男</v>
          </cell>
          <cell r="D289" t="str">
            <v>2023级</v>
          </cell>
          <cell r="E289" t="str">
            <v>水利与建筑工程学院</v>
          </cell>
        </row>
        <row r="290">
          <cell r="A290" t="str">
            <v>2020012080</v>
          </cell>
          <cell r="B290" t="str">
            <v>柴思昂</v>
          </cell>
          <cell r="C290" t="str">
            <v>男</v>
          </cell>
          <cell r="D290" t="str">
            <v>2022级</v>
          </cell>
          <cell r="E290" t="str">
            <v>理学院</v>
          </cell>
        </row>
        <row r="291">
          <cell r="A291" t="str">
            <v>2020012081</v>
          </cell>
          <cell r="B291" t="str">
            <v>王泽</v>
          </cell>
          <cell r="C291" t="str">
            <v>男</v>
          </cell>
          <cell r="D291" t="str">
            <v>2021级</v>
          </cell>
          <cell r="E291" t="str">
            <v>化学与药学院</v>
          </cell>
        </row>
        <row r="292">
          <cell r="A292" t="str">
            <v>2020012106</v>
          </cell>
          <cell r="B292" t="str">
            <v>吴桐</v>
          </cell>
          <cell r="C292" t="str">
            <v>男</v>
          </cell>
          <cell r="D292" t="str">
            <v>2020级</v>
          </cell>
          <cell r="E292" t="str">
            <v>动物医学院</v>
          </cell>
        </row>
        <row r="293">
          <cell r="A293" t="str">
            <v>2020012111</v>
          </cell>
          <cell r="B293" t="str">
            <v>董士豪</v>
          </cell>
          <cell r="C293" t="str">
            <v>男</v>
          </cell>
          <cell r="D293" t="str">
            <v>2020级</v>
          </cell>
          <cell r="E293" t="str">
            <v>动物医学院</v>
          </cell>
        </row>
        <row r="294">
          <cell r="A294" t="str">
            <v>2020012125</v>
          </cell>
          <cell r="B294" t="str">
            <v>莫一鸣</v>
          </cell>
          <cell r="C294" t="str">
            <v>男</v>
          </cell>
          <cell r="D294" t="str">
            <v>2021级</v>
          </cell>
          <cell r="E294" t="str">
            <v>经济管理学院</v>
          </cell>
        </row>
        <row r="295">
          <cell r="A295" t="str">
            <v>2020012128</v>
          </cell>
          <cell r="B295" t="str">
            <v>叶林青</v>
          </cell>
          <cell r="C295" t="str">
            <v>男</v>
          </cell>
          <cell r="D295" t="str">
            <v>2020级</v>
          </cell>
          <cell r="E295" t="str">
            <v>风景园林艺术学院</v>
          </cell>
        </row>
        <row r="296">
          <cell r="A296" t="str">
            <v>2020012135</v>
          </cell>
          <cell r="B296" t="str">
            <v>朱娟</v>
          </cell>
          <cell r="C296" t="str">
            <v>女</v>
          </cell>
          <cell r="D296" t="str">
            <v>2020级</v>
          </cell>
          <cell r="E296" t="str">
            <v>动物医学院</v>
          </cell>
        </row>
        <row r="297">
          <cell r="A297" t="str">
            <v>2020012138</v>
          </cell>
          <cell r="B297" t="str">
            <v>陈谦益</v>
          </cell>
          <cell r="C297" t="str">
            <v>男</v>
          </cell>
          <cell r="D297" t="str">
            <v>2020级</v>
          </cell>
          <cell r="E297" t="str">
            <v>信息工程学院</v>
          </cell>
        </row>
        <row r="298">
          <cell r="A298" t="str">
            <v>2020012181</v>
          </cell>
          <cell r="B298" t="str">
            <v>徐师聪</v>
          </cell>
          <cell r="C298" t="str">
            <v>男</v>
          </cell>
          <cell r="D298" t="str">
            <v>2020级</v>
          </cell>
          <cell r="E298" t="str">
            <v>动物医学院</v>
          </cell>
        </row>
        <row r="299">
          <cell r="A299" t="str">
            <v>2020012199</v>
          </cell>
          <cell r="B299" t="str">
            <v>刘琦</v>
          </cell>
          <cell r="C299" t="str">
            <v>男</v>
          </cell>
          <cell r="D299" t="str">
            <v>2022级</v>
          </cell>
          <cell r="E299" t="str">
            <v>林学院</v>
          </cell>
        </row>
        <row r="300">
          <cell r="A300" t="str">
            <v>2020012210</v>
          </cell>
          <cell r="B300" t="str">
            <v>刘瑞传</v>
          </cell>
          <cell r="C300" t="str">
            <v>男</v>
          </cell>
          <cell r="D300" t="str">
            <v>2020级</v>
          </cell>
          <cell r="E300" t="str">
            <v>动物医学院</v>
          </cell>
        </row>
        <row r="301">
          <cell r="A301" t="str">
            <v>2020012222</v>
          </cell>
          <cell r="B301" t="str">
            <v>张飞龙</v>
          </cell>
          <cell r="C301" t="str">
            <v>男</v>
          </cell>
          <cell r="D301" t="str">
            <v>2020级</v>
          </cell>
          <cell r="E301" t="str">
            <v>水利与建筑工程学院</v>
          </cell>
        </row>
        <row r="302">
          <cell r="A302" t="str">
            <v>2020012223</v>
          </cell>
          <cell r="B302" t="str">
            <v>孟润轩</v>
          </cell>
          <cell r="C302" t="str">
            <v>男</v>
          </cell>
          <cell r="D302" t="str">
            <v>2020级</v>
          </cell>
          <cell r="E302" t="str">
            <v>动物医学院</v>
          </cell>
        </row>
        <row r="303">
          <cell r="A303" t="str">
            <v>2020012225</v>
          </cell>
          <cell r="B303" t="str">
            <v>孙立杰</v>
          </cell>
          <cell r="C303" t="str">
            <v>男</v>
          </cell>
          <cell r="D303" t="str">
            <v>2021级</v>
          </cell>
          <cell r="E303" t="str">
            <v>资源环境学院</v>
          </cell>
        </row>
        <row r="304">
          <cell r="A304" t="str">
            <v>2020012235</v>
          </cell>
          <cell r="B304" t="str">
            <v>李友瑄</v>
          </cell>
          <cell r="C304" t="str">
            <v>男</v>
          </cell>
          <cell r="D304" t="str">
            <v>2020级</v>
          </cell>
          <cell r="E304" t="str">
            <v>动物医学院</v>
          </cell>
        </row>
        <row r="305">
          <cell r="A305" t="str">
            <v>2020012239</v>
          </cell>
          <cell r="B305" t="str">
            <v>王鑫垚</v>
          </cell>
          <cell r="C305" t="str">
            <v>女</v>
          </cell>
          <cell r="D305" t="str">
            <v>2020级</v>
          </cell>
          <cell r="E305" t="str">
            <v>动物医学院</v>
          </cell>
        </row>
        <row r="306">
          <cell r="A306" t="str">
            <v>2020012268</v>
          </cell>
          <cell r="B306" t="str">
            <v>解礼禅</v>
          </cell>
          <cell r="C306" t="str">
            <v>男</v>
          </cell>
          <cell r="D306" t="str">
            <v>2021级</v>
          </cell>
          <cell r="E306" t="str">
            <v>动物科技学院</v>
          </cell>
        </row>
        <row r="307">
          <cell r="A307" t="str">
            <v>2020012283</v>
          </cell>
          <cell r="B307" t="str">
            <v>周翔</v>
          </cell>
          <cell r="C307" t="str">
            <v>男</v>
          </cell>
          <cell r="D307" t="str">
            <v>2020级</v>
          </cell>
          <cell r="E307" t="str">
            <v>水利与建筑工程学院</v>
          </cell>
        </row>
        <row r="308">
          <cell r="A308" t="str">
            <v>2020012288</v>
          </cell>
          <cell r="B308" t="str">
            <v>冷佳桐</v>
          </cell>
          <cell r="C308" t="str">
            <v>女</v>
          </cell>
          <cell r="D308" t="str">
            <v>2020级</v>
          </cell>
          <cell r="E308" t="str">
            <v>动物医学院</v>
          </cell>
        </row>
        <row r="309">
          <cell r="A309" t="str">
            <v>2020012289</v>
          </cell>
          <cell r="B309" t="str">
            <v>苑艺卫</v>
          </cell>
          <cell r="C309" t="str">
            <v>女</v>
          </cell>
          <cell r="D309" t="str">
            <v>2020级</v>
          </cell>
          <cell r="E309" t="str">
            <v>动物医学院</v>
          </cell>
        </row>
        <row r="310">
          <cell r="A310" t="str">
            <v>2020012326</v>
          </cell>
          <cell r="B310" t="str">
            <v>赵筱瑭</v>
          </cell>
          <cell r="C310" t="str">
            <v>女</v>
          </cell>
          <cell r="D310" t="str">
            <v>2020级</v>
          </cell>
          <cell r="E310" t="str">
            <v>动物医学院</v>
          </cell>
        </row>
        <row r="311">
          <cell r="A311" t="str">
            <v>2020012329</v>
          </cell>
          <cell r="B311" t="str">
            <v>邓璇</v>
          </cell>
          <cell r="C311" t="str">
            <v>女</v>
          </cell>
          <cell r="D311" t="str">
            <v>2021级</v>
          </cell>
          <cell r="E311" t="str">
            <v>人文社会发展学院</v>
          </cell>
        </row>
        <row r="312">
          <cell r="A312" t="str">
            <v>2020012332</v>
          </cell>
          <cell r="B312" t="str">
            <v>李刘阳</v>
          </cell>
          <cell r="C312" t="str">
            <v>女</v>
          </cell>
          <cell r="D312" t="str">
            <v>2020级</v>
          </cell>
          <cell r="E312" t="str">
            <v>动物医学院</v>
          </cell>
        </row>
        <row r="313">
          <cell r="A313" t="str">
            <v>2020012339</v>
          </cell>
          <cell r="B313" t="str">
            <v>杨正</v>
          </cell>
          <cell r="C313" t="str">
            <v>男</v>
          </cell>
          <cell r="D313" t="str">
            <v>2020级</v>
          </cell>
          <cell r="E313" t="str">
            <v>农学院</v>
          </cell>
        </row>
        <row r="314">
          <cell r="A314" t="str">
            <v>2020012355</v>
          </cell>
          <cell r="B314" t="str">
            <v>宗祉祺</v>
          </cell>
          <cell r="C314" t="str">
            <v>女</v>
          </cell>
          <cell r="D314" t="str">
            <v>2023级</v>
          </cell>
          <cell r="E314" t="str">
            <v>食品科学与工程学院</v>
          </cell>
        </row>
        <row r="315">
          <cell r="A315" t="str">
            <v>2020012356</v>
          </cell>
          <cell r="B315" t="str">
            <v>张敏</v>
          </cell>
          <cell r="C315" t="str">
            <v>女</v>
          </cell>
          <cell r="D315" t="str">
            <v>2022级</v>
          </cell>
          <cell r="E315" t="str">
            <v>生命科学学院</v>
          </cell>
        </row>
        <row r="316">
          <cell r="A316" t="str">
            <v>2020012376</v>
          </cell>
          <cell r="B316" t="str">
            <v>卢晓阳</v>
          </cell>
          <cell r="C316" t="str">
            <v>男</v>
          </cell>
          <cell r="D316" t="str">
            <v>2020级</v>
          </cell>
          <cell r="E316" t="str">
            <v>农学院</v>
          </cell>
        </row>
        <row r="317">
          <cell r="A317" t="str">
            <v>2020012391</v>
          </cell>
          <cell r="B317" t="str">
            <v>黄思嘉</v>
          </cell>
          <cell r="C317" t="str">
            <v>女</v>
          </cell>
          <cell r="D317" t="str">
            <v>2020级</v>
          </cell>
          <cell r="E317" t="str">
            <v>动物医学院</v>
          </cell>
        </row>
        <row r="318">
          <cell r="A318" t="str">
            <v>2020012392</v>
          </cell>
          <cell r="B318" t="str">
            <v>吕志文</v>
          </cell>
          <cell r="C318" t="str">
            <v>女</v>
          </cell>
          <cell r="D318" t="str">
            <v>2021级</v>
          </cell>
          <cell r="E318" t="str">
            <v>葡萄酒学院</v>
          </cell>
        </row>
        <row r="319">
          <cell r="A319" t="str">
            <v>2020012405</v>
          </cell>
          <cell r="B319" t="str">
            <v>祝乃慧</v>
          </cell>
          <cell r="C319" t="str">
            <v>女</v>
          </cell>
          <cell r="D319" t="str">
            <v>2020级</v>
          </cell>
          <cell r="E319" t="str">
            <v>动物医学院</v>
          </cell>
        </row>
        <row r="320">
          <cell r="A320" t="str">
            <v>2020012413</v>
          </cell>
          <cell r="B320" t="str">
            <v>宋营宏</v>
          </cell>
          <cell r="C320" t="str">
            <v>女</v>
          </cell>
          <cell r="D320" t="str">
            <v>2020级</v>
          </cell>
          <cell r="E320" t="str">
            <v>食品科学与工程学院</v>
          </cell>
        </row>
        <row r="321">
          <cell r="A321" t="str">
            <v>2020012415</v>
          </cell>
          <cell r="B321" t="str">
            <v>杨婷</v>
          </cell>
          <cell r="C321" t="str">
            <v>女</v>
          </cell>
          <cell r="D321" t="str">
            <v>2022级</v>
          </cell>
          <cell r="E321" t="str">
            <v>动物医学院</v>
          </cell>
        </row>
        <row r="322">
          <cell r="A322" t="str">
            <v>2020012429</v>
          </cell>
          <cell r="B322" t="str">
            <v>李欣</v>
          </cell>
          <cell r="C322" t="str">
            <v>女</v>
          </cell>
          <cell r="D322" t="str">
            <v>2020级</v>
          </cell>
          <cell r="E322" t="str">
            <v>动物医学院</v>
          </cell>
        </row>
        <row r="323">
          <cell r="A323" t="str">
            <v>2020012444</v>
          </cell>
          <cell r="B323" t="str">
            <v>张荣祯</v>
          </cell>
          <cell r="C323" t="str">
            <v>女</v>
          </cell>
          <cell r="D323" t="str">
            <v>2023级</v>
          </cell>
          <cell r="E323" t="str">
            <v>人文社会发展学院</v>
          </cell>
        </row>
        <row r="324">
          <cell r="A324" t="str">
            <v>2020012477</v>
          </cell>
          <cell r="B324" t="str">
            <v>孙鑫淼</v>
          </cell>
          <cell r="C324" t="str">
            <v>女</v>
          </cell>
          <cell r="D324" t="str">
            <v>2020级</v>
          </cell>
          <cell r="E324" t="str">
            <v>动物医学院</v>
          </cell>
        </row>
        <row r="325">
          <cell r="A325" t="str">
            <v>2020012490</v>
          </cell>
          <cell r="B325" t="str">
            <v>董鲁豫</v>
          </cell>
          <cell r="C325" t="str">
            <v>男</v>
          </cell>
          <cell r="D325" t="str">
            <v>2021级</v>
          </cell>
          <cell r="E325" t="str">
            <v>机械与电子工程学院</v>
          </cell>
        </row>
        <row r="326">
          <cell r="A326" t="str">
            <v>2020012496</v>
          </cell>
          <cell r="B326" t="str">
            <v>刘泽源</v>
          </cell>
          <cell r="C326" t="str">
            <v>男</v>
          </cell>
          <cell r="D326" t="str">
            <v>2020级</v>
          </cell>
          <cell r="E326" t="str">
            <v>风景园林艺术学院</v>
          </cell>
        </row>
        <row r="327">
          <cell r="A327" t="str">
            <v>2020012500</v>
          </cell>
          <cell r="B327" t="str">
            <v>祝之新</v>
          </cell>
          <cell r="C327" t="str">
            <v>男</v>
          </cell>
          <cell r="D327" t="str">
            <v>2021级</v>
          </cell>
          <cell r="E327" t="str">
            <v>水利与建筑工程学院</v>
          </cell>
        </row>
        <row r="328">
          <cell r="A328" t="str">
            <v>2020012502</v>
          </cell>
          <cell r="B328" t="str">
            <v>纪雨晨</v>
          </cell>
          <cell r="C328" t="str">
            <v>男</v>
          </cell>
          <cell r="D328" t="str">
            <v>2020级</v>
          </cell>
          <cell r="E328" t="str">
            <v>动物医学院</v>
          </cell>
        </row>
        <row r="329">
          <cell r="A329" t="str">
            <v>2020012510</v>
          </cell>
          <cell r="B329" t="str">
            <v>董锐</v>
          </cell>
          <cell r="C329" t="str">
            <v>男</v>
          </cell>
          <cell r="D329" t="str">
            <v>2020级</v>
          </cell>
          <cell r="E329" t="str">
            <v>水利与建筑工程学院</v>
          </cell>
        </row>
        <row r="330">
          <cell r="A330" t="str">
            <v>2020012512</v>
          </cell>
          <cell r="B330" t="str">
            <v>韩佳文</v>
          </cell>
          <cell r="C330" t="str">
            <v>男</v>
          </cell>
          <cell r="D330" t="str">
            <v>2020级</v>
          </cell>
          <cell r="E330" t="str">
            <v>理学院</v>
          </cell>
        </row>
        <row r="331">
          <cell r="A331" t="str">
            <v>2020012516</v>
          </cell>
          <cell r="B331" t="str">
            <v>赵梓淇</v>
          </cell>
          <cell r="C331" t="str">
            <v>女</v>
          </cell>
          <cell r="D331" t="str">
            <v>2021级</v>
          </cell>
          <cell r="E331" t="str">
            <v>经济管理学院</v>
          </cell>
        </row>
        <row r="332">
          <cell r="A332" t="str">
            <v>2020012522</v>
          </cell>
          <cell r="B332" t="str">
            <v>郭杨润泽</v>
          </cell>
          <cell r="C332" t="str">
            <v>男</v>
          </cell>
          <cell r="D332" t="str">
            <v>2021级</v>
          </cell>
          <cell r="E332" t="str">
            <v>机械与电子工程学院</v>
          </cell>
        </row>
        <row r="333">
          <cell r="A333" t="str">
            <v>2020012540</v>
          </cell>
          <cell r="B333" t="str">
            <v>李政</v>
          </cell>
          <cell r="C333" t="str">
            <v>男</v>
          </cell>
          <cell r="D333" t="str">
            <v>2020级</v>
          </cell>
          <cell r="E333" t="str">
            <v>水利与建筑工程学院</v>
          </cell>
        </row>
        <row r="334">
          <cell r="A334" t="str">
            <v>2020012547</v>
          </cell>
          <cell r="B334" t="str">
            <v>周雨晴</v>
          </cell>
          <cell r="C334" t="str">
            <v>女</v>
          </cell>
          <cell r="D334" t="str">
            <v>2020级</v>
          </cell>
          <cell r="E334" t="str">
            <v>动物医学院</v>
          </cell>
        </row>
        <row r="335">
          <cell r="A335" t="str">
            <v>2020012558</v>
          </cell>
          <cell r="B335" t="str">
            <v>刘欣梦</v>
          </cell>
          <cell r="C335" t="str">
            <v>女</v>
          </cell>
          <cell r="D335" t="str">
            <v>2022级</v>
          </cell>
          <cell r="E335" t="str">
            <v>生命科学学院</v>
          </cell>
        </row>
        <row r="336">
          <cell r="A336" t="str">
            <v>2020012566</v>
          </cell>
          <cell r="B336" t="str">
            <v>韩靓萱</v>
          </cell>
          <cell r="C336" t="str">
            <v>女</v>
          </cell>
          <cell r="D336" t="str">
            <v>2020级</v>
          </cell>
          <cell r="E336" t="str">
            <v>葡萄酒学院</v>
          </cell>
        </row>
        <row r="337">
          <cell r="A337" t="str">
            <v>2020012591</v>
          </cell>
          <cell r="B337" t="str">
            <v>郑蕾</v>
          </cell>
          <cell r="C337" t="str">
            <v>男</v>
          </cell>
          <cell r="D337" t="str">
            <v>2020级</v>
          </cell>
          <cell r="E337" t="str">
            <v>信息工程学院</v>
          </cell>
        </row>
        <row r="338">
          <cell r="A338" t="str">
            <v>2020012600</v>
          </cell>
          <cell r="B338" t="str">
            <v>李懿修</v>
          </cell>
          <cell r="C338" t="str">
            <v>男</v>
          </cell>
          <cell r="D338" t="str">
            <v>2020级</v>
          </cell>
          <cell r="E338" t="str">
            <v>植物保护学院</v>
          </cell>
        </row>
        <row r="339">
          <cell r="A339" t="str">
            <v>2020012630</v>
          </cell>
          <cell r="B339" t="str">
            <v>谢佳乐</v>
          </cell>
          <cell r="C339" t="str">
            <v>男</v>
          </cell>
          <cell r="D339" t="str">
            <v>2022级</v>
          </cell>
          <cell r="E339" t="str">
            <v>化学与药学院</v>
          </cell>
        </row>
        <row r="340">
          <cell r="A340" t="str">
            <v>2020012636</v>
          </cell>
          <cell r="B340" t="str">
            <v>肖烨芳</v>
          </cell>
          <cell r="C340" t="str">
            <v>女</v>
          </cell>
          <cell r="D340" t="str">
            <v>2020级</v>
          </cell>
          <cell r="E340" t="str">
            <v>动物医学院</v>
          </cell>
        </row>
        <row r="341">
          <cell r="A341" t="str">
            <v>2020012654</v>
          </cell>
          <cell r="B341" t="str">
            <v>黄小娥</v>
          </cell>
          <cell r="C341" t="str">
            <v>女</v>
          </cell>
          <cell r="D341" t="str">
            <v>2021级</v>
          </cell>
          <cell r="E341" t="str">
            <v>风景园林艺术学院</v>
          </cell>
        </row>
        <row r="342">
          <cell r="A342" t="str">
            <v>2020012664</v>
          </cell>
          <cell r="B342" t="str">
            <v>胡瑾芝</v>
          </cell>
          <cell r="C342" t="str">
            <v>女</v>
          </cell>
          <cell r="D342" t="str">
            <v>2020级</v>
          </cell>
          <cell r="E342" t="str">
            <v>动物医学院</v>
          </cell>
        </row>
        <row r="343">
          <cell r="A343" t="str">
            <v>2020012687</v>
          </cell>
          <cell r="B343" t="str">
            <v>王家璞</v>
          </cell>
          <cell r="C343" t="str">
            <v>男</v>
          </cell>
          <cell r="D343" t="str">
            <v>2021级</v>
          </cell>
          <cell r="E343" t="str">
            <v>林学院</v>
          </cell>
        </row>
        <row r="344">
          <cell r="A344" t="str">
            <v>2020012696</v>
          </cell>
          <cell r="B344" t="str">
            <v>郭耀文</v>
          </cell>
          <cell r="C344" t="str">
            <v>男</v>
          </cell>
          <cell r="D344" t="str">
            <v>2020级</v>
          </cell>
          <cell r="E344" t="str">
            <v>动物医学院</v>
          </cell>
        </row>
        <row r="345">
          <cell r="A345" t="str">
            <v>2020012716</v>
          </cell>
          <cell r="B345" t="str">
            <v>赵若琳</v>
          </cell>
          <cell r="C345" t="str">
            <v>女</v>
          </cell>
          <cell r="D345" t="str">
            <v>2020级</v>
          </cell>
          <cell r="E345" t="str">
            <v>农学院</v>
          </cell>
        </row>
        <row r="346">
          <cell r="A346" t="str">
            <v>2020012721</v>
          </cell>
          <cell r="B346" t="str">
            <v>王明轩</v>
          </cell>
          <cell r="C346" t="str">
            <v>男</v>
          </cell>
          <cell r="D346" t="str">
            <v>2021级</v>
          </cell>
          <cell r="E346" t="str">
            <v>水土保持科学与工程学院</v>
          </cell>
        </row>
        <row r="347">
          <cell r="A347" t="str">
            <v>2020012747</v>
          </cell>
          <cell r="B347" t="str">
            <v>冯政伟</v>
          </cell>
          <cell r="C347" t="str">
            <v>男</v>
          </cell>
          <cell r="D347" t="str">
            <v>2022级</v>
          </cell>
          <cell r="E347" t="str">
            <v>风景园林艺术学院</v>
          </cell>
        </row>
        <row r="348">
          <cell r="A348" t="str">
            <v>2020012766</v>
          </cell>
          <cell r="B348" t="str">
            <v>李继鹏</v>
          </cell>
          <cell r="C348" t="str">
            <v>男</v>
          </cell>
          <cell r="D348" t="str">
            <v>2020级</v>
          </cell>
          <cell r="E348" t="str">
            <v>动物医学院</v>
          </cell>
        </row>
        <row r="349">
          <cell r="A349" t="str">
            <v>2020012767</v>
          </cell>
          <cell r="B349" t="str">
            <v>李自豪</v>
          </cell>
          <cell r="C349" t="str">
            <v>男</v>
          </cell>
          <cell r="D349" t="str">
            <v>2021级</v>
          </cell>
          <cell r="E349" t="str">
            <v>信息工程学院</v>
          </cell>
        </row>
        <row r="350">
          <cell r="A350" t="str">
            <v>2020012789</v>
          </cell>
          <cell r="B350" t="str">
            <v>赵存安</v>
          </cell>
          <cell r="C350" t="str">
            <v>男</v>
          </cell>
          <cell r="D350" t="str">
            <v>2021级</v>
          </cell>
          <cell r="E350" t="str">
            <v>信息工程学院</v>
          </cell>
        </row>
        <row r="351">
          <cell r="A351" t="str">
            <v>2020012807</v>
          </cell>
          <cell r="B351" t="str">
            <v>何宇祺</v>
          </cell>
          <cell r="C351" t="str">
            <v>男</v>
          </cell>
          <cell r="D351" t="str">
            <v>2021级</v>
          </cell>
          <cell r="E351" t="str">
            <v>水利与建筑工程学院</v>
          </cell>
        </row>
        <row r="352">
          <cell r="A352" t="str">
            <v>2020012826</v>
          </cell>
          <cell r="B352" t="str">
            <v>边皓雪</v>
          </cell>
          <cell r="C352" t="str">
            <v>女</v>
          </cell>
          <cell r="D352" t="str">
            <v>2021级</v>
          </cell>
          <cell r="E352" t="str">
            <v>葡萄酒学院</v>
          </cell>
        </row>
        <row r="353">
          <cell r="A353" t="str">
            <v>2020012828</v>
          </cell>
          <cell r="B353" t="str">
            <v>刘晨浩</v>
          </cell>
          <cell r="C353" t="str">
            <v>男</v>
          </cell>
          <cell r="D353" t="str">
            <v>2020级</v>
          </cell>
          <cell r="E353" t="str">
            <v>动物医学院</v>
          </cell>
        </row>
        <row r="354">
          <cell r="A354" t="str">
            <v>2020012854</v>
          </cell>
          <cell r="B354" t="str">
            <v>马松昊</v>
          </cell>
          <cell r="C354" t="str">
            <v>男</v>
          </cell>
          <cell r="D354" t="str">
            <v>2021级</v>
          </cell>
          <cell r="E354" t="str">
            <v>机械与电子工程学院</v>
          </cell>
        </row>
        <row r="355">
          <cell r="A355" t="str">
            <v>2020012858</v>
          </cell>
          <cell r="B355" t="str">
            <v>李金遥</v>
          </cell>
          <cell r="C355" t="str">
            <v>女</v>
          </cell>
          <cell r="D355" t="str">
            <v>2020级</v>
          </cell>
          <cell r="E355" t="str">
            <v>动物医学院</v>
          </cell>
        </row>
        <row r="356">
          <cell r="A356" t="str">
            <v>2020012876</v>
          </cell>
          <cell r="B356" t="str">
            <v>马晓丹</v>
          </cell>
          <cell r="C356" t="str">
            <v>女</v>
          </cell>
          <cell r="D356" t="str">
            <v>2020级</v>
          </cell>
          <cell r="E356" t="str">
            <v>动物医学院</v>
          </cell>
        </row>
        <row r="357">
          <cell r="A357" t="str">
            <v>2020012881</v>
          </cell>
          <cell r="B357" t="str">
            <v>黄茜</v>
          </cell>
          <cell r="C357" t="str">
            <v>女</v>
          </cell>
          <cell r="D357" t="str">
            <v>2020级</v>
          </cell>
          <cell r="E357" t="str">
            <v>动物医学院</v>
          </cell>
        </row>
        <row r="358">
          <cell r="A358" t="str">
            <v>2020012891</v>
          </cell>
          <cell r="B358" t="str">
            <v>李冰</v>
          </cell>
          <cell r="C358" t="str">
            <v>女</v>
          </cell>
          <cell r="D358" t="str">
            <v>2020级</v>
          </cell>
          <cell r="E358" t="str">
            <v>动物医学院</v>
          </cell>
        </row>
        <row r="359">
          <cell r="A359" t="str">
            <v>2020012919</v>
          </cell>
          <cell r="B359" t="str">
            <v>唐子竣</v>
          </cell>
          <cell r="C359" t="str">
            <v>男</v>
          </cell>
          <cell r="D359" t="str">
            <v>2021级</v>
          </cell>
          <cell r="E359" t="str">
            <v>水利与建筑工程学院</v>
          </cell>
        </row>
        <row r="360">
          <cell r="A360" t="str">
            <v>2020012934</v>
          </cell>
          <cell r="B360" t="str">
            <v>蒋梦琳</v>
          </cell>
          <cell r="C360" t="str">
            <v>女</v>
          </cell>
          <cell r="D360" t="str">
            <v>2021级</v>
          </cell>
          <cell r="E360" t="str">
            <v>生命科学学院</v>
          </cell>
        </row>
        <row r="361">
          <cell r="A361" t="str">
            <v>2020012936</v>
          </cell>
          <cell r="B361" t="str">
            <v>杜量</v>
          </cell>
          <cell r="C361" t="str">
            <v>男</v>
          </cell>
          <cell r="D361" t="str">
            <v>2020级</v>
          </cell>
          <cell r="E361" t="str">
            <v>动物科技学院</v>
          </cell>
        </row>
        <row r="362">
          <cell r="A362" t="str">
            <v>2020012937</v>
          </cell>
          <cell r="B362" t="str">
            <v>晋玉杨</v>
          </cell>
          <cell r="C362" t="str">
            <v>女</v>
          </cell>
          <cell r="D362" t="str">
            <v>2021级</v>
          </cell>
          <cell r="E362" t="str">
            <v>林学院</v>
          </cell>
        </row>
        <row r="363">
          <cell r="A363" t="str">
            <v>2020012940</v>
          </cell>
          <cell r="B363" t="str">
            <v>陈孟涵</v>
          </cell>
          <cell r="C363" t="str">
            <v>女</v>
          </cell>
          <cell r="D363" t="str">
            <v>2022级</v>
          </cell>
          <cell r="E363" t="str">
            <v>食品科学与工程学院</v>
          </cell>
        </row>
        <row r="364">
          <cell r="A364" t="str">
            <v>2020012945</v>
          </cell>
          <cell r="B364" t="str">
            <v>刘嘉祺</v>
          </cell>
          <cell r="C364" t="str">
            <v>男</v>
          </cell>
          <cell r="D364" t="str">
            <v>2021级</v>
          </cell>
          <cell r="E364" t="str">
            <v>机械与电子工程学院</v>
          </cell>
        </row>
        <row r="365">
          <cell r="A365" t="str">
            <v>2020012947</v>
          </cell>
          <cell r="B365" t="str">
            <v>李天赐</v>
          </cell>
          <cell r="C365" t="str">
            <v>男</v>
          </cell>
          <cell r="D365" t="str">
            <v>2022级</v>
          </cell>
          <cell r="E365" t="str">
            <v>信息工程学院</v>
          </cell>
        </row>
        <row r="366">
          <cell r="A366" t="str">
            <v>2020012948</v>
          </cell>
          <cell r="B366" t="str">
            <v>孙艳秋</v>
          </cell>
          <cell r="C366" t="str">
            <v>女</v>
          </cell>
          <cell r="D366" t="str">
            <v>2020级</v>
          </cell>
          <cell r="E366" t="str">
            <v>动物医学院</v>
          </cell>
        </row>
        <row r="367">
          <cell r="A367" t="str">
            <v>2020012966</v>
          </cell>
          <cell r="B367" t="str">
            <v>周之铎</v>
          </cell>
          <cell r="C367" t="str">
            <v>男</v>
          </cell>
          <cell r="D367" t="str">
            <v>2020级</v>
          </cell>
          <cell r="E367" t="str">
            <v>食品科学与工程学院</v>
          </cell>
        </row>
        <row r="368">
          <cell r="A368" t="str">
            <v>2020012985</v>
          </cell>
          <cell r="B368" t="str">
            <v>项超辉</v>
          </cell>
          <cell r="C368" t="str">
            <v>男</v>
          </cell>
          <cell r="D368" t="str">
            <v>2020级</v>
          </cell>
          <cell r="E368" t="str">
            <v>动物医学院</v>
          </cell>
        </row>
        <row r="369">
          <cell r="A369" t="str">
            <v>2020012986</v>
          </cell>
          <cell r="B369" t="str">
            <v>李前程</v>
          </cell>
          <cell r="C369" t="str">
            <v>男</v>
          </cell>
          <cell r="D369" t="str">
            <v>2021级</v>
          </cell>
          <cell r="E369" t="str">
            <v>食品科学与工程学院</v>
          </cell>
        </row>
        <row r="370">
          <cell r="A370" t="str">
            <v>2020012991</v>
          </cell>
          <cell r="B370" t="str">
            <v>张文豪</v>
          </cell>
          <cell r="C370" t="str">
            <v>男</v>
          </cell>
          <cell r="D370" t="str">
            <v>2021级</v>
          </cell>
          <cell r="E370" t="str">
            <v>经济管理学院</v>
          </cell>
        </row>
        <row r="371">
          <cell r="A371" t="str">
            <v>2020013024</v>
          </cell>
          <cell r="B371" t="str">
            <v>岳琴</v>
          </cell>
          <cell r="C371" t="str">
            <v>女</v>
          </cell>
          <cell r="D371" t="str">
            <v>2022级</v>
          </cell>
          <cell r="E371" t="str">
            <v>人文社会发展学院</v>
          </cell>
        </row>
        <row r="372">
          <cell r="A372" t="str">
            <v>2020013032</v>
          </cell>
          <cell r="B372" t="str">
            <v>徐海珊</v>
          </cell>
          <cell r="C372" t="str">
            <v>女</v>
          </cell>
          <cell r="D372" t="str">
            <v>2023级</v>
          </cell>
          <cell r="E372" t="str">
            <v>人文社会发展学院</v>
          </cell>
        </row>
        <row r="373">
          <cell r="A373" t="str">
            <v>2020013058</v>
          </cell>
          <cell r="B373" t="str">
            <v>贺奕铭</v>
          </cell>
          <cell r="C373" t="str">
            <v>男</v>
          </cell>
          <cell r="D373" t="str">
            <v>2022级</v>
          </cell>
          <cell r="E373" t="str">
            <v>动物医学院</v>
          </cell>
        </row>
        <row r="374">
          <cell r="A374" t="str">
            <v>2020013073</v>
          </cell>
          <cell r="B374" t="str">
            <v>翟心语</v>
          </cell>
          <cell r="C374" t="str">
            <v>男</v>
          </cell>
          <cell r="D374" t="str">
            <v>2020级</v>
          </cell>
          <cell r="E374" t="str">
            <v>风景园林艺术学院</v>
          </cell>
        </row>
        <row r="375">
          <cell r="A375" t="str">
            <v>2020013090</v>
          </cell>
          <cell r="B375" t="str">
            <v>易飞飏</v>
          </cell>
          <cell r="C375" t="str">
            <v>男</v>
          </cell>
          <cell r="D375" t="str">
            <v>2020级</v>
          </cell>
          <cell r="E375" t="str">
            <v>动物科技学院</v>
          </cell>
        </row>
        <row r="376">
          <cell r="A376" t="str">
            <v>2020013097</v>
          </cell>
          <cell r="B376" t="str">
            <v>解博为</v>
          </cell>
          <cell r="C376" t="str">
            <v>男</v>
          </cell>
          <cell r="D376" t="str">
            <v>2020级</v>
          </cell>
          <cell r="E376" t="str">
            <v>动物医学院</v>
          </cell>
        </row>
        <row r="377">
          <cell r="A377" t="str">
            <v>2020013103</v>
          </cell>
          <cell r="B377" t="str">
            <v>张鑫宇</v>
          </cell>
          <cell r="C377" t="str">
            <v>男</v>
          </cell>
          <cell r="D377" t="str">
            <v>2021级</v>
          </cell>
          <cell r="E377" t="str">
            <v>机械与电子工程学院</v>
          </cell>
        </row>
        <row r="378">
          <cell r="A378" t="str">
            <v>2020013115</v>
          </cell>
          <cell r="B378" t="str">
            <v>易越洋</v>
          </cell>
          <cell r="C378" t="str">
            <v>男</v>
          </cell>
          <cell r="D378" t="str">
            <v>2021级</v>
          </cell>
          <cell r="E378" t="str">
            <v>水利与建筑工程学院</v>
          </cell>
        </row>
        <row r="379">
          <cell r="A379" t="str">
            <v>2020013122</v>
          </cell>
          <cell r="B379" t="str">
            <v>彭劲</v>
          </cell>
          <cell r="C379" t="str">
            <v>男</v>
          </cell>
          <cell r="D379" t="str">
            <v>2021级</v>
          </cell>
          <cell r="E379" t="str">
            <v>资源环境学院</v>
          </cell>
        </row>
        <row r="380">
          <cell r="A380" t="str">
            <v>2020013138</v>
          </cell>
          <cell r="B380" t="str">
            <v>邹心茹</v>
          </cell>
          <cell r="C380" t="str">
            <v>女</v>
          </cell>
          <cell r="D380" t="str">
            <v>2020级</v>
          </cell>
          <cell r="E380" t="str">
            <v>动物医学院</v>
          </cell>
        </row>
        <row r="381">
          <cell r="A381" t="str">
            <v>2020013142</v>
          </cell>
          <cell r="B381" t="str">
            <v>蔡本正</v>
          </cell>
          <cell r="C381" t="str">
            <v>男</v>
          </cell>
          <cell r="D381" t="str">
            <v>2021级</v>
          </cell>
          <cell r="E381" t="str">
            <v>食品科学与工程学院</v>
          </cell>
        </row>
        <row r="382">
          <cell r="A382" t="str">
            <v>2020013158</v>
          </cell>
          <cell r="B382" t="str">
            <v>周群壹</v>
          </cell>
          <cell r="C382" t="str">
            <v>男</v>
          </cell>
          <cell r="D382" t="str">
            <v>2021级</v>
          </cell>
          <cell r="E382" t="str">
            <v>信息工程学院</v>
          </cell>
        </row>
        <row r="383">
          <cell r="A383" t="str">
            <v>2020013164</v>
          </cell>
          <cell r="B383" t="str">
            <v>周果辉</v>
          </cell>
          <cell r="C383" t="str">
            <v>男</v>
          </cell>
          <cell r="D383" t="str">
            <v>2021级</v>
          </cell>
          <cell r="E383" t="str">
            <v>信息工程学院</v>
          </cell>
        </row>
        <row r="384">
          <cell r="A384" t="str">
            <v>2020013166</v>
          </cell>
          <cell r="B384" t="str">
            <v>李诗奇</v>
          </cell>
          <cell r="C384" t="str">
            <v>女</v>
          </cell>
          <cell r="D384" t="str">
            <v>2021级</v>
          </cell>
          <cell r="E384" t="str">
            <v>生命科学学院</v>
          </cell>
        </row>
        <row r="385">
          <cell r="A385" t="str">
            <v>2020013193</v>
          </cell>
          <cell r="B385" t="str">
            <v>石希睿</v>
          </cell>
          <cell r="C385" t="str">
            <v>男</v>
          </cell>
          <cell r="D385" t="str">
            <v>2020级</v>
          </cell>
          <cell r="E385" t="str">
            <v>风景园林艺术学院</v>
          </cell>
        </row>
        <row r="386">
          <cell r="A386" t="str">
            <v>2020013195</v>
          </cell>
          <cell r="B386" t="str">
            <v>战泊汀</v>
          </cell>
          <cell r="C386" t="str">
            <v>男</v>
          </cell>
          <cell r="D386" t="str">
            <v>2021级</v>
          </cell>
          <cell r="E386" t="str">
            <v>食品科学与工程学院</v>
          </cell>
        </row>
        <row r="387">
          <cell r="A387" t="str">
            <v>2020013206</v>
          </cell>
          <cell r="B387" t="str">
            <v>商文涛</v>
          </cell>
          <cell r="C387" t="str">
            <v>男</v>
          </cell>
          <cell r="D387" t="str">
            <v>2021级</v>
          </cell>
          <cell r="E387" t="str">
            <v>水利与建筑工程学院</v>
          </cell>
        </row>
        <row r="388">
          <cell r="A388" t="str">
            <v>2020013217</v>
          </cell>
          <cell r="B388" t="str">
            <v>张云开</v>
          </cell>
          <cell r="C388" t="str">
            <v>男</v>
          </cell>
          <cell r="D388" t="str">
            <v>2021级</v>
          </cell>
          <cell r="E388" t="str">
            <v>农学院</v>
          </cell>
        </row>
        <row r="389">
          <cell r="A389" t="str">
            <v>2020013219</v>
          </cell>
          <cell r="B389" t="str">
            <v>刘心雨</v>
          </cell>
          <cell r="C389" t="str">
            <v>女</v>
          </cell>
          <cell r="D389" t="str">
            <v>2020级</v>
          </cell>
          <cell r="E389" t="str">
            <v>动物医学院</v>
          </cell>
        </row>
        <row r="390">
          <cell r="A390" t="str">
            <v>2020013258</v>
          </cell>
          <cell r="B390" t="str">
            <v>支佳伟</v>
          </cell>
          <cell r="C390" t="str">
            <v>男</v>
          </cell>
          <cell r="D390" t="str">
            <v>2020级</v>
          </cell>
          <cell r="E390" t="str">
            <v>水利与建筑工程学院</v>
          </cell>
        </row>
        <row r="391">
          <cell r="A391" t="str">
            <v>2020013262</v>
          </cell>
          <cell r="B391" t="str">
            <v>殷海</v>
          </cell>
          <cell r="C391" t="str">
            <v>男</v>
          </cell>
          <cell r="D391" t="str">
            <v>2020级</v>
          </cell>
          <cell r="E391" t="str">
            <v>动物医学院</v>
          </cell>
        </row>
        <row r="392">
          <cell r="A392" t="str">
            <v>2020013271</v>
          </cell>
          <cell r="B392" t="str">
            <v>王思懿</v>
          </cell>
          <cell r="C392" t="str">
            <v>女</v>
          </cell>
          <cell r="D392" t="str">
            <v>2020级</v>
          </cell>
          <cell r="E392" t="str">
            <v>动物医学院</v>
          </cell>
        </row>
        <row r="393">
          <cell r="A393" t="str">
            <v>2020013274</v>
          </cell>
          <cell r="B393" t="str">
            <v>杨光</v>
          </cell>
          <cell r="C393" t="str">
            <v>女</v>
          </cell>
          <cell r="D393" t="str">
            <v>2021级</v>
          </cell>
          <cell r="E393" t="str">
            <v>草业与草原学院</v>
          </cell>
        </row>
        <row r="394">
          <cell r="A394" t="str">
            <v>2020013283</v>
          </cell>
          <cell r="B394" t="str">
            <v>刘明嘉</v>
          </cell>
          <cell r="C394" t="str">
            <v>男</v>
          </cell>
          <cell r="D394" t="str">
            <v>2021级</v>
          </cell>
          <cell r="E394" t="str">
            <v>理学院</v>
          </cell>
        </row>
        <row r="395">
          <cell r="A395" t="str">
            <v>2020013306</v>
          </cell>
          <cell r="B395" t="str">
            <v>魏子尧</v>
          </cell>
          <cell r="C395" t="str">
            <v>男</v>
          </cell>
          <cell r="D395" t="str">
            <v>2021级</v>
          </cell>
          <cell r="E395" t="str">
            <v>经济管理学院</v>
          </cell>
        </row>
        <row r="396">
          <cell r="A396" t="str">
            <v>2020013329</v>
          </cell>
          <cell r="B396" t="str">
            <v>黄喜东</v>
          </cell>
          <cell r="C396" t="str">
            <v>男</v>
          </cell>
          <cell r="D396" t="str">
            <v>2021级</v>
          </cell>
          <cell r="E396" t="str">
            <v>机械与电子工程学院</v>
          </cell>
        </row>
        <row r="397">
          <cell r="A397" t="str">
            <v>2020013330</v>
          </cell>
          <cell r="B397" t="str">
            <v>程甲博</v>
          </cell>
          <cell r="C397" t="str">
            <v>男</v>
          </cell>
          <cell r="D397" t="str">
            <v>2020级</v>
          </cell>
          <cell r="E397" t="str">
            <v>信息工程学院</v>
          </cell>
        </row>
        <row r="398">
          <cell r="A398" t="str">
            <v>2020013334</v>
          </cell>
          <cell r="B398" t="str">
            <v>王海鹏</v>
          </cell>
          <cell r="C398" t="str">
            <v>男</v>
          </cell>
          <cell r="D398" t="str">
            <v>2020级</v>
          </cell>
          <cell r="E398" t="str">
            <v>动物医学院</v>
          </cell>
        </row>
        <row r="399">
          <cell r="A399" t="str">
            <v>2020013346</v>
          </cell>
          <cell r="B399" t="str">
            <v>邵建波</v>
          </cell>
          <cell r="C399" t="str">
            <v>男</v>
          </cell>
          <cell r="D399" t="str">
            <v>2020级</v>
          </cell>
          <cell r="E399" t="str">
            <v>水利与建筑工程学院</v>
          </cell>
        </row>
        <row r="400">
          <cell r="A400" t="str">
            <v>2020013364</v>
          </cell>
          <cell r="B400" t="str">
            <v>李国庆</v>
          </cell>
          <cell r="C400" t="str">
            <v>男</v>
          </cell>
          <cell r="D400" t="str">
            <v>2020级</v>
          </cell>
          <cell r="E400" t="str">
            <v>动物医学院</v>
          </cell>
        </row>
        <row r="401">
          <cell r="A401" t="str">
            <v>2020013413</v>
          </cell>
          <cell r="B401" t="str">
            <v>柳潞妍</v>
          </cell>
          <cell r="C401" t="str">
            <v>女</v>
          </cell>
          <cell r="D401" t="str">
            <v>2020级</v>
          </cell>
          <cell r="E401" t="str">
            <v>动物医学院</v>
          </cell>
        </row>
        <row r="402">
          <cell r="A402" t="str">
            <v>2020013417</v>
          </cell>
          <cell r="B402" t="str">
            <v>杨铮</v>
          </cell>
          <cell r="C402" t="str">
            <v>男</v>
          </cell>
          <cell r="D402" t="str">
            <v>2021级</v>
          </cell>
          <cell r="E402" t="str">
            <v>食品科学与工程学院</v>
          </cell>
        </row>
        <row r="403">
          <cell r="A403" t="str">
            <v>2020013432</v>
          </cell>
          <cell r="B403" t="str">
            <v>张涛</v>
          </cell>
          <cell r="C403" t="str">
            <v>男</v>
          </cell>
          <cell r="D403" t="str">
            <v>2020级</v>
          </cell>
          <cell r="E403" t="str">
            <v>动物医学院</v>
          </cell>
        </row>
        <row r="404">
          <cell r="A404" t="str">
            <v>2020013477</v>
          </cell>
          <cell r="B404" t="str">
            <v>张姿彤</v>
          </cell>
          <cell r="C404" t="str">
            <v>女</v>
          </cell>
          <cell r="D404" t="str">
            <v>2021级</v>
          </cell>
          <cell r="E404" t="str">
            <v>食品科学与工程学院</v>
          </cell>
        </row>
        <row r="405">
          <cell r="A405" t="str">
            <v>2020013481</v>
          </cell>
          <cell r="B405" t="str">
            <v>赵浩谦</v>
          </cell>
          <cell r="C405" t="str">
            <v>男</v>
          </cell>
          <cell r="D405" t="str">
            <v>2020级</v>
          </cell>
          <cell r="E405" t="str">
            <v>资源环境学院</v>
          </cell>
        </row>
        <row r="406">
          <cell r="A406" t="str">
            <v>2020013510</v>
          </cell>
          <cell r="B406" t="str">
            <v>蔡雨宸</v>
          </cell>
          <cell r="C406" t="str">
            <v>女</v>
          </cell>
          <cell r="D406" t="str">
            <v>2021级</v>
          </cell>
          <cell r="E406" t="str">
            <v>人文社会发展学院</v>
          </cell>
        </row>
        <row r="407">
          <cell r="A407" t="str">
            <v>2020013512</v>
          </cell>
          <cell r="B407" t="str">
            <v>张国瑛</v>
          </cell>
          <cell r="C407" t="str">
            <v>女</v>
          </cell>
          <cell r="D407" t="str">
            <v>2021级</v>
          </cell>
          <cell r="E407" t="str">
            <v>语言文化学院</v>
          </cell>
        </row>
        <row r="408">
          <cell r="A408" t="str">
            <v>2020013513</v>
          </cell>
          <cell r="B408" t="str">
            <v>曹越</v>
          </cell>
          <cell r="C408" t="str">
            <v>女</v>
          </cell>
          <cell r="D408" t="str">
            <v>2021级</v>
          </cell>
          <cell r="E408" t="str">
            <v>语言文化学院</v>
          </cell>
        </row>
        <row r="409">
          <cell r="A409" t="str">
            <v>2020013519</v>
          </cell>
          <cell r="B409" t="str">
            <v>王旭聪</v>
          </cell>
          <cell r="C409" t="str">
            <v>男</v>
          </cell>
          <cell r="D409" t="str">
            <v>2022级</v>
          </cell>
          <cell r="E409" t="str">
            <v>语言文化学院</v>
          </cell>
        </row>
        <row r="410">
          <cell r="A410" t="str">
            <v>2020013533</v>
          </cell>
          <cell r="B410" t="str">
            <v>赵佳怡</v>
          </cell>
          <cell r="C410" t="str">
            <v>女</v>
          </cell>
          <cell r="D410" t="str">
            <v>2020级</v>
          </cell>
          <cell r="E410" t="str">
            <v>语言文化学院</v>
          </cell>
        </row>
        <row r="411">
          <cell r="A411" t="str">
            <v>2020013605</v>
          </cell>
          <cell r="B411" t="str">
            <v>林正豪</v>
          </cell>
          <cell r="C411" t="str">
            <v>男</v>
          </cell>
          <cell r="D411" t="str">
            <v>2021级</v>
          </cell>
          <cell r="E411" t="str">
            <v>经济管理学院</v>
          </cell>
        </row>
        <row r="412">
          <cell r="A412" t="str">
            <v>2020013638</v>
          </cell>
          <cell r="B412" t="str">
            <v>杨杰荣</v>
          </cell>
          <cell r="C412" t="str">
            <v>男</v>
          </cell>
          <cell r="D412" t="str">
            <v>2020级</v>
          </cell>
          <cell r="E412" t="str">
            <v>植物保护学院</v>
          </cell>
        </row>
        <row r="413">
          <cell r="A413" t="str">
            <v>2020013651</v>
          </cell>
          <cell r="B413" t="str">
            <v>雷科杰</v>
          </cell>
          <cell r="C413" t="str">
            <v>男</v>
          </cell>
          <cell r="D413" t="str">
            <v>2022级</v>
          </cell>
          <cell r="E413" t="str">
            <v>资源环境学院</v>
          </cell>
        </row>
        <row r="414">
          <cell r="A414" t="str">
            <v>2020013678</v>
          </cell>
          <cell r="B414" t="str">
            <v>朱琳</v>
          </cell>
          <cell r="C414" t="str">
            <v>女</v>
          </cell>
          <cell r="D414" t="str">
            <v>2020级</v>
          </cell>
          <cell r="E414" t="str">
            <v>理学院</v>
          </cell>
        </row>
        <row r="415">
          <cell r="A415" t="str">
            <v>2020013689</v>
          </cell>
          <cell r="B415" t="str">
            <v>文洁</v>
          </cell>
          <cell r="C415" t="str">
            <v>女</v>
          </cell>
          <cell r="D415" t="str">
            <v>2020级</v>
          </cell>
          <cell r="E415" t="str">
            <v>水利与建筑工程学院</v>
          </cell>
        </row>
        <row r="416">
          <cell r="A416" t="str">
            <v>2020013693</v>
          </cell>
          <cell r="B416" t="str">
            <v>娄欣月</v>
          </cell>
          <cell r="C416" t="str">
            <v>女</v>
          </cell>
          <cell r="D416" t="str">
            <v>2020级</v>
          </cell>
          <cell r="E416" t="str">
            <v>动物医学院</v>
          </cell>
        </row>
        <row r="417">
          <cell r="A417" t="str">
            <v>2020013702</v>
          </cell>
          <cell r="B417" t="str">
            <v>陈胡林</v>
          </cell>
          <cell r="C417" t="str">
            <v>男</v>
          </cell>
          <cell r="D417" t="str">
            <v>2020级</v>
          </cell>
          <cell r="E417" t="str">
            <v>葡萄酒学院</v>
          </cell>
        </row>
        <row r="418">
          <cell r="A418" t="str">
            <v>2020013707</v>
          </cell>
          <cell r="B418" t="str">
            <v>向潇</v>
          </cell>
          <cell r="C418" t="str">
            <v>男</v>
          </cell>
          <cell r="D418" t="str">
            <v>2020级</v>
          </cell>
          <cell r="E418" t="str">
            <v>信息工程学院</v>
          </cell>
        </row>
        <row r="419">
          <cell r="A419" t="str">
            <v>2020013721</v>
          </cell>
          <cell r="B419" t="str">
            <v>付春林</v>
          </cell>
          <cell r="C419" t="str">
            <v>男</v>
          </cell>
          <cell r="D419" t="str">
            <v>2020级</v>
          </cell>
          <cell r="E419" t="str">
            <v>经济管理学院</v>
          </cell>
        </row>
        <row r="420">
          <cell r="A420" t="str">
            <v>2020013735</v>
          </cell>
          <cell r="B420" t="str">
            <v>彭玉骢</v>
          </cell>
          <cell r="C420" t="str">
            <v>女</v>
          </cell>
          <cell r="D420" t="str">
            <v>2021级</v>
          </cell>
          <cell r="E420" t="str">
            <v>经济管理学院</v>
          </cell>
        </row>
        <row r="421">
          <cell r="A421" t="str">
            <v>2020013749</v>
          </cell>
          <cell r="B421" t="str">
            <v>吕鹏</v>
          </cell>
          <cell r="C421" t="str">
            <v>男</v>
          </cell>
          <cell r="D421" t="str">
            <v>2021级</v>
          </cell>
          <cell r="E421" t="str">
            <v>资源环境学院</v>
          </cell>
        </row>
        <row r="422">
          <cell r="A422" t="str">
            <v>2020013752</v>
          </cell>
          <cell r="B422" t="str">
            <v>胡楠</v>
          </cell>
          <cell r="C422" t="str">
            <v>男</v>
          </cell>
          <cell r="D422" t="str">
            <v>2021级</v>
          </cell>
          <cell r="E422" t="str">
            <v>机械与电子工程学院</v>
          </cell>
        </row>
        <row r="423">
          <cell r="A423" t="str">
            <v>2020013777</v>
          </cell>
          <cell r="B423" t="str">
            <v>程平</v>
          </cell>
          <cell r="C423" t="str">
            <v>男</v>
          </cell>
          <cell r="D423" t="str">
            <v>2020级</v>
          </cell>
          <cell r="E423" t="str">
            <v>动物医学院</v>
          </cell>
        </row>
        <row r="424">
          <cell r="A424" t="str">
            <v>2020013794</v>
          </cell>
          <cell r="B424" t="str">
            <v>仝阳</v>
          </cell>
          <cell r="C424" t="str">
            <v>女</v>
          </cell>
          <cell r="D424" t="str">
            <v>2020级</v>
          </cell>
          <cell r="E424" t="str">
            <v>风景园林艺术学院</v>
          </cell>
        </row>
        <row r="425">
          <cell r="A425" t="str">
            <v>2020013801</v>
          </cell>
          <cell r="B425" t="str">
            <v>邹昀谷</v>
          </cell>
          <cell r="C425" t="str">
            <v>男</v>
          </cell>
          <cell r="D425" t="str">
            <v>2021级</v>
          </cell>
          <cell r="E425" t="str">
            <v>食品科学与工程学院</v>
          </cell>
        </row>
        <row r="426">
          <cell r="A426" t="str">
            <v>2020013802</v>
          </cell>
          <cell r="B426" t="str">
            <v>周姝涵</v>
          </cell>
          <cell r="C426" t="str">
            <v>女</v>
          </cell>
          <cell r="D426" t="str">
            <v>2021级</v>
          </cell>
          <cell r="E426" t="str">
            <v>食品科学与工程学院</v>
          </cell>
        </row>
        <row r="427">
          <cell r="A427" t="str">
            <v>2020013814</v>
          </cell>
          <cell r="B427" t="str">
            <v>杨鹏鹏</v>
          </cell>
          <cell r="C427" t="str">
            <v>男</v>
          </cell>
          <cell r="D427" t="str">
            <v>2021级</v>
          </cell>
          <cell r="E427" t="str">
            <v>信息工程学院</v>
          </cell>
        </row>
        <row r="428">
          <cell r="A428" t="str">
            <v>2020013826</v>
          </cell>
          <cell r="B428" t="str">
            <v>杨正华</v>
          </cell>
          <cell r="C428" t="str">
            <v>男</v>
          </cell>
          <cell r="D428" t="str">
            <v>2020级</v>
          </cell>
          <cell r="E428" t="str">
            <v>动物医学院</v>
          </cell>
        </row>
        <row r="429">
          <cell r="A429" t="str">
            <v>2020013832</v>
          </cell>
          <cell r="B429" t="str">
            <v>吴芳菲</v>
          </cell>
          <cell r="C429" t="str">
            <v>女</v>
          </cell>
          <cell r="D429" t="str">
            <v>2020级</v>
          </cell>
          <cell r="E429" t="str">
            <v>水利与建筑工程学院</v>
          </cell>
        </row>
        <row r="430">
          <cell r="A430" t="str">
            <v>2020013834</v>
          </cell>
          <cell r="B430" t="str">
            <v>周毅</v>
          </cell>
          <cell r="C430" t="str">
            <v>男</v>
          </cell>
          <cell r="D430" t="str">
            <v>2020级</v>
          </cell>
          <cell r="E430" t="str">
            <v>动物医学院</v>
          </cell>
        </row>
        <row r="431">
          <cell r="A431" t="str">
            <v>2020013845</v>
          </cell>
          <cell r="B431" t="str">
            <v>陈闵泽毅</v>
          </cell>
          <cell r="C431" t="str">
            <v>男</v>
          </cell>
          <cell r="D431" t="str">
            <v>2021级</v>
          </cell>
          <cell r="E431" t="str">
            <v>水利与建筑工程学院</v>
          </cell>
        </row>
        <row r="432">
          <cell r="A432" t="str">
            <v>2020013849</v>
          </cell>
          <cell r="B432" t="str">
            <v>李瑞</v>
          </cell>
          <cell r="C432" t="str">
            <v>男</v>
          </cell>
          <cell r="D432" t="str">
            <v>2020级</v>
          </cell>
          <cell r="E432" t="str">
            <v>动物医学院</v>
          </cell>
        </row>
        <row r="433">
          <cell r="A433" t="str">
            <v>2020013870</v>
          </cell>
          <cell r="B433" t="str">
            <v>苏文博</v>
          </cell>
          <cell r="C433" t="str">
            <v>男</v>
          </cell>
          <cell r="D433" t="str">
            <v>2020级</v>
          </cell>
          <cell r="E433" t="str">
            <v>水利与建筑工程学院</v>
          </cell>
        </row>
        <row r="434">
          <cell r="A434" t="str">
            <v>2020013874</v>
          </cell>
          <cell r="B434" t="str">
            <v>李雨辰</v>
          </cell>
          <cell r="C434" t="str">
            <v>男</v>
          </cell>
          <cell r="D434" t="str">
            <v>2021级</v>
          </cell>
          <cell r="E434" t="str">
            <v>食品科学与工程学院</v>
          </cell>
        </row>
        <row r="435">
          <cell r="A435" t="str">
            <v>2020013897</v>
          </cell>
          <cell r="B435" t="str">
            <v>杜雨佳</v>
          </cell>
          <cell r="C435" t="str">
            <v>女</v>
          </cell>
          <cell r="D435" t="str">
            <v>2020级</v>
          </cell>
          <cell r="E435" t="str">
            <v>动物医学院</v>
          </cell>
        </row>
        <row r="436">
          <cell r="A436" t="str">
            <v>2020013910</v>
          </cell>
          <cell r="B436" t="str">
            <v>林子涵</v>
          </cell>
          <cell r="C436" t="str">
            <v>女</v>
          </cell>
          <cell r="D436" t="str">
            <v>2021级</v>
          </cell>
          <cell r="E436" t="str">
            <v>林学院</v>
          </cell>
        </row>
        <row r="437">
          <cell r="A437" t="str">
            <v>2020013911</v>
          </cell>
          <cell r="B437" t="str">
            <v>刘柏严</v>
          </cell>
          <cell r="C437" t="str">
            <v>男</v>
          </cell>
          <cell r="D437" t="str">
            <v>2021级</v>
          </cell>
          <cell r="E437" t="str">
            <v>理学院</v>
          </cell>
        </row>
        <row r="438">
          <cell r="A438" t="str">
            <v>2020013928</v>
          </cell>
          <cell r="B438" t="str">
            <v>李聃可</v>
          </cell>
          <cell r="C438" t="str">
            <v>男</v>
          </cell>
          <cell r="D438" t="str">
            <v>2022级</v>
          </cell>
          <cell r="E438" t="str">
            <v>机械与电子工程学院</v>
          </cell>
        </row>
        <row r="439">
          <cell r="A439" t="str">
            <v>2020013934</v>
          </cell>
          <cell r="B439" t="str">
            <v>刘笑州</v>
          </cell>
          <cell r="C439" t="str">
            <v>男</v>
          </cell>
          <cell r="D439" t="str">
            <v>2020级</v>
          </cell>
          <cell r="E439" t="str">
            <v>动物医学院</v>
          </cell>
        </row>
        <row r="440">
          <cell r="A440" t="str">
            <v>2020013953</v>
          </cell>
          <cell r="B440" t="str">
            <v>齐乐妍</v>
          </cell>
          <cell r="C440" t="str">
            <v>女</v>
          </cell>
          <cell r="D440" t="str">
            <v>2020级</v>
          </cell>
          <cell r="E440" t="str">
            <v>食品科学与工程学院</v>
          </cell>
        </row>
        <row r="441">
          <cell r="A441" t="str">
            <v>2020013960</v>
          </cell>
          <cell r="B441" t="str">
            <v>孙艺硕</v>
          </cell>
          <cell r="C441" t="str">
            <v>女</v>
          </cell>
          <cell r="D441" t="str">
            <v>2021级</v>
          </cell>
          <cell r="E441" t="str">
            <v>信息工程学院</v>
          </cell>
        </row>
        <row r="442">
          <cell r="A442" t="str">
            <v>2020013970</v>
          </cell>
          <cell r="B442" t="str">
            <v>艾芮竹</v>
          </cell>
          <cell r="C442" t="str">
            <v>女</v>
          </cell>
          <cell r="D442" t="str">
            <v>2021级</v>
          </cell>
          <cell r="E442" t="str">
            <v>经济管理学院</v>
          </cell>
        </row>
        <row r="443">
          <cell r="A443" t="str">
            <v>2020013982</v>
          </cell>
          <cell r="B443" t="str">
            <v>冯冠霖</v>
          </cell>
          <cell r="C443" t="str">
            <v>男</v>
          </cell>
          <cell r="D443" t="str">
            <v>2022级</v>
          </cell>
          <cell r="E443" t="str">
            <v>水利与建筑工程学院</v>
          </cell>
        </row>
        <row r="444">
          <cell r="A444" t="str">
            <v>2020013993</v>
          </cell>
          <cell r="B444" t="str">
            <v>郭甜甜</v>
          </cell>
          <cell r="C444" t="str">
            <v>女</v>
          </cell>
          <cell r="D444" t="str">
            <v>2020级</v>
          </cell>
          <cell r="E444" t="str">
            <v>动物医学院</v>
          </cell>
        </row>
        <row r="445">
          <cell r="A445" t="str">
            <v>2020013997</v>
          </cell>
          <cell r="B445" t="str">
            <v>吴魏位</v>
          </cell>
          <cell r="C445" t="str">
            <v>男</v>
          </cell>
          <cell r="D445" t="str">
            <v>2020级</v>
          </cell>
          <cell r="E445" t="str">
            <v>农学院</v>
          </cell>
        </row>
        <row r="446">
          <cell r="A446" t="str">
            <v>2020013999</v>
          </cell>
          <cell r="B446" t="str">
            <v>李烁</v>
          </cell>
          <cell r="C446" t="str">
            <v>男</v>
          </cell>
          <cell r="D446" t="str">
            <v>2020级</v>
          </cell>
          <cell r="E446" t="str">
            <v>动物医学院</v>
          </cell>
        </row>
        <row r="447">
          <cell r="A447" t="str">
            <v>2020014002</v>
          </cell>
          <cell r="B447" t="str">
            <v>张志骅</v>
          </cell>
          <cell r="C447" t="str">
            <v>男</v>
          </cell>
          <cell r="D447" t="str">
            <v>2021级</v>
          </cell>
          <cell r="E447" t="str">
            <v>信息工程学院</v>
          </cell>
        </row>
        <row r="448">
          <cell r="A448" t="str">
            <v>2020014005</v>
          </cell>
          <cell r="B448" t="str">
            <v>田一诺</v>
          </cell>
          <cell r="C448" t="str">
            <v>女</v>
          </cell>
          <cell r="D448" t="str">
            <v>2020级</v>
          </cell>
          <cell r="E448" t="str">
            <v>动物医学院</v>
          </cell>
        </row>
        <row r="449">
          <cell r="A449" t="str">
            <v>2020014018</v>
          </cell>
          <cell r="B449" t="str">
            <v>赵怡敏</v>
          </cell>
          <cell r="C449" t="str">
            <v>女</v>
          </cell>
          <cell r="D449" t="str">
            <v>2020级</v>
          </cell>
          <cell r="E449" t="str">
            <v>动物医学院</v>
          </cell>
        </row>
        <row r="450">
          <cell r="A450" t="str">
            <v>2020014021</v>
          </cell>
          <cell r="B450" t="str">
            <v>祁志成</v>
          </cell>
          <cell r="C450" t="str">
            <v>男</v>
          </cell>
          <cell r="D450" t="str">
            <v>2022级</v>
          </cell>
          <cell r="E450" t="str">
            <v>理学院</v>
          </cell>
        </row>
        <row r="451">
          <cell r="A451" t="str">
            <v>2020014028</v>
          </cell>
          <cell r="B451" t="str">
            <v>袁笃宇</v>
          </cell>
          <cell r="C451" t="str">
            <v>男</v>
          </cell>
          <cell r="D451" t="str">
            <v>2020级</v>
          </cell>
          <cell r="E451" t="str">
            <v>水利与建筑工程学院</v>
          </cell>
        </row>
        <row r="452">
          <cell r="A452" t="str">
            <v>2020014029</v>
          </cell>
          <cell r="B452" t="str">
            <v>黄嘉骏</v>
          </cell>
          <cell r="C452" t="str">
            <v>男</v>
          </cell>
          <cell r="D452" t="str">
            <v>2020级</v>
          </cell>
          <cell r="E452" t="str">
            <v>动物医学院</v>
          </cell>
        </row>
        <row r="453">
          <cell r="A453" t="str">
            <v>2020014060</v>
          </cell>
          <cell r="B453" t="str">
            <v>卢昭阳</v>
          </cell>
          <cell r="C453" t="str">
            <v>男</v>
          </cell>
          <cell r="D453" t="str">
            <v>2021级</v>
          </cell>
          <cell r="E453" t="str">
            <v>理学院</v>
          </cell>
        </row>
        <row r="454">
          <cell r="A454" t="str">
            <v>2020014102</v>
          </cell>
          <cell r="B454" t="str">
            <v>田钰涵</v>
          </cell>
          <cell r="C454" t="str">
            <v>女</v>
          </cell>
          <cell r="D454" t="str">
            <v>2020级</v>
          </cell>
          <cell r="E454" t="str">
            <v>经济管理学院</v>
          </cell>
        </row>
        <row r="455">
          <cell r="A455" t="str">
            <v>2020014122</v>
          </cell>
          <cell r="B455" t="str">
            <v>朱翌阳</v>
          </cell>
          <cell r="C455" t="str">
            <v>男</v>
          </cell>
          <cell r="D455" t="str">
            <v>2020级</v>
          </cell>
          <cell r="E455" t="str">
            <v>生命科学学院</v>
          </cell>
        </row>
        <row r="456">
          <cell r="A456" t="str">
            <v>2020014145</v>
          </cell>
          <cell r="B456" t="str">
            <v>曹蓉</v>
          </cell>
          <cell r="C456" t="str">
            <v>女</v>
          </cell>
          <cell r="D456" t="str">
            <v>2020级</v>
          </cell>
          <cell r="E456" t="str">
            <v>动物医学院</v>
          </cell>
        </row>
        <row r="457">
          <cell r="A457" t="str">
            <v>2020014163</v>
          </cell>
          <cell r="B457" t="str">
            <v>岳星汉</v>
          </cell>
          <cell r="C457" t="str">
            <v>男</v>
          </cell>
          <cell r="D457" t="str">
            <v>2020级</v>
          </cell>
          <cell r="E457" t="str">
            <v>水利与建筑工程学院</v>
          </cell>
        </row>
        <row r="458">
          <cell r="A458" t="str">
            <v>2020014168</v>
          </cell>
          <cell r="B458" t="str">
            <v>赵雅关</v>
          </cell>
          <cell r="C458" t="str">
            <v>女</v>
          </cell>
          <cell r="D458" t="str">
            <v>2020级</v>
          </cell>
          <cell r="E458" t="str">
            <v>动物医学院</v>
          </cell>
        </row>
        <row r="459">
          <cell r="A459" t="str">
            <v>2020014186</v>
          </cell>
          <cell r="B459" t="str">
            <v>王驰昊</v>
          </cell>
          <cell r="C459" t="str">
            <v>男</v>
          </cell>
          <cell r="D459" t="str">
            <v>2020级</v>
          </cell>
          <cell r="E459" t="str">
            <v>动物医学院</v>
          </cell>
        </row>
        <row r="460">
          <cell r="A460" t="str">
            <v>2020014195</v>
          </cell>
          <cell r="B460" t="str">
            <v>刘静宇</v>
          </cell>
          <cell r="C460" t="str">
            <v>女</v>
          </cell>
          <cell r="D460" t="str">
            <v>2020级</v>
          </cell>
          <cell r="E460" t="str">
            <v>动物医学院</v>
          </cell>
        </row>
        <row r="461">
          <cell r="A461" t="str">
            <v>2020014200</v>
          </cell>
          <cell r="B461" t="str">
            <v>陶嘉楠</v>
          </cell>
          <cell r="C461" t="str">
            <v>女</v>
          </cell>
          <cell r="D461" t="str">
            <v>2020级</v>
          </cell>
          <cell r="E461" t="str">
            <v>动物医学院</v>
          </cell>
        </row>
        <row r="462">
          <cell r="A462" t="str">
            <v>2020014207</v>
          </cell>
          <cell r="B462" t="str">
            <v>张怡清清</v>
          </cell>
          <cell r="C462" t="str">
            <v>女</v>
          </cell>
          <cell r="D462" t="str">
            <v>2020级</v>
          </cell>
          <cell r="E462" t="str">
            <v>动物医学院</v>
          </cell>
        </row>
        <row r="463">
          <cell r="A463" t="str">
            <v>2020014208</v>
          </cell>
          <cell r="B463" t="str">
            <v>吴娜娜</v>
          </cell>
          <cell r="C463" t="str">
            <v>女</v>
          </cell>
          <cell r="D463" t="str">
            <v>2020级</v>
          </cell>
          <cell r="E463" t="str">
            <v>动物医学院</v>
          </cell>
        </row>
        <row r="464">
          <cell r="A464" t="str">
            <v>2020014209</v>
          </cell>
          <cell r="B464" t="str">
            <v>符文俊</v>
          </cell>
          <cell r="C464" t="str">
            <v>男</v>
          </cell>
          <cell r="D464" t="str">
            <v>2020级</v>
          </cell>
          <cell r="E464" t="str">
            <v>水利与建筑工程学院</v>
          </cell>
        </row>
        <row r="465">
          <cell r="A465" t="str">
            <v>2020014221</v>
          </cell>
          <cell r="B465" t="str">
            <v>张子昱</v>
          </cell>
          <cell r="C465" t="str">
            <v>男</v>
          </cell>
          <cell r="D465" t="str">
            <v>2021级</v>
          </cell>
          <cell r="E465" t="str">
            <v>经济管理学院</v>
          </cell>
        </row>
        <row r="466">
          <cell r="A466" t="str">
            <v>2020014227</v>
          </cell>
          <cell r="B466" t="str">
            <v>丁文杰</v>
          </cell>
          <cell r="C466" t="str">
            <v>女</v>
          </cell>
          <cell r="D466" t="str">
            <v>2022级</v>
          </cell>
          <cell r="E466" t="str">
            <v>机械与电子工程学院</v>
          </cell>
        </row>
        <row r="467">
          <cell r="A467" t="str">
            <v>2020014229</v>
          </cell>
          <cell r="B467" t="str">
            <v>谭宗霖</v>
          </cell>
          <cell r="C467" t="str">
            <v>男</v>
          </cell>
          <cell r="D467" t="str">
            <v>2021级</v>
          </cell>
          <cell r="E467" t="str">
            <v>经济管理学院</v>
          </cell>
        </row>
        <row r="468">
          <cell r="A468" t="str">
            <v>2020014258</v>
          </cell>
          <cell r="B468" t="str">
            <v>霍力恒</v>
          </cell>
          <cell r="C468" t="str">
            <v>男</v>
          </cell>
          <cell r="D468" t="str">
            <v>2020级</v>
          </cell>
          <cell r="E468" t="str">
            <v>动物医学院</v>
          </cell>
        </row>
        <row r="469">
          <cell r="A469" t="str">
            <v>2020014270</v>
          </cell>
          <cell r="B469" t="str">
            <v>柏佳玥</v>
          </cell>
          <cell r="C469" t="str">
            <v>女</v>
          </cell>
          <cell r="D469" t="str">
            <v>2021级</v>
          </cell>
          <cell r="E469" t="str">
            <v>动物医学院</v>
          </cell>
        </row>
        <row r="470">
          <cell r="A470" t="str">
            <v>2020014273</v>
          </cell>
          <cell r="B470" t="str">
            <v>李佳豪</v>
          </cell>
          <cell r="C470" t="str">
            <v>男</v>
          </cell>
          <cell r="D470" t="str">
            <v>2021级</v>
          </cell>
          <cell r="E470" t="str">
            <v>信息工程学院</v>
          </cell>
        </row>
        <row r="471">
          <cell r="A471" t="str">
            <v>2020014280</v>
          </cell>
          <cell r="B471" t="str">
            <v>魏云海</v>
          </cell>
          <cell r="C471" t="str">
            <v>男</v>
          </cell>
          <cell r="D471" t="str">
            <v>2020级</v>
          </cell>
          <cell r="E471" t="str">
            <v>信息工程学院</v>
          </cell>
        </row>
        <row r="472">
          <cell r="A472" t="str">
            <v>2020014285</v>
          </cell>
          <cell r="B472" t="str">
            <v>薛垲宣</v>
          </cell>
          <cell r="C472" t="str">
            <v>男</v>
          </cell>
          <cell r="D472" t="str">
            <v>2021级</v>
          </cell>
          <cell r="E472" t="str">
            <v>机械与电子工程学院</v>
          </cell>
        </row>
        <row r="473">
          <cell r="A473" t="str">
            <v>2020014287</v>
          </cell>
          <cell r="B473" t="str">
            <v>赵争萌</v>
          </cell>
          <cell r="C473" t="str">
            <v>男</v>
          </cell>
          <cell r="D473" t="str">
            <v>2020级</v>
          </cell>
          <cell r="E473" t="str">
            <v>动物医学院</v>
          </cell>
        </row>
        <row r="474">
          <cell r="A474" t="str">
            <v>2020014296</v>
          </cell>
          <cell r="B474" t="str">
            <v>刘乐晨</v>
          </cell>
          <cell r="C474" t="str">
            <v>男</v>
          </cell>
          <cell r="D474" t="str">
            <v>2021级</v>
          </cell>
          <cell r="E474" t="str">
            <v>信息工程学院</v>
          </cell>
        </row>
        <row r="475">
          <cell r="A475" t="str">
            <v>2020014340</v>
          </cell>
          <cell r="B475" t="str">
            <v>侯芳洁</v>
          </cell>
          <cell r="C475" t="str">
            <v>女</v>
          </cell>
          <cell r="D475" t="str">
            <v>2020级</v>
          </cell>
          <cell r="E475" t="str">
            <v>园艺学院</v>
          </cell>
        </row>
        <row r="476">
          <cell r="A476" t="str">
            <v>2020014342</v>
          </cell>
          <cell r="B476" t="str">
            <v>韩佳一</v>
          </cell>
          <cell r="C476" t="str">
            <v>男</v>
          </cell>
          <cell r="D476" t="str">
            <v>2022级</v>
          </cell>
          <cell r="E476" t="str">
            <v>资源环境学院</v>
          </cell>
        </row>
        <row r="477">
          <cell r="A477" t="str">
            <v>2020014361</v>
          </cell>
          <cell r="B477" t="str">
            <v>朱嘉怡</v>
          </cell>
          <cell r="C477" t="str">
            <v>女</v>
          </cell>
          <cell r="D477" t="str">
            <v>2020级</v>
          </cell>
          <cell r="E477" t="str">
            <v>动物医学院</v>
          </cell>
        </row>
        <row r="478">
          <cell r="A478" t="str">
            <v>2020014369</v>
          </cell>
          <cell r="B478" t="str">
            <v>杨文健</v>
          </cell>
          <cell r="C478" t="str">
            <v>男</v>
          </cell>
          <cell r="D478" t="str">
            <v>2020级</v>
          </cell>
          <cell r="E478" t="str">
            <v>水利与建筑工程学院</v>
          </cell>
        </row>
        <row r="479">
          <cell r="A479" t="str">
            <v>2020014370</v>
          </cell>
          <cell r="B479" t="str">
            <v>荆璇昱</v>
          </cell>
          <cell r="C479" t="str">
            <v>女</v>
          </cell>
          <cell r="D479" t="str">
            <v>2021级</v>
          </cell>
          <cell r="E479" t="str">
            <v>理学院</v>
          </cell>
        </row>
        <row r="480">
          <cell r="A480" t="str">
            <v>2020014377</v>
          </cell>
          <cell r="B480" t="str">
            <v>王奕宸</v>
          </cell>
          <cell r="C480" t="str">
            <v>男</v>
          </cell>
          <cell r="D480" t="str">
            <v>2020级</v>
          </cell>
          <cell r="E480" t="str">
            <v>动物医学院</v>
          </cell>
        </row>
        <row r="481">
          <cell r="A481" t="str">
            <v>2020014409</v>
          </cell>
          <cell r="B481" t="str">
            <v>王紫晗</v>
          </cell>
          <cell r="C481" t="str">
            <v>女</v>
          </cell>
          <cell r="D481" t="str">
            <v>2020级</v>
          </cell>
          <cell r="E481" t="str">
            <v>动物医学院</v>
          </cell>
        </row>
        <row r="482">
          <cell r="A482" t="str">
            <v>2020014415</v>
          </cell>
          <cell r="B482" t="str">
            <v>严婷婷</v>
          </cell>
          <cell r="C482" t="str">
            <v>女</v>
          </cell>
          <cell r="D482" t="str">
            <v>2021级</v>
          </cell>
          <cell r="E482" t="str">
            <v>信息工程学院</v>
          </cell>
        </row>
        <row r="483">
          <cell r="A483" t="str">
            <v>2020014422</v>
          </cell>
          <cell r="B483" t="str">
            <v>李宇恒</v>
          </cell>
          <cell r="C483" t="str">
            <v>男</v>
          </cell>
          <cell r="D483" t="str">
            <v>2020级</v>
          </cell>
          <cell r="E483" t="str">
            <v>动物医学院</v>
          </cell>
        </row>
        <row r="484">
          <cell r="A484" t="str">
            <v>2020014427</v>
          </cell>
          <cell r="B484" t="str">
            <v>李斯羽</v>
          </cell>
          <cell r="C484" t="str">
            <v>女</v>
          </cell>
          <cell r="D484" t="str">
            <v>2022级</v>
          </cell>
          <cell r="E484" t="str">
            <v>园艺学院</v>
          </cell>
        </row>
        <row r="485">
          <cell r="A485" t="str">
            <v>2020014428</v>
          </cell>
          <cell r="B485" t="str">
            <v>张小璐</v>
          </cell>
          <cell r="C485" t="str">
            <v>女</v>
          </cell>
          <cell r="D485" t="str">
            <v>2020级</v>
          </cell>
          <cell r="E485" t="str">
            <v>食品科学与工程学院</v>
          </cell>
        </row>
        <row r="486">
          <cell r="A486" t="str">
            <v>2020014434</v>
          </cell>
          <cell r="B486" t="str">
            <v>侯欣茹</v>
          </cell>
          <cell r="C486" t="str">
            <v>女</v>
          </cell>
          <cell r="D486" t="str">
            <v>2020级</v>
          </cell>
          <cell r="E486" t="str">
            <v>动物医学院</v>
          </cell>
        </row>
        <row r="487">
          <cell r="A487" t="str">
            <v>2020014452</v>
          </cell>
          <cell r="B487" t="str">
            <v>牛少哲</v>
          </cell>
          <cell r="C487" t="str">
            <v>男</v>
          </cell>
          <cell r="D487" t="str">
            <v>2020级</v>
          </cell>
          <cell r="E487" t="str">
            <v>水利与建筑工程学院</v>
          </cell>
        </row>
        <row r="488">
          <cell r="A488" t="str">
            <v>2020014465</v>
          </cell>
          <cell r="B488" t="str">
            <v>李昇欣</v>
          </cell>
          <cell r="C488" t="str">
            <v>男</v>
          </cell>
          <cell r="D488" t="str">
            <v>2020级</v>
          </cell>
          <cell r="E488" t="str">
            <v>动物医学院</v>
          </cell>
        </row>
        <row r="489">
          <cell r="A489" t="str">
            <v>2020014474</v>
          </cell>
          <cell r="B489" t="str">
            <v>尚皓宇</v>
          </cell>
          <cell r="C489" t="str">
            <v>男</v>
          </cell>
          <cell r="D489" t="str">
            <v>2020级</v>
          </cell>
          <cell r="E489" t="str">
            <v>水利与建筑工程学院</v>
          </cell>
        </row>
        <row r="490">
          <cell r="A490" t="str">
            <v>2020014475</v>
          </cell>
          <cell r="B490" t="str">
            <v>薛轶轲</v>
          </cell>
          <cell r="C490" t="str">
            <v>女</v>
          </cell>
          <cell r="D490" t="str">
            <v>2021级</v>
          </cell>
          <cell r="E490" t="str">
            <v>动物医学院</v>
          </cell>
        </row>
        <row r="491">
          <cell r="A491" t="str">
            <v>2020014478</v>
          </cell>
          <cell r="B491" t="str">
            <v>杨绍冲</v>
          </cell>
          <cell r="C491" t="str">
            <v>男</v>
          </cell>
          <cell r="D491" t="str">
            <v>2020级</v>
          </cell>
          <cell r="E491" t="str">
            <v>动物医学院</v>
          </cell>
        </row>
        <row r="492">
          <cell r="A492" t="str">
            <v>2020014493</v>
          </cell>
          <cell r="B492" t="str">
            <v>李驰宇</v>
          </cell>
          <cell r="C492" t="str">
            <v>男</v>
          </cell>
          <cell r="D492" t="str">
            <v>2020级</v>
          </cell>
          <cell r="E492" t="str">
            <v>资源环境学院</v>
          </cell>
        </row>
        <row r="493">
          <cell r="A493" t="str">
            <v>2020014523</v>
          </cell>
          <cell r="B493" t="str">
            <v>杜冬</v>
          </cell>
          <cell r="C493" t="str">
            <v>男</v>
          </cell>
          <cell r="D493" t="str">
            <v>2021级</v>
          </cell>
          <cell r="E493" t="str">
            <v>机械与电子工程学院</v>
          </cell>
        </row>
        <row r="494">
          <cell r="A494" t="str">
            <v>2020014544</v>
          </cell>
          <cell r="B494" t="str">
            <v>李嘉琪</v>
          </cell>
          <cell r="C494" t="str">
            <v>女</v>
          </cell>
          <cell r="D494" t="str">
            <v>2022级</v>
          </cell>
          <cell r="E494" t="str">
            <v>人文社会发展学院</v>
          </cell>
        </row>
        <row r="495">
          <cell r="A495" t="str">
            <v>2020014556</v>
          </cell>
          <cell r="B495" t="str">
            <v>贺晶</v>
          </cell>
          <cell r="C495" t="str">
            <v>女</v>
          </cell>
          <cell r="D495" t="str">
            <v>2020级</v>
          </cell>
          <cell r="E495" t="str">
            <v>动物医学院</v>
          </cell>
        </row>
        <row r="496">
          <cell r="A496" t="str">
            <v>2020014558</v>
          </cell>
          <cell r="B496" t="str">
            <v>屈啸天</v>
          </cell>
          <cell r="C496" t="str">
            <v>男</v>
          </cell>
          <cell r="D496" t="str">
            <v>2020级</v>
          </cell>
          <cell r="E496" t="str">
            <v>动物医学院</v>
          </cell>
        </row>
        <row r="497">
          <cell r="A497" t="str">
            <v>2020014566</v>
          </cell>
          <cell r="B497" t="str">
            <v>康杰</v>
          </cell>
          <cell r="C497" t="str">
            <v>男</v>
          </cell>
          <cell r="D497" t="str">
            <v>2020级</v>
          </cell>
          <cell r="E497" t="str">
            <v>动物医学院</v>
          </cell>
        </row>
        <row r="498">
          <cell r="A498" t="str">
            <v>2020014573</v>
          </cell>
          <cell r="B498" t="str">
            <v>王翠颖</v>
          </cell>
          <cell r="C498" t="str">
            <v>女</v>
          </cell>
          <cell r="D498" t="str">
            <v>2022级</v>
          </cell>
          <cell r="E498" t="str">
            <v>食品科学与工程学院</v>
          </cell>
        </row>
        <row r="499">
          <cell r="A499" t="str">
            <v>2020014618</v>
          </cell>
          <cell r="B499" t="str">
            <v>王维</v>
          </cell>
          <cell r="C499" t="str">
            <v>女</v>
          </cell>
          <cell r="D499" t="str">
            <v>2020级</v>
          </cell>
          <cell r="E499" t="str">
            <v>动物医学院</v>
          </cell>
        </row>
        <row r="500">
          <cell r="A500" t="str">
            <v>2020014631</v>
          </cell>
          <cell r="B500" t="str">
            <v>李旭</v>
          </cell>
          <cell r="C500" t="str">
            <v>男</v>
          </cell>
          <cell r="D500" t="str">
            <v>2021级</v>
          </cell>
          <cell r="E500" t="str">
            <v>机械与电子工程学院</v>
          </cell>
        </row>
        <row r="501">
          <cell r="A501" t="str">
            <v>2020014640</v>
          </cell>
          <cell r="B501" t="str">
            <v>乔静怡</v>
          </cell>
          <cell r="C501" t="str">
            <v>女</v>
          </cell>
          <cell r="D501" t="str">
            <v>2020级</v>
          </cell>
          <cell r="E501" t="str">
            <v>动物医学院</v>
          </cell>
        </row>
        <row r="502">
          <cell r="A502" t="str">
            <v>2020014650</v>
          </cell>
          <cell r="B502" t="str">
            <v>李君豪</v>
          </cell>
          <cell r="C502" t="str">
            <v>男</v>
          </cell>
          <cell r="D502" t="str">
            <v>2020级</v>
          </cell>
          <cell r="E502" t="str">
            <v>食品科学与工程学院</v>
          </cell>
        </row>
        <row r="503">
          <cell r="A503" t="str">
            <v>2020014656</v>
          </cell>
          <cell r="B503" t="str">
            <v>王磊</v>
          </cell>
          <cell r="C503" t="str">
            <v>男</v>
          </cell>
          <cell r="D503" t="str">
            <v>2020级</v>
          </cell>
          <cell r="E503" t="str">
            <v>动物医学院</v>
          </cell>
        </row>
        <row r="504">
          <cell r="A504" t="str">
            <v>2020014674</v>
          </cell>
          <cell r="B504" t="str">
            <v>王祖银</v>
          </cell>
          <cell r="C504" t="str">
            <v>男</v>
          </cell>
          <cell r="D504" t="str">
            <v>2022级</v>
          </cell>
          <cell r="E504" t="str">
            <v>信息工程学院</v>
          </cell>
        </row>
        <row r="505">
          <cell r="A505" t="str">
            <v>2020014675</v>
          </cell>
          <cell r="B505" t="str">
            <v>庞子怡</v>
          </cell>
          <cell r="C505" t="str">
            <v>男</v>
          </cell>
          <cell r="D505" t="str">
            <v>2020级</v>
          </cell>
          <cell r="E505" t="str">
            <v>水利与建筑工程学院</v>
          </cell>
        </row>
        <row r="506">
          <cell r="A506" t="str">
            <v>2020014685</v>
          </cell>
          <cell r="B506" t="str">
            <v>乔蓉</v>
          </cell>
          <cell r="C506" t="str">
            <v>女</v>
          </cell>
          <cell r="D506" t="str">
            <v>2023级</v>
          </cell>
          <cell r="E506" t="str">
            <v>信息工程学院</v>
          </cell>
        </row>
        <row r="507">
          <cell r="A507" t="str">
            <v>2020014695</v>
          </cell>
          <cell r="B507" t="str">
            <v>赵宇航</v>
          </cell>
          <cell r="C507" t="str">
            <v>男</v>
          </cell>
          <cell r="D507" t="str">
            <v>2020级</v>
          </cell>
          <cell r="E507" t="str">
            <v>水利与建筑工程学院</v>
          </cell>
        </row>
        <row r="508">
          <cell r="A508" t="str">
            <v>2020014710</v>
          </cell>
          <cell r="B508" t="str">
            <v>李鹏飞</v>
          </cell>
          <cell r="C508" t="str">
            <v>男</v>
          </cell>
          <cell r="D508" t="str">
            <v>2020级</v>
          </cell>
          <cell r="E508" t="str">
            <v>动物医学院</v>
          </cell>
        </row>
        <row r="509">
          <cell r="A509" t="str">
            <v>2020014727</v>
          </cell>
          <cell r="B509" t="str">
            <v>万浩浩</v>
          </cell>
          <cell r="C509" t="str">
            <v>男</v>
          </cell>
          <cell r="D509" t="str">
            <v>2020级</v>
          </cell>
          <cell r="E509" t="str">
            <v>动物医学院</v>
          </cell>
        </row>
        <row r="510">
          <cell r="A510" t="str">
            <v>2020014728</v>
          </cell>
          <cell r="B510" t="str">
            <v>朱玉</v>
          </cell>
          <cell r="C510" t="str">
            <v>男</v>
          </cell>
          <cell r="D510" t="str">
            <v>2020级</v>
          </cell>
          <cell r="E510" t="str">
            <v>动物医学院</v>
          </cell>
        </row>
        <row r="511">
          <cell r="A511" t="str">
            <v>2020014736</v>
          </cell>
          <cell r="B511" t="str">
            <v>史宇哲</v>
          </cell>
          <cell r="C511" t="str">
            <v>男</v>
          </cell>
          <cell r="D511" t="str">
            <v>2021级</v>
          </cell>
          <cell r="E511" t="str">
            <v>植物保护学院</v>
          </cell>
        </row>
        <row r="512">
          <cell r="A512" t="str">
            <v>2020014745</v>
          </cell>
          <cell r="B512" t="str">
            <v>吕雨帆</v>
          </cell>
          <cell r="C512" t="str">
            <v>男</v>
          </cell>
          <cell r="D512" t="str">
            <v>2020级</v>
          </cell>
          <cell r="E512" t="str">
            <v>农学院</v>
          </cell>
        </row>
        <row r="513">
          <cell r="A513" t="str">
            <v>2020014760</v>
          </cell>
          <cell r="B513" t="str">
            <v>杨紫欣</v>
          </cell>
          <cell r="C513" t="str">
            <v>女</v>
          </cell>
          <cell r="D513" t="str">
            <v>2020级</v>
          </cell>
          <cell r="E513" t="str">
            <v>经济管理学院</v>
          </cell>
        </row>
        <row r="514">
          <cell r="A514" t="str">
            <v>2020014764</v>
          </cell>
          <cell r="B514" t="str">
            <v>贺瑶</v>
          </cell>
          <cell r="C514" t="str">
            <v>女</v>
          </cell>
          <cell r="D514" t="str">
            <v>2020级</v>
          </cell>
          <cell r="E514" t="str">
            <v>风景园林艺术学院</v>
          </cell>
        </row>
        <row r="515">
          <cell r="A515" t="str">
            <v>2020014766</v>
          </cell>
          <cell r="B515" t="str">
            <v>郭嘉熙</v>
          </cell>
          <cell r="C515" t="str">
            <v>男</v>
          </cell>
          <cell r="D515" t="str">
            <v>2020级</v>
          </cell>
          <cell r="E515" t="str">
            <v>农学院</v>
          </cell>
        </row>
        <row r="516">
          <cell r="A516" t="str">
            <v>2020014769</v>
          </cell>
          <cell r="B516" t="str">
            <v>胡怡霖</v>
          </cell>
          <cell r="C516" t="str">
            <v>女</v>
          </cell>
          <cell r="D516" t="str">
            <v>2020级</v>
          </cell>
          <cell r="E516" t="str">
            <v>经济管理学院</v>
          </cell>
        </row>
        <row r="517">
          <cell r="A517" t="str">
            <v>2020014808</v>
          </cell>
          <cell r="B517" t="str">
            <v>崔宇</v>
          </cell>
          <cell r="C517" t="str">
            <v>男</v>
          </cell>
          <cell r="D517" t="str">
            <v>2020级</v>
          </cell>
          <cell r="E517" t="str">
            <v>水利与建筑工程学院</v>
          </cell>
        </row>
        <row r="518">
          <cell r="A518" t="str">
            <v>2020014810</v>
          </cell>
          <cell r="B518" t="str">
            <v>白楠</v>
          </cell>
          <cell r="C518" t="str">
            <v>男</v>
          </cell>
          <cell r="D518" t="str">
            <v>2022级</v>
          </cell>
          <cell r="E518" t="str">
            <v>水利与建筑工程学院</v>
          </cell>
        </row>
        <row r="519">
          <cell r="A519" t="str">
            <v>2020014822</v>
          </cell>
          <cell r="B519" t="str">
            <v>贺利群</v>
          </cell>
          <cell r="C519" t="str">
            <v>男</v>
          </cell>
          <cell r="D519" t="str">
            <v>2020级</v>
          </cell>
          <cell r="E519" t="str">
            <v>动物医学院</v>
          </cell>
        </row>
        <row r="520">
          <cell r="A520" t="str">
            <v>2020014836</v>
          </cell>
          <cell r="B520" t="str">
            <v>李一新</v>
          </cell>
          <cell r="C520" t="str">
            <v>男</v>
          </cell>
          <cell r="D520" t="str">
            <v>2022级</v>
          </cell>
          <cell r="E520" t="str">
            <v>机械与电子工程学院</v>
          </cell>
        </row>
        <row r="521">
          <cell r="A521" t="str">
            <v>2020014838</v>
          </cell>
          <cell r="B521" t="str">
            <v>余萃</v>
          </cell>
          <cell r="C521" t="str">
            <v>女</v>
          </cell>
          <cell r="D521" t="str">
            <v>2021级</v>
          </cell>
          <cell r="E521" t="str">
            <v>食品科学与工程学院</v>
          </cell>
        </row>
        <row r="522">
          <cell r="A522" t="str">
            <v>2020014840</v>
          </cell>
          <cell r="B522" t="str">
            <v>薛兰婷</v>
          </cell>
          <cell r="C522" t="str">
            <v>女</v>
          </cell>
          <cell r="D522" t="str">
            <v>2023级</v>
          </cell>
          <cell r="E522" t="str">
            <v>经济管理学院</v>
          </cell>
        </row>
        <row r="523">
          <cell r="A523" t="str">
            <v>2020014850</v>
          </cell>
          <cell r="B523" t="str">
            <v>金马利</v>
          </cell>
          <cell r="C523" t="str">
            <v>女</v>
          </cell>
          <cell r="D523" t="str">
            <v>2020级</v>
          </cell>
          <cell r="E523" t="str">
            <v>动物医学院</v>
          </cell>
        </row>
        <row r="524">
          <cell r="A524" t="str">
            <v>2020014875</v>
          </cell>
          <cell r="B524" t="str">
            <v>杨芳</v>
          </cell>
          <cell r="C524" t="str">
            <v>女</v>
          </cell>
          <cell r="D524" t="str">
            <v>2020级</v>
          </cell>
          <cell r="E524" t="str">
            <v>动物医学院</v>
          </cell>
        </row>
        <row r="525">
          <cell r="A525" t="str">
            <v>2020014877</v>
          </cell>
          <cell r="B525" t="str">
            <v>李心如</v>
          </cell>
          <cell r="C525" t="str">
            <v>女</v>
          </cell>
          <cell r="D525" t="str">
            <v>2020级</v>
          </cell>
          <cell r="E525" t="str">
            <v>动物医学院</v>
          </cell>
        </row>
        <row r="526">
          <cell r="A526" t="str">
            <v>2020014886</v>
          </cell>
          <cell r="B526" t="str">
            <v>冷攀</v>
          </cell>
          <cell r="C526" t="str">
            <v>男</v>
          </cell>
          <cell r="D526" t="str">
            <v>2020级</v>
          </cell>
          <cell r="E526" t="str">
            <v>动物医学院</v>
          </cell>
        </row>
        <row r="527">
          <cell r="A527" t="str">
            <v>2020014893</v>
          </cell>
          <cell r="B527" t="str">
            <v>谢欣怡</v>
          </cell>
          <cell r="C527" t="str">
            <v>女</v>
          </cell>
          <cell r="D527" t="str">
            <v>2020级</v>
          </cell>
          <cell r="E527" t="str">
            <v>动物科技学院</v>
          </cell>
        </row>
        <row r="528">
          <cell r="A528" t="str">
            <v>2020014894</v>
          </cell>
          <cell r="B528" t="str">
            <v>蒲盈盈</v>
          </cell>
          <cell r="C528" t="str">
            <v>女</v>
          </cell>
          <cell r="D528" t="str">
            <v>2020级</v>
          </cell>
          <cell r="E528" t="str">
            <v>动物医学院</v>
          </cell>
        </row>
        <row r="529">
          <cell r="A529" t="str">
            <v>2020014897</v>
          </cell>
          <cell r="B529" t="str">
            <v>郑民意</v>
          </cell>
          <cell r="C529" t="str">
            <v>男</v>
          </cell>
          <cell r="D529" t="str">
            <v>2022级</v>
          </cell>
          <cell r="E529" t="str">
            <v>经济管理学院</v>
          </cell>
        </row>
        <row r="530">
          <cell r="A530" t="str">
            <v>2020014908</v>
          </cell>
          <cell r="B530" t="str">
            <v>曹隽豪</v>
          </cell>
          <cell r="C530" t="str">
            <v>男</v>
          </cell>
          <cell r="D530" t="str">
            <v>2020级</v>
          </cell>
          <cell r="E530" t="str">
            <v>农学院</v>
          </cell>
        </row>
        <row r="531">
          <cell r="A531" t="str">
            <v>2020014923</v>
          </cell>
          <cell r="B531" t="str">
            <v>杜阳</v>
          </cell>
          <cell r="C531" t="str">
            <v>男</v>
          </cell>
          <cell r="D531" t="str">
            <v>2020级</v>
          </cell>
          <cell r="E531" t="str">
            <v>动物医学院</v>
          </cell>
        </row>
        <row r="532">
          <cell r="A532" t="str">
            <v>2020014968</v>
          </cell>
          <cell r="B532" t="str">
            <v>王升亮</v>
          </cell>
          <cell r="C532" t="str">
            <v>男</v>
          </cell>
          <cell r="D532" t="str">
            <v>2021级</v>
          </cell>
          <cell r="E532" t="str">
            <v>信息工程学院</v>
          </cell>
        </row>
        <row r="533">
          <cell r="A533" t="str">
            <v>2020015000</v>
          </cell>
          <cell r="B533" t="str">
            <v>张璐宁</v>
          </cell>
          <cell r="C533" t="str">
            <v>女</v>
          </cell>
          <cell r="D533" t="str">
            <v>2022级</v>
          </cell>
          <cell r="E533" t="str">
            <v>葡萄酒学院</v>
          </cell>
        </row>
        <row r="534">
          <cell r="A534" t="str">
            <v>2020015001</v>
          </cell>
          <cell r="B534" t="str">
            <v>刘李欣</v>
          </cell>
          <cell r="C534" t="str">
            <v>女</v>
          </cell>
          <cell r="D534" t="str">
            <v>2021级</v>
          </cell>
          <cell r="E534" t="str">
            <v>生命科学学院</v>
          </cell>
        </row>
        <row r="535">
          <cell r="A535" t="str">
            <v>2020015007</v>
          </cell>
          <cell r="B535" t="str">
            <v>段颖钰</v>
          </cell>
          <cell r="C535" t="str">
            <v>女</v>
          </cell>
          <cell r="D535" t="str">
            <v>2021级</v>
          </cell>
          <cell r="E535" t="str">
            <v>林学院</v>
          </cell>
        </row>
        <row r="536">
          <cell r="A536" t="str">
            <v>2020015038</v>
          </cell>
          <cell r="B536" t="str">
            <v>万思雨</v>
          </cell>
          <cell r="C536" t="str">
            <v>女</v>
          </cell>
          <cell r="D536" t="str">
            <v>2020级</v>
          </cell>
          <cell r="E536" t="str">
            <v>动物医学院</v>
          </cell>
        </row>
        <row r="537">
          <cell r="A537" t="str">
            <v>2020015051</v>
          </cell>
          <cell r="B537" t="str">
            <v>袁晓蕾</v>
          </cell>
          <cell r="C537" t="str">
            <v>女</v>
          </cell>
          <cell r="D537" t="str">
            <v>2020级</v>
          </cell>
          <cell r="E537" t="str">
            <v>动物医学院</v>
          </cell>
        </row>
        <row r="538">
          <cell r="A538" t="str">
            <v>2020015052</v>
          </cell>
          <cell r="B538" t="str">
            <v>佟岩</v>
          </cell>
          <cell r="C538" t="str">
            <v>男</v>
          </cell>
          <cell r="D538" t="str">
            <v>2021级</v>
          </cell>
          <cell r="E538" t="str">
            <v>动物科技学院</v>
          </cell>
        </row>
        <row r="539">
          <cell r="A539" t="str">
            <v>2020015058</v>
          </cell>
          <cell r="B539" t="str">
            <v>韩信</v>
          </cell>
          <cell r="C539" t="str">
            <v>男</v>
          </cell>
          <cell r="D539" t="str">
            <v>2021级</v>
          </cell>
          <cell r="E539" t="str">
            <v>人文社会发展学院</v>
          </cell>
        </row>
        <row r="540">
          <cell r="A540" t="str">
            <v>2020015059</v>
          </cell>
          <cell r="B540" t="str">
            <v>马欣</v>
          </cell>
          <cell r="C540" t="str">
            <v>女</v>
          </cell>
          <cell r="D540" t="str">
            <v>2021级</v>
          </cell>
          <cell r="E540" t="str">
            <v>人文社会发展学院</v>
          </cell>
        </row>
        <row r="541">
          <cell r="A541" t="str">
            <v>2020015062</v>
          </cell>
          <cell r="B541" t="str">
            <v>周蕾</v>
          </cell>
          <cell r="C541" t="str">
            <v>女</v>
          </cell>
          <cell r="D541" t="str">
            <v>2021级</v>
          </cell>
          <cell r="E541" t="str">
            <v>人文社会发展学院</v>
          </cell>
        </row>
        <row r="542">
          <cell r="A542" t="str">
            <v>2020015076</v>
          </cell>
          <cell r="B542" t="str">
            <v>马心茹</v>
          </cell>
          <cell r="C542" t="str">
            <v>女</v>
          </cell>
          <cell r="D542" t="str">
            <v>2021级</v>
          </cell>
          <cell r="E542" t="str">
            <v>人文社会发展学院</v>
          </cell>
        </row>
        <row r="543">
          <cell r="A543" t="str">
            <v>2020015077</v>
          </cell>
          <cell r="B543" t="str">
            <v>海明月</v>
          </cell>
          <cell r="C543" t="str">
            <v>女</v>
          </cell>
          <cell r="D543" t="str">
            <v>2020级</v>
          </cell>
          <cell r="E543" t="str">
            <v>语言文化学院</v>
          </cell>
        </row>
        <row r="544">
          <cell r="A544" t="str">
            <v>2020015101</v>
          </cell>
          <cell r="B544" t="str">
            <v>矫妮娜</v>
          </cell>
          <cell r="C544" t="str">
            <v>女</v>
          </cell>
          <cell r="D544" t="str">
            <v>2020级</v>
          </cell>
          <cell r="E544" t="str">
            <v>园艺学院</v>
          </cell>
        </row>
        <row r="545">
          <cell r="A545" t="str">
            <v>2020015142</v>
          </cell>
          <cell r="B545" t="str">
            <v>李苏豪</v>
          </cell>
          <cell r="C545" t="str">
            <v>男</v>
          </cell>
          <cell r="D545" t="str">
            <v>2020级</v>
          </cell>
          <cell r="E545" t="str">
            <v>动物医学院</v>
          </cell>
        </row>
        <row r="546">
          <cell r="A546" t="str">
            <v>2020015150</v>
          </cell>
          <cell r="B546" t="str">
            <v>郭江霞</v>
          </cell>
          <cell r="C546" t="str">
            <v>女</v>
          </cell>
          <cell r="D546" t="str">
            <v>2020级</v>
          </cell>
          <cell r="E546" t="str">
            <v>动物医学院</v>
          </cell>
        </row>
        <row r="547">
          <cell r="A547" t="str">
            <v>2020015155</v>
          </cell>
          <cell r="B547" t="str">
            <v>李俊朋</v>
          </cell>
          <cell r="C547" t="str">
            <v>男</v>
          </cell>
          <cell r="D547" t="str">
            <v>2021级</v>
          </cell>
          <cell r="E547" t="str">
            <v>水土保持科学与工程学院</v>
          </cell>
        </row>
        <row r="548">
          <cell r="A548" t="str">
            <v>2020015156</v>
          </cell>
          <cell r="B548" t="str">
            <v>李鑫如</v>
          </cell>
          <cell r="C548" t="str">
            <v>女</v>
          </cell>
          <cell r="D548" t="str">
            <v>2020级</v>
          </cell>
          <cell r="E548" t="str">
            <v>动物医学院</v>
          </cell>
        </row>
        <row r="549">
          <cell r="A549" t="str">
            <v>2020015160</v>
          </cell>
          <cell r="B549" t="str">
            <v>李靖雯</v>
          </cell>
          <cell r="C549" t="str">
            <v>女</v>
          </cell>
          <cell r="D549" t="str">
            <v>2020级</v>
          </cell>
          <cell r="E549" t="str">
            <v>动物医学院</v>
          </cell>
        </row>
        <row r="550">
          <cell r="A550" t="str">
            <v>2020015184</v>
          </cell>
          <cell r="B550" t="str">
            <v>刘衍春</v>
          </cell>
          <cell r="C550" t="str">
            <v>女</v>
          </cell>
          <cell r="D550" t="str">
            <v>2020级</v>
          </cell>
          <cell r="E550" t="str">
            <v>信息工程学院</v>
          </cell>
        </row>
        <row r="551">
          <cell r="A551" t="str">
            <v>2020015197</v>
          </cell>
          <cell r="B551" t="str">
            <v>李小斌</v>
          </cell>
          <cell r="C551" t="str">
            <v>男</v>
          </cell>
          <cell r="D551" t="str">
            <v>2021级</v>
          </cell>
          <cell r="E551" t="str">
            <v>机械与电子工程学院</v>
          </cell>
        </row>
        <row r="552">
          <cell r="A552" t="str">
            <v>2020015201</v>
          </cell>
          <cell r="B552" t="str">
            <v>俞国鑫</v>
          </cell>
          <cell r="C552" t="str">
            <v>女</v>
          </cell>
          <cell r="D552" t="str">
            <v>2020级</v>
          </cell>
          <cell r="E552" t="str">
            <v>动物医学院</v>
          </cell>
        </row>
        <row r="553">
          <cell r="A553" t="str">
            <v>2020015206</v>
          </cell>
          <cell r="B553" t="str">
            <v>孙钰</v>
          </cell>
          <cell r="C553" t="str">
            <v>女</v>
          </cell>
          <cell r="D553" t="str">
            <v>2021级</v>
          </cell>
          <cell r="E553" t="str">
            <v>林学院</v>
          </cell>
        </row>
        <row r="554">
          <cell r="A554" t="str">
            <v>2020015213</v>
          </cell>
          <cell r="B554" t="str">
            <v>罗翊涵</v>
          </cell>
          <cell r="C554" t="str">
            <v>女</v>
          </cell>
          <cell r="D554" t="str">
            <v>2020级</v>
          </cell>
          <cell r="E554" t="str">
            <v>动物医学院</v>
          </cell>
        </row>
        <row r="555">
          <cell r="A555" t="str">
            <v>2020015226</v>
          </cell>
          <cell r="B555" t="str">
            <v>王勤阳</v>
          </cell>
          <cell r="C555" t="str">
            <v>男</v>
          </cell>
          <cell r="D555" t="str">
            <v>2020级</v>
          </cell>
          <cell r="E555" t="str">
            <v>水利与建筑工程学院</v>
          </cell>
        </row>
        <row r="556">
          <cell r="A556" t="str">
            <v>2020015241</v>
          </cell>
          <cell r="B556" t="str">
            <v>谯雪儿</v>
          </cell>
          <cell r="C556" t="str">
            <v>女</v>
          </cell>
          <cell r="D556" t="str">
            <v>2021级</v>
          </cell>
          <cell r="E556" t="str">
            <v>人文社会发展学院</v>
          </cell>
        </row>
        <row r="557">
          <cell r="A557" t="str">
            <v>2020015253</v>
          </cell>
          <cell r="B557" t="str">
            <v>张荣彬</v>
          </cell>
          <cell r="C557" t="str">
            <v>男</v>
          </cell>
          <cell r="D557" t="str">
            <v>2022级</v>
          </cell>
          <cell r="E557" t="str">
            <v>信息工程学院</v>
          </cell>
        </row>
        <row r="558">
          <cell r="A558" t="str">
            <v>2020015262</v>
          </cell>
          <cell r="B558" t="str">
            <v>马倩雯</v>
          </cell>
          <cell r="C558" t="str">
            <v>女</v>
          </cell>
          <cell r="D558" t="str">
            <v>2020级</v>
          </cell>
          <cell r="E558" t="str">
            <v>动物医学院</v>
          </cell>
        </row>
        <row r="559">
          <cell r="A559" t="str">
            <v>2020015263</v>
          </cell>
          <cell r="B559" t="str">
            <v>达瑛</v>
          </cell>
          <cell r="C559" t="str">
            <v>女</v>
          </cell>
          <cell r="D559" t="str">
            <v>2022级</v>
          </cell>
          <cell r="E559" t="str">
            <v>经济管理学院</v>
          </cell>
        </row>
        <row r="560">
          <cell r="A560" t="str">
            <v>2020015265</v>
          </cell>
          <cell r="B560" t="str">
            <v>麦吾兰·艾合麦提</v>
          </cell>
          <cell r="C560" t="str">
            <v>男</v>
          </cell>
          <cell r="D560" t="str">
            <v>2020级</v>
          </cell>
          <cell r="E560" t="str">
            <v>动物科技学院</v>
          </cell>
        </row>
        <row r="561">
          <cell r="A561" t="str">
            <v>2020015266</v>
          </cell>
          <cell r="B561" t="str">
            <v>唐兆东</v>
          </cell>
          <cell r="C561" t="str">
            <v>男</v>
          </cell>
          <cell r="D561" t="str">
            <v>2021级</v>
          </cell>
          <cell r="E561" t="str">
            <v>林学院</v>
          </cell>
        </row>
        <row r="562">
          <cell r="A562" t="str">
            <v>2020015267</v>
          </cell>
          <cell r="B562" t="str">
            <v>李飞飞</v>
          </cell>
          <cell r="C562" t="str">
            <v>男</v>
          </cell>
          <cell r="D562" t="str">
            <v>2020级</v>
          </cell>
          <cell r="E562" t="str">
            <v>动物医学院</v>
          </cell>
        </row>
        <row r="563">
          <cell r="A563" t="str">
            <v>2020015270</v>
          </cell>
          <cell r="B563" t="str">
            <v>陈瑶瑶</v>
          </cell>
          <cell r="C563" t="str">
            <v>女</v>
          </cell>
          <cell r="D563" t="str">
            <v>2020级</v>
          </cell>
          <cell r="E563" t="str">
            <v>信息工程学院</v>
          </cell>
        </row>
        <row r="564">
          <cell r="A564" t="str">
            <v>2020015277</v>
          </cell>
          <cell r="B564" t="str">
            <v>骆官钰</v>
          </cell>
          <cell r="C564" t="str">
            <v>男</v>
          </cell>
          <cell r="D564" t="str">
            <v>2021级</v>
          </cell>
          <cell r="E564" t="str">
            <v>农学院</v>
          </cell>
        </row>
        <row r="565">
          <cell r="A565" t="str">
            <v>2020015280</v>
          </cell>
          <cell r="B565" t="str">
            <v>陈淑怡</v>
          </cell>
          <cell r="C565" t="str">
            <v>女</v>
          </cell>
          <cell r="D565" t="str">
            <v>2020级</v>
          </cell>
          <cell r="E565" t="str">
            <v>资源环境学院</v>
          </cell>
        </row>
        <row r="566">
          <cell r="A566" t="str">
            <v>2020015289</v>
          </cell>
          <cell r="B566" t="str">
            <v>顿珠次仁</v>
          </cell>
          <cell r="C566" t="str">
            <v>男</v>
          </cell>
          <cell r="D566" t="str">
            <v>2020级</v>
          </cell>
          <cell r="E566" t="str">
            <v>动物医学院</v>
          </cell>
        </row>
        <row r="567">
          <cell r="A567" t="str">
            <v>2020015291</v>
          </cell>
          <cell r="B567" t="str">
            <v>石润鑫</v>
          </cell>
          <cell r="C567" t="str">
            <v>男</v>
          </cell>
          <cell r="D567" t="str">
            <v>2020级</v>
          </cell>
          <cell r="E567" t="str">
            <v>农学院</v>
          </cell>
        </row>
        <row r="568">
          <cell r="A568" t="str">
            <v>2020015301</v>
          </cell>
          <cell r="B568" t="str">
            <v>韩耀颉</v>
          </cell>
          <cell r="C568" t="str">
            <v>男</v>
          </cell>
          <cell r="D568" t="str">
            <v>2020级</v>
          </cell>
          <cell r="E568" t="str">
            <v>动物医学院</v>
          </cell>
        </row>
        <row r="569">
          <cell r="A569" t="str">
            <v>2021010001</v>
          </cell>
          <cell r="B569" t="str">
            <v>常健斌</v>
          </cell>
          <cell r="C569" t="str">
            <v>男</v>
          </cell>
          <cell r="D569" t="str">
            <v>2021级</v>
          </cell>
          <cell r="E569" t="str">
            <v>农学院</v>
          </cell>
        </row>
        <row r="570">
          <cell r="A570" t="str">
            <v>2021010002</v>
          </cell>
          <cell r="B570" t="str">
            <v>胡正尧</v>
          </cell>
          <cell r="C570" t="str">
            <v>男</v>
          </cell>
          <cell r="D570" t="str">
            <v>2021级</v>
          </cell>
          <cell r="E570" t="str">
            <v>农学院</v>
          </cell>
        </row>
        <row r="571">
          <cell r="A571" t="str">
            <v>2021010003</v>
          </cell>
          <cell r="B571" t="str">
            <v>来杨</v>
          </cell>
          <cell r="C571" t="str">
            <v>男</v>
          </cell>
          <cell r="D571" t="str">
            <v>2021级</v>
          </cell>
          <cell r="E571" t="str">
            <v>农学院</v>
          </cell>
        </row>
        <row r="572">
          <cell r="A572" t="str">
            <v>2021010004</v>
          </cell>
          <cell r="B572" t="str">
            <v>李佳翊</v>
          </cell>
          <cell r="C572" t="str">
            <v>男</v>
          </cell>
          <cell r="D572" t="str">
            <v>2021级</v>
          </cell>
          <cell r="E572" t="str">
            <v>农学院</v>
          </cell>
        </row>
        <row r="573">
          <cell r="A573" t="str">
            <v>2021010005</v>
          </cell>
          <cell r="B573" t="str">
            <v>刘驰原</v>
          </cell>
          <cell r="C573" t="str">
            <v>男</v>
          </cell>
          <cell r="D573" t="str">
            <v>2021级</v>
          </cell>
          <cell r="E573" t="str">
            <v>农学院</v>
          </cell>
        </row>
        <row r="574">
          <cell r="A574" t="str">
            <v>2021010006</v>
          </cell>
          <cell r="B574" t="str">
            <v>马文忠</v>
          </cell>
          <cell r="C574" t="str">
            <v>男</v>
          </cell>
          <cell r="D574" t="str">
            <v>2021级</v>
          </cell>
          <cell r="E574" t="str">
            <v>农学院</v>
          </cell>
        </row>
        <row r="575">
          <cell r="A575" t="str">
            <v>2021010007</v>
          </cell>
          <cell r="B575" t="str">
            <v>平措次仁</v>
          </cell>
          <cell r="C575" t="str">
            <v>男</v>
          </cell>
          <cell r="D575" t="str">
            <v>2021级</v>
          </cell>
          <cell r="E575" t="str">
            <v>农学院</v>
          </cell>
        </row>
        <row r="576">
          <cell r="A576" t="str">
            <v>2021010009</v>
          </cell>
          <cell r="B576" t="str">
            <v>王浩翔</v>
          </cell>
          <cell r="C576" t="str">
            <v>男</v>
          </cell>
          <cell r="D576" t="str">
            <v>2021级</v>
          </cell>
          <cell r="E576" t="str">
            <v>农学院</v>
          </cell>
        </row>
        <row r="577">
          <cell r="A577" t="str">
            <v>2021010010</v>
          </cell>
          <cell r="B577" t="str">
            <v>吴君帆</v>
          </cell>
          <cell r="C577" t="str">
            <v>男</v>
          </cell>
          <cell r="D577" t="str">
            <v>2021级</v>
          </cell>
          <cell r="E577" t="str">
            <v>农学院</v>
          </cell>
        </row>
        <row r="578">
          <cell r="A578" t="str">
            <v>2021010011</v>
          </cell>
          <cell r="B578" t="str">
            <v>吴宇伦</v>
          </cell>
          <cell r="C578" t="str">
            <v>男</v>
          </cell>
          <cell r="D578" t="str">
            <v>2021级</v>
          </cell>
          <cell r="E578" t="str">
            <v>农学院</v>
          </cell>
        </row>
        <row r="579">
          <cell r="A579" t="str">
            <v>2021010012</v>
          </cell>
          <cell r="B579" t="str">
            <v>向远</v>
          </cell>
          <cell r="C579" t="str">
            <v>男</v>
          </cell>
          <cell r="D579" t="str">
            <v>2021级</v>
          </cell>
          <cell r="E579" t="str">
            <v>农学院</v>
          </cell>
        </row>
        <row r="580">
          <cell r="A580" t="str">
            <v>2021010013</v>
          </cell>
          <cell r="B580" t="str">
            <v>徐瀚宇</v>
          </cell>
          <cell r="C580" t="str">
            <v>男</v>
          </cell>
          <cell r="D580" t="str">
            <v>2021级</v>
          </cell>
          <cell r="E580" t="str">
            <v>农学院</v>
          </cell>
        </row>
        <row r="581">
          <cell r="A581" t="str">
            <v>2021010014</v>
          </cell>
          <cell r="B581" t="str">
            <v>杨昊</v>
          </cell>
          <cell r="C581" t="str">
            <v>男</v>
          </cell>
          <cell r="D581" t="str">
            <v>2021级</v>
          </cell>
          <cell r="E581" t="str">
            <v>农学院</v>
          </cell>
        </row>
        <row r="582">
          <cell r="A582" t="str">
            <v>2021010015</v>
          </cell>
          <cell r="B582" t="str">
            <v>张昊宽</v>
          </cell>
          <cell r="C582" t="str">
            <v>男</v>
          </cell>
          <cell r="D582" t="str">
            <v>2021级</v>
          </cell>
          <cell r="E582" t="str">
            <v>农学院</v>
          </cell>
        </row>
        <row r="583">
          <cell r="A583" t="str">
            <v>2021010016</v>
          </cell>
          <cell r="B583" t="str">
            <v>方宇静</v>
          </cell>
          <cell r="C583" t="str">
            <v>女</v>
          </cell>
          <cell r="D583" t="str">
            <v>2021级</v>
          </cell>
          <cell r="E583" t="str">
            <v>农学院</v>
          </cell>
        </row>
        <row r="584">
          <cell r="A584" t="str">
            <v>2021010017</v>
          </cell>
          <cell r="B584" t="str">
            <v>蒋玉勤</v>
          </cell>
          <cell r="C584" t="str">
            <v>女</v>
          </cell>
          <cell r="D584" t="str">
            <v>2021级</v>
          </cell>
          <cell r="E584" t="str">
            <v>农学院</v>
          </cell>
        </row>
        <row r="585">
          <cell r="A585" t="str">
            <v>2021010018</v>
          </cell>
          <cell r="B585" t="str">
            <v>李冰冰</v>
          </cell>
          <cell r="C585" t="str">
            <v>女</v>
          </cell>
          <cell r="D585" t="str">
            <v>2021级</v>
          </cell>
          <cell r="E585" t="str">
            <v>农学院</v>
          </cell>
        </row>
        <row r="586">
          <cell r="A586" t="str">
            <v>2021010019</v>
          </cell>
          <cell r="B586" t="str">
            <v>李毛</v>
          </cell>
          <cell r="C586" t="str">
            <v>女</v>
          </cell>
          <cell r="D586" t="str">
            <v>2021级</v>
          </cell>
          <cell r="E586" t="str">
            <v>农学院</v>
          </cell>
        </row>
        <row r="587">
          <cell r="A587" t="str">
            <v>2021010020</v>
          </cell>
          <cell r="B587" t="str">
            <v>李一心</v>
          </cell>
          <cell r="C587" t="str">
            <v>女</v>
          </cell>
          <cell r="D587" t="str">
            <v>2021级</v>
          </cell>
          <cell r="E587" t="str">
            <v>农学院</v>
          </cell>
        </row>
        <row r="588">
          <cell r="A588" t="str">
            <v>2021010021</v>
          </cell>
          <cell r="B588" t="str">
            <v>刘芙蓉</v>
          </cell>
          <cell r="C588" t="str">
            <v>女</v>
          </cell>
          <cell r="D588" t="str">
            <v>2021级</v>
          </cell>
          <cell r="E588" t="str">
            <v>农学院</v>
          </cell>
        </row>
        <row r="589">
          <cell r="A589" t="str">
            <v>2021010022</v>
          </cell>
          <cell r="B589" t="str">
            <v>罗兰</v>
          </cell>
          <cell r="C589" t="str">
            <v>女</v>
          </cell>
          <cell r="D589" t="str">
            <v>2021级</v>
          </cell>
          <cell r="E589" t="str">
            <v>农学院</v>
          </cell>
        </row>
        <row r="590">
          <cell r="A590" t="str">
            <v>2021010023</v>
          </cell>
          <cell r="B590" t="str">
            <v>苗雪阳</v>
          </cell>
          <cell r="C590" t="str">
            <v>女</v>
          </cell>
          <cell r="D590" t="str">
            <v>2021级</v>
          </cell>
          <cell r="E590" t="str">
            <v>农学院</v>
          </cell>
        </row>
        <row r="591">
          <cell r="A591" t="str">
            <v>2021010024</v>
          </cell>
          <cell r="B591" t="str">
            <v>穆洁</v>
          </cell>
          <cell r="C591" t="str">
            <v>女</v>
          </cell>
          <cell r="D591" t="str">
            <v>2021级</v>
          </cell>
          <cell r="E591" t="str">
            <v>农学院</v>
          </cell>
        </row>
        <row r="592">
          <cell r="A592" t="str">
            <v>2021010025</v>
          </cell>
          <cell r="B592" t="str">
            <v>苏琬琦</v>
          </cell>
          <cell r="C592" t="str">
            <v>女</v>
          </cell>
          <cell r="D592" t="str">
            <v>2021级</v>
          </cell>
          <cell r="E592" t="str">
            <v>农学院</v>
          </cell>
        </row>
        <row r="593">
          <cell r="A593" t="str">
            <v>2021010026</v>
          </cell>
          <cell r="B593" t="str">
            <v>孙如瑜</v>
          </cell>
          <cell r="C593" t="str">
            <v>女</v>
          </cell>
          <cell r="D593" t="str">
            <v>2021级</v>
          </cell>
          <cell r="E593" t="str">
            <v>农学院</v>
          </cell>
        </row>
        <row r="594">
          <cell r="A594" t="str">
            <v>2021010027</v>
          </cell>
          <cell r="B594" t="str">
            <v>谭梦琪</v>
          </cell>
          <cell r="C594" t="str">
            <v>女</v>
          </cell>
          <cell r="D594" t="str">
            <v>2021级</v>
          </cell>
          <cell r="E594" t="str">
            <v>农学院</v>
          </cell>
        </row>
        <row r="595">
          <cell r="A595" t="str">
            <v>2021010028</v>
          </cell>
          <cell r="B595" t="str">
            <v>许静</v>
          </cell>
          <cell r="C595" t="str">
            <v>女</v>
          </cell>
          <cell r="D595" t="str">
            <v>2021级</v>
          </cell>
          <cell r="E595" t="str">
            <v>农学院</v>
          </cell>
        </row>
        <row r="596">
          <cell r="A596" t="str">
            <v>2021010029</v>
          </cell>
          <cell r="B596" t="str">
            <v>杨凌颖</v>
          </cell>
          <cell r="C596" t="str">
            <v>女</v>
          </cell>
          <cell r="D596" t="str">
            <v>2021级</v>
          </cell>
          <cell r="E596" t="str">
            <v>农学院</v>
          </cell>
        </row>
        <row r="597">
          <cell r="A597" t="str">
            <v>2021010030</v>
          </cell>
          <cell r="B597" t="str">
            <v>俞雪筠</v>
          </cell>
          <cell r="C597" t="str">
            <v>女</v>
          </cell>
          <cell r="D597" t="str">
            <v>2021级</v>
          </cell>
          <cell r="E597" t="str">
            <v>农学院</v>
          </cell>
        </row>
        <row r="598">
          <cell r="A598" t="str">
            <v>2021010031</v>
          </cell>
          <cell r="B598" t="str">
            <v>郑有娟</v>
          </cell>
          <cell r="C598" t="str">
            <v>女</v>
          </cell>
          <cell r="D598" t="str">
            <v>2021级</v>
          </cell>
          <cell r="E598" t="str">
            <v>农学院</v>
          </cell>
        </row>
        <row r="599">
          <cell r="A599" t="str">
            <v>2021010032</v>
          </cell>
          <cell r="B599" t="str">
            <v>卜洋</v>
          </cell>
          <cell r="C599" t="str">
            <v>男</v>
          </cell>
          <cell r="D599" t="str">
            <v>2021级</v>
          </cell>
          <cell r="E599" t="str">
            <v>农学院</v>
          </cell>
        </row>
        <row r="600">
          <cell r="A600" t="str">
            <v>2021010033</v>
          </cell>
          <cell r="B600" t="str">
            <v>曹雨辰</v>
          </cell>
          <cell r="C600" t="str">
            <v>男</v>
          </cell>
          <cell r="D600" t="str">
            <v>2021级</v>
          </cell>
          <cell r="E600" t="str">
            <v>农学院</v>
          </cell>
        </row>
        <row r="601">
          <cell r="A601" t="str">
            <v>2021010034</v>
          </cell>
          <cell r="B601" t="str">
            <v>段成钰</v>
          </cell>
          <cell r="C601" t="str">
            <v>男</v>
          </cell>
          <cell r="D601" t="str">
            <v>2021级</v>
          </cell>
          <cell r="E601" t="str">
            <v>农学院</v>
          </cell>
        </row>
        <row r="602">
          <cell r="A602" t="str">
            <v>2021010035</v>
          </cell>
          <cell r="B602" t="str">
            <v>段旭扬</v>
          </cell>
          <cell r="C602" t="str">
            <v>男</v>
          </cell>
          <cell r="D602" t="str">
            <v>2021级</v>
          </cell>
          <cell r="E602" t="str">
            <v>农学院</v>
          </cell>
        </row>
        <row r="603">
          <cell r="A603" t="str">
            <v>2021010036</v>
          </cell>
          <cell r="B603" t="str">
            <v>励鑫</v>
          </cell>
          <cell r="C603" t="str">
            <v>男</v>
          </cell>
          <cell r="D603" t="str">
            <v>2021级</v>
          </cell>
          <cell r="E603" t="str">
            <v>农学院</v>
          </cell>
        </row>
        <row r="604">
          <cell r="A604" t="str">
            <v>2021010037</v>
          </cell>
          <cell r="B604" t="str">
            <v>刘海全</v>
          </cell>
          <cell r="C604" t="str">
            <v>男</v>
          </cell>
          <cell r="D604" t="str">
            <v>2021级</v>
          </cell>
          <cell r="E604" t="str">
            <v>农学院</v>
          </cell>
        </row>
        <row r="605">
          <cell r="A605" t="str">
            <v>2021010038</v>
          </cell>
          <cell r="B605" t="str">
            <v>罗佳杰</v>
          </cell>
          <cell r="C605" t="str">
            <v>男</v>
          </cell>
          <cell r="D605" t="str">
            <v>2021级</v>
          </cell>
          <cell r="E605" t="str">
            <v>农学院</v>
          </cell>
        </row>
        <row r="606">
          <cell r="A606" t="str">
            <v>2021010039</v>
          </cell>
          <cell r="B606" t="str">
            <v>蒙侣</v>
          </cell>
          <cell r="C606" t="str">
            <v>男</v>
          </cell>
          <cell r="D606" t="str">
            <v>2021级</v>
          </cell>
          <cell r="E606" t="str">
            <v>农学院</v>
          </cell>
        </row>
        <row r="607">
          <cell r="A607" t="str">
            <v>2021010040</v>
          </cell>
          <cell r="B607" t="str">
            <v>秦思远</v>
          </cell>
          <cell r="C607" t="str">
            <v>男</v>
          </cell>
          <cell r="D607" t="str">
            <v>2021级</v>
          </cell>
          <cell r="E607" t="str">
            <v>农学院</v>
          </cell>
        </row>
        <row r="608">
          <cell r="A608" t="str">
            <v>2021010041</v>
          </cell>
          <cell r="B608" t="str">
            <v>王朝辉</v>
          </cell>
          <cell r="C608" t="str">
            <v>男</v>
          </cell>
          <cell r="D608" t="str">
            <v>2021级</v>
          </cell>
          <cell r="E608" t="str">
            <v>农学院</v>
          </cell>
        </row>
        <row r="609">
          <cell r="A609" t="str">
            <v>2021010042</v>
          </cell>
          <cell r="B609" t="str">
            <v>许桎伟</v>
          </cell>
          <cell r="C609" t="str">
            <v>男</v>
          </cell>
          <cell r="D609" t="str">
            <v>2021级</v>
          </cell>
          <cell r="E609" t="str">
            <v>农学院</v>
          </cell>
        </row>
        <row r="610">
          <cell r="A610" t="str">
            <v>2021010043</v>
          </cell>
          <cell r="B610" t="str">
            <v>杨艺恒</v>
          </cell>
          <cell r="C610" t="str">
            <v>男</v>
          </cell>
          <cell r="D610" t="str">
            <v>2021级</v>
          </cell>
          <cell r="E610" t="str">
            <v>农学院</v>
          </cell>
        </row>
        <row r="611">
          <cell r="A611" t="str">
            <v>2021010044</v>
          </cell>
          <cell r="B611" t="str">
            <v>扎西登巴</v>
          </cell>
          <cell r="C611" t="str">
            <v>男</v>
          </cell>
          <cell r="D611" t="str">
            <v>2021级</v>
          </cell>
          <cell r="E611" t="str">
            <v>农学院</v>
          </cell>
        </row>
        <row r="612">
          <cell r="A612" t="str">
            <v>2021010045</v>
          </cell>
          <cell r="B612" t="str">
            <v>张洋</v>
          </cell>
          <cell r="C612" t="str">
            <v>男</v>
          </cell>
          <cell r="D612" t="str">
            <v>2021级</v>
          </cell>
          <cell r="E612" t="str">
            <v>农学院</v>
          </cell>
        </row>
        <row r="613">
          <cell r="A613" t="str">
            <v>2021010046</v>
          </cell>
          <cell r="B613" t="str">
            <v>赵志刚</v>
          </cell>
          <cell r="C613" t="str">
            <v>男</v>
          </cell>
          <cell r="D613" t="str">
            <v>2021级</v>
          </cell>
          <cell r="E613" t="str">
            <v>农学院</v>
          </cell>
        </row>
        <row r="614">
          <cell r="A614" t="str">
            <v>2021010047</v>
          </cell>
          <cell r="B614" t="str">
            <v>常晓睿</v>
          </cell>
          <cell r="C614" t="str">
            <v>女</v>
          </cell>
          <cell r="D614" t="str">
            <v>2021级</v>
          </cell>
          <cell r="E614" t="str">
            <v>农学院</v>
          </cell>
        </row>
        <row r="615">
          <cell r="A615" t="str">
            <v>2021010048</v>
          </cell>
          <cell r="B615" t="str">
            <v>池昕竹</v>
          </cell>
          <cell r="C615" t="str">
            <v>女</v>
          </cell>
          <cell r="D615" t="str">
            <v>2021级</v>
          </cell>
          <cell r="E615" t="str">
            <v>农学院</v>
          </cell>
        </row>
        <row r="616">
          <cell r="A616" t="str">
            <v>2021010049</v>
          </cell>
          <cell r="B616" t="str">
            <v>解竣清</v>
          </cell>
          <cell r="C616" t="str">
            <v>女</v>
          </cell>
          <cell r="D616" t="str">
            <v>2021级</v>
          </cell>
          <cell r="E616" t="str">
            <v>农学院</v>
          </cell>
        </row>
        <row r="617">
          <cell r="A617" t="str">
            <v>2021010050</v>
          </cell>
          <cell r="B617" t="str">
            <v>李书妍</v>
          </cell>
          <cell r="C617" t="str">
            <v>女</v>
          </cell>
          <cell r="D617" t="str">
            <v>2021级</v>
          </cell>
          <cell r="E617" t="str">
            <v>农学院</v>
          </cell>
        </row>
        <row r="618">
          <cell r="A618" t="str">
            <v>2021010051</v>
          </cell>
          <cell r="B618" t="str">
            <v>李玉莹</v>
          </cell>
          <cell r="C618" t="str">
            <v>女</v>
          </cell>
          <cell r="D618" t="str">
            <v>2021级</v>
          </cell>
          <cell r="E618" t="str">
            <v>农学院</v>
          </cell>
        </row>
        <row r="619">
          <cell r="A619" t="str">
            <v>2021010052</v>
          </cell>
          <cell r="B619" t="str">
            <v>李钰</v>
          </cell>
          <cell r="C619" t="str">
            <v>女</v>
          </cell>
          <cell r="D619" t="str">
            <v>2022级</v>
          </cell>
          <cell r="E619" t="str">
            <v>语言文化学院</v>
          </cell>
        </row>
        <row r="620">
          <cell r="A620" t="str">
            <v>2021010053</v>
          </cell>
          <cell r="B620" t="str">
            <v>刘思榆</v>
          </cell>
          <cell r="C620" t="str">
            <v>女</v>
          </cell>
          <cell r="D620" t="str">
            <v>2021级</v>
          </cell>
          <cell r="E620" t="str">
            <v>水利与建筑工程学院</v>
          </cell>
        </row>
        <row r="621">
          <cell r="A621" t="str">
            <v>2021010054</v>
          </cell>
          <cell r="B621" t="str">
            <v>刘天宇</v>
          </cell>
          <cell r="C621" t="str">
            <v>女</v>
          </cell>
          <cell r="D621" t="str">
            <v>2021级</v>
          </cell>
          <cell r="E621" t="str">
            <v>农学院</v>
          </cell>
        </row>
        <row r="622">
          <cell r="A622" t="str">
            <v>2021010055</v>
          </cell>
          <cell r="B622" t="str">
            <v>刘亚丽</v>
          </cell>
          <cell r="C622" t="str">
            <v>女</v>
          </cell>
          <cell r="D622" t="str">
            <v>2021级</v>
          </cell>
          <cell r="E622" t="str">
            <v>农学院</v>
          </cell>
        </row>
        <row r="623">
          <cell r="A623" t="str">
            <v>2021010056</v>
          </cell>
          <cell r="B623" t="str">
            <v>刘子馨</v>
          </cell>
          <cell r="C623" t="str">
            <v>女</v>
          </cell>
          <cell r="D623" t="str">
            <v>2021级</v>
          </cell>
          <cell r="E623" t="str">
            <v>农学院</v>
          </cell>
        </row>
        <row r="624">
          <cell r="A624" t="str">
            <v>2021010057</v>
          </cell>
          <cell r="B624" t="str">
            <v>马小英</v>
          </cell>
          <cell r="C624" t="str">
            <v>女</v>
          </cell>
          <cell r="D624" t="str">
            <v>2021级</v>
          </cell>
          <cell r="E624" t="str">
            <v>农学院</v>
          </cell>
        </row>
        <row r="625">
          <cell r="A625" t="str">
            <v>2021010058</v>
          </cell>
          <cell r="B625" t="str">
            <v>秦亚岚</v>
          </cell>
          <cell r="C625" t="str">
            <v>女</v>
          </cell>
          <cell r="D625" t="str">
            <v>2021级</v>
          </cell>
          <cell r="E625" t="str">
            <v>农学院</v>
          </cell>
        </row>
        <row r="626">
          <cell r="A626" t="str">
            <v>2021010059</v>
          </cell>
          <cell r="B626" t="str">
            <v>王碧凡</v>
          </cell>
          <cell r="C626" t="str">
            <v>女</v>
          </cell>
          <cell r="D626" t="str">
            <v>2021级</v>
          </cell>
          <cell r="E626" t="str">
            <v>农学院</v>
          </cell>
        </row>
        <row r="627">
          <cell r="A627" t="str">
            <v>2021010060</v>
          </cell>
          <cell r="B627" t="str">
            <v>武芃悦</v>
          </cell>
          <cell r="C627" t="str">
            <v>女</v>
          </cell>
          <cell r="D627" t="str">
            <v>2021级</v>
          </cell>
          <cell r="E627" t="str">
            <v>农学院</v>
          </cell>
        </row>
        <row r="628">
          <cell r="A628" t="str">
            <v>2021010061</v>
          </cell>
          <cell r="B628" t="str">
            <v>夏玉娇</v>
          </cell>
          <cell r="C628" t="str">
            <v>女</v>
          </cell>
          <cell r="D628" t="str">
            <v>2021级</v>
          </cell>
          <cell r="E628" t="str">
            <v>农学院</v>
          </cell>
        </row>
        <row r="629">
          <cell r="A629" t="str">
            <v>2021010062</v>
          </cell>
          <cell r="B629" t="str">
            <v>杨千睿</v>
          </cell>
          <cell r="C629" t="str">
            <v>女</v>
          </cell>
          <cell r="D629" t="str">
            <v>2021级</v>
          </cell>
          <cell r="E629" t="str">
            <v>农学院</v>
          </cell>
        </row>
        <row r="630">
          <cell r="A630" t="str">
            <v>2021010063</v>
          </cell>
          <cell r="B630" t="str">
            <v>陈振宇</v>
          </cell>
          <cell r="C630" t="str">
            <v>男</v>
          </cell>
          <cell r="D630" t="str">
            <v>2021级</v>
          </cell>
          <cell r="E630" t="str">
            <v>农学院</v>
          </cell>
        </row>
        <row r="631">
          <cell r="A631" t="str">
            <v>2021010064</v>
          </cell>
          <cell r="B631" t="str">
            <v>方严</v>
          </cell>
          <cell r="C631" t="str">
            <v>男</v>
          </cell>
          <cell r="D631" t="str">
            <v>2021级</v>
          </cell>
          <cell r="E631" t="str">
            <v>农学院</v>
          </cell>
        </row>
        <row r="632">
          <cell r="A632" t="str">
            <v>2021010065</v>
          </cell>
          <cell r="B632" t="str">
            <v>胡旭东</v>
          </cell>
          <cell r="C632" t="str">
            <v>男</v>
          </cell>
          <cell r="D632" t="str">
            <v>2021级</v>
          </cell>
          <cell r="E632" t="str">
            <v>农学院</v>
          </cell>
        </row>
        <row r="633">
          <cell r="A633" t="str">
            <v>2021010066</v>
          </cell>
          <cell r="B633" t="str">
            <v>黄俊迪</v>
          </cell>
          <cell r="C633" t="str">
            <v>男</v>
          </cell>
          <cell r="D633" t="str">
            <v>2021级</v>
          </cell>
          <cell r="E633" t="str">
            <v>农学院</v>
          </cell>
        </row>
        <row r="634">
          <cell r="A634" t="str">
            <v>2021010067</v>
          </cell>
          <cell r="B634" t="str">
            <v>李宇龙</v>
          </cell>
          <cell r="C634" t="str">
            <v>男</v>
          </cell>
          <cell r="D634" t="str">
            <v>2021级</v>
          </cell>
          <cell r="E634" t="str">
            <v>农学院</v>
          </cell>
        </row>
        <row r="635">
          <cell r="A635" t="str">
            <v>2021010068</v>
          </cell>
          <cell r="B635" t="str">
            <v>其布</v>
          </cell>
          <cell r="C635" t="str">
            <v>男</v>
          </cell>
          <cell r="D635" t="str">
            <v>2021级</v>
          </cell>
          <cell r="E635" t="str">
            <v>农学院</v>
          </cell>
        </row>
        <row r="636">
          <cell r="A636" t="str">
            <v>2021010069</v>
          </cell>
          <cell r="B636" t="str">
            <v>邱水杨</v>
          </cell>
          <cell r="C636" t="str">
            <v>男</v>
          </cell>
          <cell r="D636" t="str">
            <v>2021级</v>
          </cell>
          <cell r="E636" t="str">
            <v>农学院</v>
          </cell>
        </row>
        <row r="637">
          <cell r="A637" t="str">
            <v>2021010070</v>
          </cell>
          <cell r="B637" t="str">
            <v>任启航</v>
          </cell>
          <cell r="C637" t="str">
            <v>男</v>
          </cell>
          <cell r="D637" t="str">
            <v>2021级</v>
          </cell>
          <cell r="E637" t="str">
            <v>农学院</v>
          </cell>
        </row>
        <row r="638">
          <cell r="A638" t="str">
            <v>2021010071</v>
          </cell>
          <cell r="B638" t="str">
            <v>田继雨</v>
          </cell>
          <cell r="C638" t="str">
            <v>男</v>
          </cell>
          <cell r="D638" t="str">
            <v>2021级</v>
          </cell>
          <cell r="E638" t="str">
            <v>农学院</v>
          </cell>
        </row>
        <row r="639">
          <cell r="A639" t="str">
            <v>2021010072</v>
          </cell>
          <cell r="B639" t="str">
            <v>王思航</v>
          </cell>
          <cell r="C639" t="str">
            <v>男</v>
          </cell>
          <cell r="D639" t="str">
            <v>2021级</v>
          </cell>
          <cell r="E639" t="str">
            <v>农学院</v>
          </cell>
        </row>
        <row r="640">
          <cell r="A640" t="str">
            <v>2021010073</v>
          </cell>
          <cell r="B640" t="str">
            <v>王旭</v>
          </cell>
          <cell r="C640" t="str">
            <v>男</v>
          </cell>
          <cell r="D640" t="str">
            <v>2021级</v>
          </cell>
          <cell r="E640" t="str">
            <v>农学院</v>
          </cell>
        </row>
        <row r="641">
          <cell r="A641" t="str">
            <v>2021010074</v>
          </cell>
          <cell r="B641" t="str">
            <v>王云正</v>
          </cell>
          <cell r="C641" t="str">
            <v>男</v>
          </cell>
          <cell r="D641" t="str">
            <v>2021级</v>
          </cell>
          <cell r="E641" t="str">
            <v>农学院</v>
          </cell>
        </row>
        <row r="642">
          <cell r="A642" t="str">
            <v>2021010075</v>
          </cell>
          <cell r="B642" t="str">
            <v>魏栿楠</v>
          </cell>
          <cell r="C642" t="str">
            <v>男</v>
          </cell>
          <cell r="D642" t="str">
            <v>2021级</v>
          </cell>
          <cell r="E642" t="str">
            <v>农学院</v>
          </cell>
        </row>
        <row r="643">
          <cell r="A643" t="str">
            <v>2021010076</v>
          </cell>
          <cell r="B643" t="str">
            <v>熊皓</v>
          </cell>
          <cell r="C643" t="str">
            <v>男</v>
          </cell>
          <cell r="D643" t="str">
            <v>2021级</v>
          </cell>
          <cell r="E643" t="str">
            <v>农学院</v>
          </cell>
        </row>
        <row r="644">
          <cell r="A644" t="str">
            <v>2021010077</v>
          </cell>
          <cell r="B644" t="str">
            <v>张麒麟</v>
          </cell>
          <cell r="C644" t="str">
            <v>男</v>
          </cell>
          <cell r="D644" t="str">
            <v>2021级</v>
          </cell>
          <cell r="E644" t="str">
            <v>农学院</v>
          </cell>
        </row>
        <row r="645">
          <cell r="A645" t="str">
            <v>2021010078</v>
          </cell>
          <cell r="B645" t="str">
            <v>陈蓉萍</v>
          </cell>
          <cell r="C645" t="str">
            <v>女</v>
          </cell>
          <cell r="D645" t="str">
            <v>2021级</v>
          </cell>
          <cell r="E645" t="str">
            <v>经济管理学院</v>
          </cell>
        </row>
        <row r="646">
          <cell r="A646" t="str">
            <v>2021010079</v>
          </cell>
          <cell r="B646" t="str">
            <v>程甜甜</v>
          </cell>
          <cell r="C646" t="str">
            <v>女</v>
          </cell>
          <cell r="D646" t="str">
            <v>2021级</v>
          </cell>
          <cell r="E646" t="str">
            <v>农学院</v>
          </cell>
        </row>
        <row r="647">
          <cell r="A647" t="str">
            <v>2021010080</v>
          </cell>
          <cell r="B647" t="str">
            <v>奉亿湘</v>
          </cell>
          <cell r="C647" t="str">
            <v>女</v>
          </cell>
          <cell r="D647" t="str">
            <v>2021级</v>
          </cell>
          <cell r="E647" t="str">
            <v>风景园林艺术学院</v>
          </cell>
        </row>
        <row r="648">
          <cell r="A648" t="str">
            <v>2021010081</v>
          </cell>
          <cell r="B648" t="str">
            <v>付玉莹</v>
          </cell>
          <cell r="C648" t="str">
            <v>女</v>
          </cell>
          <cell r="D648" t="str">
            <v>2021级</v>
          </cell>
          <cell r="E648" t="str">
            <v>农学院</v>
          </cell>
        </row>
        <row r="649">
          <cell r="A649" t="str">
            <v>2021010082</v>
          </cell>
          <cell r="B649" t="str">
            <v>高四四</v>
          </cell>
          <cell r="C649" t="str">
            <v>女</v>
          </cell>
          <cell r="D649" t="str">
            <v>2021级</v>
          </cell>
          <cell r="E649" t="str">
            <v>农学院</v>
          </cell>
        </row>
        <row r="650">
          <cell r="A650" t="str">
            <v>2021010083</v>
          </cell>
          <cell r="B650" t="str">
            <v>魁媛媛</v>
          </cell>
          <cell r="C650" t="str">
            <v>女</v>
          </cell>
          <cell r="D650" t="str">
            <v>2021级</v>
          </cell>
          <cell r="E650" t="str">
            <v>农学院</v>
          </cell>
        </row>
        <row r="651">
          <cell r="A651" t="str">
            <v>2021010084</v>
          </cell>
          <cell r="B651" t="str">
            <v>马靓雯</v>
          </cell>
          <cell r="C651" t="str">
            <v>女</v>
          </cell>
          <cell r="D651" t="str">
            <v>2021级</v>
          </cell>
          <cell r="E651" t="str">
            <v>农学院</v>
          </cell>
        </row>
        <row r="652">
          <cell r="A652" t="str">
            <v>2021010085</v>
          </cell>
          <cell r="B652" t="str">
            <v>孙睿琪</v>
          </cell>
          <cell r="C652" t="str">
            <v>女</v>
          </cell>
          <cell r="D652" t="str">
            <v>2021级</v>
          </cell>
          <cell r="E652" t="str">
            <v>农学院</v>
          </cell>
        </row>
        <row r="653">
          <cell r="A653" t="str">
            <v>2021010086</v>
          </cell>
          <cell r="B653" t="str">
            <v>王新茹</v>
          </cell>
          <cell r="C653" t="str">
            <v>女</v>
          </cell>
          <cell r="D653" t="str">
            <v>2021级</v>
          </cell>
          <cell r="E653" t="str">
            <v>农学院</v>
          </cell>
        </row>
        <row r="654">
          <cell r="A654" t="str">
            <v>2021010087</v>
          </cell>
          <cell r="B654" t="str">
            <v>王莹</v>
          </cell>
          <cell r="C654" t="str">
            <v>女</v>
          </cell>
          <cell r="D654" t="str">
            <v>2021级</v>
          </cell>
          <cell r="E654" t="str">
            <v>农学院</v>
          </cell>
        </row>
        <row r="655">
          <cell r="A655" t="str">
            <v>2021010088</v>
          </cell>
          <cell r="B655" t="str">
            <v>吴迪</v>
          </cell>
          <cell r="C655" t="str">
            <v>女</v>
          </cell>
          <cell r="D655" t="str">
            <v>2021级</v>
          </cell>
          <cell r="E655" t="str">
            <v>农学院</v>
          </cell>
        </row>
        <row r="656">
          <cell r="A656" t="str">
            <v>2021010089</v>
          </cell>
          <cell r="B656" t="str">
            <v>岳卓含</v>
          </cell>
          <cell r="C656" t="str">
            <v>女</v>
          </cell>
          <cell r="D656" t="str">
            <v>2021级</v>
          </cell>
          <cell r="E656" t="str">
            <v>农学院</v>
          </cell>
        </row>
        <row r="657">
          <cell r="A657" t="str">
            <v>2021010090</v>
          </cell>
          <cell r="B657" t="str">
            <v>张鑫童</v>
          </cell>
          <cell r="C657" t="str">
            <v>女</v>
          </cell>
          <cell r="D657" t="str">
            <v>2021级</v>
          </cell>
          <cell r="E657" t="str">
            <v>农学院</v>
          </cell>
        </row>
        <row r="658">
          <cell r="A658" t="str">
            <v>2021010091</v>
          </cell>
          <cell r="B658" t="str">
            <v>赵子萱</v>
          </cell>
          <cell r="C658" t="str">
            <v>女</v>
          </cell>
          <cell r="D658" t="str">
            <v>2021级</v>
          </cell>
          <cell r="E658" t="str">
            <v>生命科学学院</v>
          </cell>
        </row>
        <row r="659">
          <cell r="A659" t="str">
            <v>2021010092</v>
          </cell>
          <cell r="B659" t="str">
            <v>郑诺谦</v>
          </cell>
          <cell r="C659" t="str">
            <v>女</v>
          </cell>
          <cell r="D659" t="str">
            <v>2021级</v>
          </cell>
          <cell r="E659" t="str">
            <v>农学院</v>
          </cell>
        </row>
        <row r="660">
          <cell r="A660" t="str">
            <v>2021010093</v>
          </cell>
          <cell r="B660" t="str">
            <v>周玲</v>
          </cell>
          <cell r="C660" t="str">
            <v>女</v>
          </cell>
          <cell r="D660" t="str">
            <v>2021级</v>
          </cell>
          <cell r="E660" t="str">
            <v>农学院</v>
          </cell>
        </row>
        <row r="661">
          <cell r="A661" t="str">
            <v>2021010094</v>
          </cell>
          <cell r="B661" t="str">
            <v>曾华杨</v>
          </cell>
          <cell r="C661" t="str">
            <v>男</v>
          </cell>
          <cell r="D661" t="str">
            <v>2021级</v>
          </cell>
          <cell r="E661" t="str">
            <v>农学院</v>
          </cell>
        </row>
        <row r="662">
          <cell r="A662" t="str">
            <v>2021010095</v>
          </cell>
          <cell r="B662" t="str">
            <v>常天一</v>
          </cell>
          <cell r="C662" t="str">
            <v>男</v>
          </cell>
          <cell r="D662" t="str">
            <v>2021级</v>
          </cell>
          <cell r="E662" t="str">
            <v>农学院</v>
          </cell>
        </row>
        <row r="663">
          <cell r="A663" t="str">
            <v>2021010096</v>
          </cell>
          <cell r="B663" t="str">
            <v>侯方域</v>
          </cell>
          <cell r="C663" t="str">
            <v>男</v>
          </cell>
          <cell r="D663" t="str">
            <v>2021级</v>
          </cell>
          <cell r="E663" t="str">
            <v>农学院</v>
          </cell>
        </row>
        <row r="664">
          <cell r="A664" t="str">
            <v>2021010097</v>
          </cell>
          <cell r="B664" t="str">
            <v>柯其世豪</v>
          </cell>
          <cell r="C664" t="str">
            <v>男</v>
          </cell>
          <cell r="D664" t="str">
            <v>2021级</v>
          </cell>
          <cell r="E664" t="str">
            <v>农学院</v>
          </cell>
        </row>
        <row r="665">
          <cell r="A665" t="str">
            <v>2021010098</v>
          </cell>
          <cell r="B665" t="str">
            <v>李昭伟</v>
          </cell>
          <cell r="C665" t="str">
            <v>男</v>
          </cell>
          <cell r="D665" t="str">
            <v>2021级</v>
          </cell>
          <cell r="E665" t="str">
            <v>农学院</v>
          </cell>
        </row>
        <row r="666">
          <cell r="A666" t="str">
            <v>2021010099</v>
          </cell>
          <cell r="B666" t="str">
            <v>刘荣周</v>
          </cell>
          <cell r="C666" t="str">
            <v>男</v>
          </cell>
          <cell r="D666" t="str">
            <v>2021级</v>
          </cell>
          <cell r="E666" t="str">
            <v>农学院</v>
          </cell>
        </row>
        <row r="667">
          <cell r="A667" t="str">
            <v>2021010100</v>
          </cell>
          <cell r="B667" t="str">
            <v>罗嘉龙</v>
          </cell>
          <cell r="C667" t="str">
            <v>男</v>
          </cell>
          <cell r="D667" t="str">
            <v>2021级</v>
          </cell>
          <cell r="E667" t="str">
            <v>农学院</v>
          </cell>
        </row>
        <row r="668">
          <cell r="A668" t="str">
            <v>2021010101</v>
          </cell>
          <cell r="B668" t="str">
            <v>马迪</v>
          </cell>
          <cell r="C668" t="str">
            <v>男</v>
          </cell>
          <cell r="D668" t="str">
            <v>2021级</v>
          </cell>
          <cell r="E668" t="str">
            <v>农学院</v>
          </cell>
        </row>
        <row r="669">
          <cell r="A669" t="str">
            <v>2021010102</v>
          </cell>
          <cell r="B669" t="str">
            <v>马云飞</v>
          </cell>
          <cell r="C669" t="str">
            <v>男</v>
          </cell>
          <cell r="D669" t="str">
            <v>2021级</v>
          </cell>
          <cell r="E669" t="str">
            <v>农学院</v>
          </cell>
        </row>
        <row r="670">
          <cell r="A670" t="str">
            <v>2021010103</v>
          </cell>
          <cell r="B670" t="str">
            <v>石涛</v>
          </cell>
          <cell r="C670" t="str">
            <v>男</v>
          </cell>
          <cell r="D670" t="str">
            <v>2021级</v>
          </cell>
          <cell r="E670" t="str">
            <v>农学院</v>
          </cell>
        </row>
        <row r="671">
          <cell r="A671" t="str">
            <v>2021010104</v>
          </cell>
          <cell r="B671" t="str">
            <v>王亚鹏</v>
          </cell>
          <cell r="C671" t="str">
            <v>男</v>
          </cell>
          <cell r="D671" t="str">
            <v>2021级</v>
          </cell>
          <cell r="E671" t="str">
            <v>农学院</v>
          </cell>
        </row>
        <row r="672">
          <cell r="A672" t="str">
            <v>2021010105</v>
          </cell>
          <cell r="B672" t="str">
            <v>王一唯</v>
          </cell>
          <cell r="C672" t="str">
            <v>男</v>
          </cell>
          <cell r="D672" t="str">
            <v>2021级</v>
          </cell>
          <cell r="E672" t="str">
            <v>农学院</v>
          </cell>
        </row>
        <row r="673">
          <cell r="A673" t="str">
            <v>2021010106</v>
          </cell>
          <cell r="B673" t="str">
            <v>武涛</v>
          </cell>
          <cell r="C673" t="str">
            <v>男</v>
          </cell>
          <cell r="D673" t="str">
            <v>2021级</v>
          </cell>
          <cell r="E673" t="str">
            <v>农学院</v>
          </cell>
        </row>
        <row r="674">
          <cell r="A674" t="str">
            <v>2021010107</v>
          </cell>
          <cell r="B674" t="str">
            <v>杨明臻</v>
          </cell>
          <cell r="C674" t="str">
            <v>男</v>
          </cell>
          <cell r="D674" t="str">
            <v>2021级</v>
          </cell>
          <cell r="E674" t="str">
            <v>农学院</v>
          </cell>
        </row>
        <row r="675">
          <cell r="A675" t="str">
            <v>2021010108</v>
          </cell>
          <cell r="B675" t="str">
            <v>张淇</v>
          </cell>
          <cell r="C675" t="str">
            <v>男</v>
          </cell>
          <cell r="D675" t="str">
            <v>2021级</v>
          </cell>
          <cell r="E675" t="str">
            <v>农学院</v>
          </cell>
        </row>
        <row r="676">
          <cell r="A676" t="str">
            <v>2021010109</v>
          </cell>
          <cell r="B676" t="str">
            <v>阿依迪娜·海拉提</v>
          </cell>
          <cell r="C676" t="str">
            <v>女</v>
          </cell>
          <cell r="D676" t="str">
            <v>2021级</v>
          </cell>
          <cell r="E676" t="str">
            <v>农学院</v>
          </cell>
        </row>
        <row r="677">
          <cell r="A677" t="str">
            <v>2021010110</v>
          </cell>
          <cell r="B677" t="str">
            <v>胡星宇</v>
          </cell>
          <cell r="C677" t="str">
            <v>女</v>
          </cell>
          <cell r="D677" t="str">
            <v>2021级</v>
          </cell>
          <cell r="E677" t="str">
            <v>农学院</v>
          </cell>
        </row>
        <row r="678">
          <cell r="A678" t="str">
            <v>2021010111</v>
          </cell>
          <cell r="B678" t="str">
            <v>李诗芃</v>
          </cell>
          <cell r="C678" t="str">
            <v>女</v>
          </cell>
          <cell r="D678" t="str">
            <v>2021级</v>
          </cell>
          <cell r="E678" t="str">
            <v>农学院</v>
          </cell>
        </row>
        <row r="679">
          <cell r="A679" t="str">
            <v>2021010112</v>
          </cell>
          <cell r="B679" t="str">
            <v>梁菊</v>
          </cell>
          <cell r="C679" t="str">
            <v>女</v>
          </cell>
          <cell r="D679" t="str">
            <v>2021级</v>
          </cell>
          <cell r="E679" t="str">
            <v>农学院</v>
          </cell>
        </row>
        <row r="680">
          <cell r="A680" t="str">
            <v>2021010113</v>
          </cell>
          <cell r="B680" t="str">
            <v>刘斯冉</v>
          </cell>
          <cell r="C680" t="str">
            <v>女</v>
          </cell>
          <cell r="D680" t="str">
            <v>2021级</v>
          </cell>
          <cell r="E680" t="str">
            <v>农学院</v>
          </cell>
        </row>
        <row r="681">
          <cell r="A681" t="str">
            <v>2021010114</v>
          </cell>
          <cell r="B681" t="str">
            <v>刘欣钰莹</v>
          </cell>
          <cell r="C681" t="str">
            <v>女</v>
          </cell>
          <cell r="D681" t="str">
            <v>2021级</v>
          </cell>
          <cell r="E681" t="str">
            <v>农学院</v>
          </cell>
        </row>
        <row r="682">
          <cell r="A682" t="str">
            <v>2021010115</v>
          </cell>
          <cell r="B682" t="str">
            <v>裴晨宇</v>
          </cell>
          <cell r="C682" t="str">
            <v>女</v>
          </cell>
          <cell r="D682" t="str">
            <v>2023级</v>
          </cell>
          <cell r="E682" t="str">
            <v>农学院</v>
          </cell>
        </row>
        <row r="683">
          <cell r="A683" t="str">
            <v>2021010116</v>
          </cell>
          <cell r="B683" t="str">
            <v>祁靖舒</v>
          </cell>
          <cell r="C683" t="str">
            <v>女</v>
          </cell>
          <cell r="D683" t="str">
            <v>2021级</v>
          </cell>
          <cell r="E683" t="str">
            <v>农学院</v>
          </cell>
        </row>
        <row r="684">
          <cell r="A684" t="str">
            <v>2021010117</v>
          </cell>
          <cell r="B684" t="str">
            <v>任婧</v>
          </cell>
          <cell r="C684" t="str">
            <v>女</v>
          </cell>
          <cell r="D684" t="str">
            <v>2021级</v>
          </cell>
          <cell r="E684" t="str">
            <v>农学院</v>
          </cell>
        </row>
        <row r="685">
          <cell r="A685" t="str">
            <v>2021010118</v>
          </cell>
          <cell r="B685" t="str">
            <v>孙婷婷</v>
          </cell>
          <cell r="C685" t="str">
            <v>女</v>
          </cell>
          <cell r="D685" t="str">
            <v>2021级</v>
          </cell>
          <cell r="E685" t="str">
            <v>农学院</v>
          </cell>
        </row>
        <row r="686">
          <cell r="A686" t="str">
            <v>2021010119</v>
          </cell>
          <cell r="B686" t="str">
            <v>王禄慧</v>
          </cell>
          <cell r="C686" t="str">
            <v>女</v>
          </cell>
          <cell r="D686" t="str">
            <v>2021级</v>
          </cell>
          <cell r="E686" t="str">
            <v>农学院</v>
          </cell>
        </row>
        <row r="687">
          <cell r="A687" t="str">
            <v>2021010120</v>
          </cell>
          <cell r="B687" t="str">
            <v>王文倩</v>
          </cell>
          <cell r="C687" t="str">
            <v>女</v>
          </cell>
          <cell r="D687" t="str">
            <v>2021级</v>
          </cell>
          <cell r="E687" t="str">
            <v>农学院</v>
          </cell>
        </row>
        <row r="688">
          <cell r="A688" t="str">
            <v>2021010121</v>
          </cell>
          <cell r="B688" t="str">
            <v>徐梦彤</v>
          </cell>
          <cell r="C688" t="str">
            <v>女</v>
          </cell>
          <cell r="D688" t="str">
            <v>2021级</v>
          </cell>
          <cell r="E688" t="str">
            <v>农学院</v>
          </cell>
        </row>
        <row r="689">
          <cell r="A689" t="str">
            <v>2021010122</v>
          </cell>
          <cell r="B689" t="str">
            <v>赵筱芳</v>
          </cell>
          <cell r="C689" t="str">
            <v>女</v>
          </cell>
          <cell r="D689" t="str">
            <v>2021级</v>
          </cell>
          <cell r="E689" t="str">
            <v>农学院</v>
          </cell>
        </row>
        <row r="690">
          <cell r="A690" t="str">
            <v>2021010123</v>
          </cell>
          <cell r="B690" t="str">
            <v>赵钰婷</v>
          </cell>
          <cell r="C690" t="str">
            <v>女</v>
          </cell>
          <cell r="D690" t="str">
            <v>2021级</v>
          </cell>
          <cell r="E690" t="str">
            <v>农学院</v>
          </cell>
        </row>
        <row r="691">
          <cell r="A691" t="str">
            <v>2021010124</v>
          </cell>
          <cell r="B691" t="str">
            <v>邹晓姗</v>
          </cell>
          <cell r="C691" t="str">
            <v>女</v>
          </cell>
          <cell r="D691" t="str">
            <v>2021级</v>
          </cell>
          <cell r="E691" t="str">
            <v>农学院</v>
          </cell>
        </row>
        <row r="692">
          <cell r="A692" t="str">
            <v>2021010125</v>
          </cell>
          <cell r="B692" t="str">
            <v>阿卜杜热合曼·喀迪尔</v>
          </cell>
          <cell r="C692" t="str">
            <v>男</v>
          </cell>
          <cell r="D692" t="str">
            <v>2021级</v>
          </cell>
          <cell r="E692" t="str">
            <v>农学院</v>
          </cell>
        </row>
        <row r="693">
          <cell r="A693" t="str">
            <v>2021010126</v>
          </cell>
          <cell r="B693" t="str">
            <v>柴东东</v>
          </cell>
          <cell r="C693" t="str">
            <v>男</v>
          </cell>
          <cell r="D693" t="str">
            <v>2021级</v>
          </cell>
          <cell r="E693" t="str">
            <v>农学院</v>
          </cell>
        </row>
        <row r="694">
          <cell r="A694" t="str">
            <v>2021010127</v>
          </cell>
          <cell r="B694" t="str">
            <v>韩少杰</v>
          </cell>
          <cell r="C694" t="str">
            <v>男</v>
          </cell>
          <cell r="D694" t="str">
            <v>2021级</v>
          </cell>
          <cell r="E694" t="str">
            <v>农学院</v>
          </cell>
        </row>
        <row r="695">
          <cell r="A695" t="str">
            <v>2021010128</v>
          </cell>
          <cell r="B695" t="str">
            <v>何文杰</v>
          </cell>
          <cell r="C695" t="str">
            <v>男</v>
          </cell>
          <cell r="D695" t="str">
            <v>2021级</v>
          </cell>
          <cell r="E695" t="str">
            <v>农学院</v>
          </cell>
        </row>
        <row r="696">
          <cell r="A696" t="str">
            <v>2021010129</v>
          </cell>
          <cell r="B696" t="str">
            <v>李放</v>
          </cell>
          <cell r="C696" t="str">
            <v>男</v>
          </cell>
          <cell r="D696" t="str">
            <v>2022级</v>
          </cell>
          <cell r="E696" t="str">
            <v>农学院</v>
          </cell>
        </row>
        <row r="697">
          <cell r="A697" t="str">
            <v>2021010130</v>
          </cell>
          <cell r="B697" t="str">
            <v>李佳权</v>
          </cell>
          <cell r="C697" t="str">
            <v>男</v>
          </cell>
          <cell r="D697" t="str">
            <v>2021级</v>
          </cell>
          <cell r="E697" t="str">
            <v>农学院</v>
          </cell>
        </row>
        <row r="698">
          <cell r="A698" t="str">
            <v>2021010131</v>
          </cell>
          <cell r="B698" t="str">
            <v>李佳翔</v>
          </cell>
          <cell r="C698" t="str">
            <v>男</v>
          </cell>
          <cell r="D698" t="str">
            <v>2021级</v>
          </cell>
          <cell r="E698" t="str">
            <v>农学院</v>
          </cell>
        </row>
        <row r="699">
          <cell r="A699" t="str">
            <v>2021010132</v>
          </cell>
          <cell r="B699" t="str">
            <v>梁宸</v>
          </cell>
          <cell r="C699" t="str">
            <v>男</v>
          </cell>
          <cell r="D699" t="str">
            <v>2021级</v>
          </cell>
          <cell r="E699" t="str">
            <v>农学院</v>
          </cell>
        </row>
        <row r="700">
          <cell r="A700" t="str">
            <v>2021010134</v>
          </cell>
          <cell r="B700" t="str">
            <v>马宇</v>
          </cell>
          <cell r="C700" t="str">
            <v>男</v>
          </cell>
          <cell r="D700" t="str">
            <v>2021级</v>
          </cell>
          <cell r="E700" t="str">
            <v>农学院</v>
          </cell>
        </row>
        <row r="701">
          <cell r="A701" t="str">
            <v>2021010135</v>
          </cell>
          <cell r="B701" t="str">
            <v>马治猛</v>
          </cell>
          <cell r="C701" t="str">
            <v>男</v>
          </cell>
          <cell r="D701" t="str">
            <v>2021级</v>
          </cell>
          <cell r="E701" t="str">
            <v>农学院</v>
          </cell>
        </row>
        <row r="702">
          <cell r="A702" t="str">
            <v>2021010136</v>
          </cell>
          <cell r="B702" t="str">
            <v>沈良龙</v>
          </cell>
          <cell r="C702" t="str">
            <v>男</v>
          </cell>
          <cell r="D702" t="str">
            <v>2021级</v>
          </cell>
          <cell r="E702" t="str">
            <v>农学院</v>
          </cell>
        </row>
        <row r="703">
          <cell r="A703" t="str">
            <v>2021010137</v>
          </cell>
          <cell r="B703" t="str">
            <v>万其鑫</v>
          </cell>
          <cell r="C703" t="str">
            <v>男</v>
          </cell>
          <cell r="D703" t="str">
            <v>2021级</v>
          </cell>
          <cell r="E703" t="str">
            <v>农学院</v>
          </cell>
        </row>
        <row r="704">
          <cell r="A704" t="str">
            <v>2021010138</v>
          </cell>
          <cell r="B704" t="str">
            <v>詹一哲</v>
          </cell>
          <cell r="C704" t="str">
            <v>男</v>
          </cell>
          <cell r="D704" t="str">
            <v>2021级</v>
          </cell>
          <cell r="E704" t="str">
            <v>农学院</v>
          </cell>
        </row>
        <row r="705">
          <cell r="A705" t="str">
            <v>2021010139</v>
          </cell>
          <cell r="B705" t="str">
            <v>艾迪燕·阿得拉</v>
          </cell>
          <cell r="C705" t="str">
            <v>女</v>
          </cell>
          <cell r="D705" t="str">
            <v>2021级</v>
          </cell>
          <cell r="E705" t="str">
            <v>林学院</v>
          </cell>
        </row>
        <row r="706">
          <cell r="A706" t="str">
            <v>2021010140</v>
          </cell>
          <cell r="B706" t="str">
            <v>邓吉晨</v>
          </cell>
          <cell r="C706" t="str">
            <v>女</v>
          </cell>
          <cell r="D706" t="str">
            <v>2021级</v>
          </cell>
          <cell r="E706" t="str">
            <v>农学院</v>
          </cell>
        </row>
        <row r="707">
          <cell r="A707" t="str">
            <v>2021010141</v>
          </cell>
          <cell r="B707" t="str">
            <v>方晴好</v>
          </cell>
          <cell r="C707" t="str">
            <v>女</v>
          </cell>
          <cell r="D707" t="str">
            <v>2021级</v>
          </cell>
          <cell r="E707" t="str">
            <v>农学院</v>
          </cell>
        </row>
        <row r="708">
          <cell r="A708" t="str">
            <v>2021010142</v>
          </cell>
          <cell r="B708" t="str">
            <v>虎亚蓉</v>
          </cell>
          <cell r="C708" t="str">
            <v>女</v>
          </cell>
          <cell r="D708" t="str">
            <v>2021级</v>
          </cell>
          <cell r="E708" t="str">
            <v>农学院</v>
          </cell>
        </row>
        <row r="709">
          <cell r="A709" t="str">
            <v>2021010143</v>
          </cell>
          <cell r="B709" t="str">
            <v>刘卓华</v>
          </cell>
          <cell r="C709" t="str">
            <v>女</v>
          </cell>
          <cell r="D709" t="str">
            <v>2021级</v>
          </cell>
          <cell r="E709" t="str">
            <v>农学院</v>
          </cell>
        </row>
        <row r="710">
          <cell r="A710" t="str">
            <v>2021010144</v>
          </cell>
          <cell r="B710" t="str">
            <v>马楚楚</v>
          </cell>
          <cell r="C710" t="str">
            <v>女</v>
          </cell>
          <cell r="D710" t="str">
            <v>2021级</v>
          </cell>
          <cell r="E710" t="str">
            <v>农学院</v>
          </cell>
        </row>
        <row r="711">
          <cell r="A711" t="str">
            <v>2021010145</v>
          </cell>
          <cell r="B711" t="str">
            <v>唐芳</v>
          </cell>
          <cell r="C711" t="str">
            <v>女</v>
          </cell>
          <cell r="D711" t="str">
            <v>2021级</v>
          </cell>
          <cell r="E711" t="str">
            <v>农学院</v>
          </cell>
        </row>
        <row r="712">
          <cell r="A712" t="str">
            <v>2021010146</v>
          </cell>
          <cell r="B712" t="str">
            <v>王甫文</v>
          </cell>
          <cell r="C712" t="str">
            <v>女</v>
          </cell>
          <cell r="D712" t="str">
            <v>2021级</v>
          </cell>
          <cell r="E712" t="str">
            <v>农学院</v>
          </cell>
        </row>
        <row r="713">
          <cell r="A713" t="str">
            <v>2021010147</v>
          </cell>
          <cell r="B713" t="str">
            <v>王凯悦</v>
          </cell>
          <cell r="C713" t="str">
            <v>女</v>
          </cell>
          <cell r="D713" t="str">
            <v>2021级</v>
          </cell>
          <cell r="E713" t="str">
            <v>农学院</v>
          </cell>
        </row>
        <row r="714">
          <cell r="A714" t="str">
            <v>2021010148</v>
          </cell>
          <cell r="B714" t="str">
            <v>王维娜</v>
          </cell>
          <cell r="C714" t="str">
            <v>女</v>
          </cell>
          <cell r="D714" t="str">
            <v>2021级</v>
          </cell>
          <cell r="E714" t="str">
            <v>农学院</v>
          </cell>
        </row>
        <row r="715">
          <cell r="A715" t="str">
            <v>2021010149</v>
          </cell>
          <cell r="B715" t="str">
            <v>王仪林</v>
          </cell>
          <cell r="C715" t="str">
            <v>女</v>
          </cell>
          <cell r="D715" t="str">
            <v>2021级</v>
          </cell>
          <cell r="E715" t="str">
            <v>农学院</v>
          </cell>
        </row>
        <row r="716">
          <cell r="A716" t="str">
            <v>2021010150</v>
          </cell>
          <cell r="B716" t="str">
            <v>熊若蕾</v>
          </cell>
          <cell r="C716" t="str">
            <v>女</v>
          </cell>
          <cell r="D716" t="str">
            <v>2021级</v>
          </cell>
          <cell r="E716" t="str">
            <v>农学院</v>
          </cell>
        </row>
        <row r="717">
          <cell r="A717" t="str">
            <v>2021010151</v>
          </cell>
          <cell r="B717" t="str">
            <v>薛玉涵</v>
          </cell>
          <cell r="C717" t="str">
            <v>女</v>
          </cell>
          <cell r="D717" t="str">
            <v>2021级</v>
          </cell>
          <cell r="E717" t="str">
            <v>农学院</v>
          </cell>
        </row>
        <row r="718">
          <cell r="A718" t="str">
            <v>2021010152</v>
          </cell>
          <cell r="B718" t="str">
            <v>杨柳</v>
          </cell>
          <cell r="C718" t="str">
            <v>女</v>
          </cell>
          <cell r="D718" t="str">
            <v>2021级</v>
          </cell>
          <cell r="E718" t="str">
            <v>农学院</v>
          </cell>
        </row>
        <row r="719">
          <cell r="A719" t="str">
            <v>2021010153</v>
          </cell>
          <cell r="B719" t="str">
            <v>张昊杨</v>
          </cell>
          <cell r="C719" t="str">
            <v>女</v>
          </cell>
          <cell r="D719" t="str">
            <v>2021级</v>
          </cell>
          <cell r="E719" t="str">
            <v>农学院</v>
          </cell>
        </row>
        <row r="720">
          <cell r="A720" t="str">
            <v>2021010154</v>
          </cell>
          <cell r="B720" t="str">
            <v>张玙鑫</v>
          </cell>
          <cell r="C720" t="str">
            <v>女</v>
          </cell>
          <cell r="D720" t="str">
            <v>2021级</v>
          </cell>
          <cell r="E720" t="str">
            <v>农学院</v>
          </cell>
        </row>
        <row r="721">
          <cell r="A721" t="str">
            <v>2021010155</v>
          </cell>
          <cell r="B721" t="str">
            <v>赵佳妮</v>
          </cell>
          <cell r="C721" t="str">
            <v>女</v>
          </cell>
          <cell r="D721" t="str">
            <v>2021级</v>
          </cell>
          <cell r="E721" t="str">
            <v>农学院</v>
          </cell>
        </row>
        <row r="722">
          <cell r="A722" t="str">
            <v>2021010156</v>
          </cell>
          <cell r="B722" t="str">
            <v>邓博偲田</v>
          </cell>
          <cell r="C722" t="str">
            <v>男</v>
          </cell>
          <cell r="D722" t="str">
            <v>2021级</v>
          </cell>
          <cell r="E722" t="str">
            <v>农学院</v>
          </cell>
        </row>
        <row r="723">
          <cell r="A723" t="str">
            <v>2021010157</v>
          </cell>
          <cell r="B723" t="str">
            <v>董则让</v>
          </cell>
          <cell r="C723" t="str">
            <v>男</v>
          </cell>
          <cell r="D723" t="str">
            <v>2021级</v>
          </cell>
          <cell r="E723" t="str">
            <v>农学院</v>
          </cell>
        </row>
        <row r="724">
          <cell r="A724" t="str">
            <v>2021010158</v>
          </cell>
          <cell r="B724" t="str">
            <v>胡冬涵</v>
          </cell>
          <cell r="C724" t="str">
            <v>男</v>
          </cell>
          <cell r="D724" t="str">
            <v>2021级</v>
          </cell>
          <cell r="E724" t="str">
            <v>农学院</v>
          </cell>
        </row>
        <row r="725">
          <cell r="A725" t="str">
            <v>2021010159</v>
          </cell>
          <cell r="B725" t="str">
            <v>黄子轩</v>
          </cell>
          <cell r="C725" t="str">
            <v>男</v>
          </cell>
          <cell r="D725" t="str">
            <v>2021级</v>
          </cell>
          <cell r="E725" t="str">
            <v>农学院</v>
          </cell>
        </row>
        <row r="726">
          <cell r="A726" t="str">
            <v>2021010160</v>
          </cell>
          <cell r="B726" t="str">
            <v>霍景航</v>
          </cell>
          <cell r="C726" t="str">
            <v>男</v>
          </cell>
          <cell r="D726" t="str">
            <v>2021级</v>
          </cell>
          <cell r="E726" t="str">
            <v>农学院</v>
          </cell>
        </row>
        <row r="727">
          <cell r="A727" t="str">
            <v>2021010161</v>
          </cell>
          <cell r="B727" t="str">
            <v>吉彦博</v>
          </cell>
          <cell r="C727" t="str">
            <v>男</v>
          </cell>
          <cell r="D727" t="str">
            <v>2021级</v>
          </cell>
          <cell r="E727" t="str">
            <v>农学院</v>
          </cell>
        </row>
        <row r="728">
          <cell r="A728" t="str">
            <v>2021010162</v>
          </cell>
          <cell r="B728" t="str">
            <v>马赟腾田</v>
          </cell>
          <cell r="C728" t="str">
            <v>男</v>
          </cell>
          <cell r="D728" t="str">
            <v>2021级</v>
          </cell>
          <cell r="E728" t="str">
            <v>农学院</v>
          </cell>
        </row>
        <row r="729">
          <cell r="A729" t="str">
            <v>2021010163</v>
          </cell>
          <cell r="B729" t="str">
            <v>蒙和</v>
          </cell>
          <cell r="C729" t="str">
            <v>男</v>
          </cell>
          <cell r="D729" t="str">
            <v>2021级</v>
          </cell>
          <cell r="E729" t="str">
            <v>农学院</v>
          </cell>
        </row>
        <row r="730">
          <cell r="A730" t="str">
            <v>2021010164</v>
          </cell>
          <cell r="B730" t="str">
            <v>齐天祥</v>
          </cell>
          <cell r="C730" t="str">
            <v>男</v>
          </cell>
          <cell r="D730" t="str">
            <v>2021级</v>
          </cell>
          <cell r="E730" t="str">
            <v>农学院</v>
          </cell>
        </row>
        <row r="731">
          <cell r="A731" t="str">
            <v>2021010165</v>
          </cell>
          <cell r="B731" t="str">
            <v>汪志鹏</v>
          </cell>
          <cell r="C731" t="str">
            <v>男</v>
          </cell>
          <cell r="D731" t="str">
            <v>2021级</v>
          </cell>
          <cell r="E731" t="str">
            <v>农学院</v>
          </cell>
        </row>
        <row r="732">
          <cell r="A732" t="str">
            <v>2021010166</v>
          </cell>
          <cell r="B732" t="str">
            <v>王法亮</v>
          </cell>
          <cell r="C732" t="str">
            <v>男</v>
          </cell>
          <cell r="D732" t="str">
            <v>2021级</v>
          </cell>
          <cell r="E732" t="str">
            <v>农学院</v>
          </cell>
        </row>
        <row r="733">
          <cell r="A733" t="str">
            <v>2021010167</v>
          </cell>
          <cell r="B733" t="str">
            <v>薛乐</v>
          </cell>
          <cell r="C733" t="str">
            <v>男</v>
          </cell>
          <cell r="D733" t="str">
            <v>2021级</v>
          </cell>
          <cell r="E733" t="str">
            <v>农学院</v>
          </cell>
        </row>
        <row r="734">
          <cell r="A734" t="str">
            <v>2021010168</v>
          </cell>
          <cell r="B734" t="str">
            <v>袁帅</v>
          </cell>
          <cell r="C734" t="str">
            <v>男</v>
          </cell>
          <cell r="D734" t="str">
            <v>2021级</v>
          </cell>
          <cell r="E734" t="str">
            <v>农学院</v>
          </cell>
        </row>
        <row r="735">
          <cell r="A735" t="str">
            <v>2021010169</v>
          </cell>
          <cell r="B735" t="str">
            <v>张博</v>
          </cell>
          <cell r="C735" t="str">
            <v>男</v>
          </cell>
          <cell r="D735" t="str">
            <v>2021级</v>
          </cell>
          <cell r="E735" t="str">
            <v>农学院</v>
          </cell>
        </row>
        <row r="736">
          <cell r="A736" t="str">
            <v>2021010170</v>
          </cell>
          <cell r="B736" t="str">
            <v>崔邦梅</v>
          </cell>
          <cell r="C736" t="str">
            <v>女</v>
          </cell>
          <cell r="D736" t="str">
            <v>2021级</v>
          </cell>
          <cell r="E736" t="str">
            <v>农学院</v>
          </cell>
        </row>
        <row r="737">
          <cell r="A737" t="str">
            <v>2021010171</v>
          </cell>
          <cell r="B737" t="str">
            <v>旦真</v>
          </cell>
          <cell r="C737" t="str">
            <v>女</v>
          </cell>
          <cell r="D737" t="str">
            <v>2021级</v>
          </cell>
          <cell r="E737" t="str">
            <v>农学院</v>
          </cell>
        </row>
        <row r="738">
          <cell r="A738" t="str">
            <v>2021010172</v>
          </cell>
          <cell r="B738" t="str">
            <v>邓丽欣</v>
          </cell>
          <cell r="C738" t="str">
            <v>女</v>
          </cell>
          <cell r="D738" t="str">
            <v>2021级</v>
          </cell>
          <cell r="E738" t="str">
            <v>农学院</v>
          </cell>
        </row>
        <row r="739">
          <cell r="A739" t="str">
            <v>2021010173</v>
          </cell>
          <cell r="B739" t="str">
            <v>杜佳妮</v>
          </cell>
          <cell r="C739" t="str">
            <v>女</v>
          </cell>
          <cell r="D739" t="str">
            <v>2021级</v>
          </cell>
          <cell r="E739" t="str">
            <v>人文社会发展学院</v>
          </cell>
        </row>
        <row r="740">
          <cell r="A740" t="str">
            <v>2021010174</v>
          </cell>
          <cell r="B740" t="str">
            <v>范姝君</v>
          </cell>
          <cell r="C740" t="str">
            <v>女</v>
          </cell>
          <cell r="D740" t="str">
            <v>2021级</v>
          </cell>
          <cell r="E740" t="str">
            <v>农学院</v>
          </cell>
        </row>
        <row r="741">
          <cell r="A741" t="str">
            <v>2021010175</v>
          </cell>
          <cell r="B741" t="str">
            <v>管锡雨</v>
          </cell>
          <cell r="C741" t="str">
            <v>女</v>
          </cell>
          <cell r="D741" t="str">
            <v>2021级</v>
          </cell>
          <cell r="E741" t="str">
            <v>农学院</v>
          </cell>
        </row>
        <row r="742">
          <cell r="A742" t="str">
            <v>2021010176</v>
          </cell>
          <cell r="B742" t="str">
            <v>黄雨珊</v>
          </cell>
          <cell r="C742" t="str">
            <v>女</v>
          </cell>
          <cell r="D742" t="str">
            <v>2021级</v>
          </cell>
          <cell r="E742" t="str">
            <v>农学院</v>
          </cell>
        </row>
        <row r="743">
          <cell r="A743" t="str">
            <v>2021010177</v>
          </cell>
          <cell r="B743" t="str">
            <v>李文秀</v>
          </cell>
          <cell r="C743" t="str">
            <v>女</v>
          </cell>
          <cell r="D743" t="str">
            <v>2021级</v>
          </cell>
          <cell r="E743" t="str">
            <v>农学院</v>
          </cell>
        </row>
        <row r="744">
          <cell r="A744" t="str">
            <v>2021010178</v>
          </cell>
          <cell r="B744" t="str">
            <v>蒙蕊婷</v>
          </cell>
          <cell r="C744" t="str">
            <v>女</v>
          </cell>
          <cell r="D744" t="str">
            <v>2021级</v>
          </cell>
          <cell r="E744" t="str">
            <v>农学院</v>
          </cell>
        </row>
        <row r="745">
          <cell r="A745" t="str">
            <v>2021010179</v>
          </cell>
          <cell r="B745" t="str">
            <v>时花雨</v>
          </cell>
          <cell r="C745" t="str">
            <v>女</v>
          </cell>
          <cell r="D745" t="str">
            <v>2021级</v>
          </cell>
          <cell r="E745" t="str">
            <v>农学院</v>
          </cell>
        </row>
        <row r="746">
          <cell r="A746" t="str">
            <v>2021010180</v>
          </cell>
          <cell r="B746" t="str">
            <v>孙艺嘉</v>
          </cell>
          <cell r="C746" t="str">
            <v>女</v>
          </cell>
          <cell r="D746" t="str">
            <v>2021级</v>
          </cell>
          <cell r="E746" t="str">
            <v>农学院</v>
          </cell>
        </row>
        <row r="747">
          <cell r="A747" t="str">
            <v>2021010181</v>
          </cell>
          <cell r="B747" t="str">
            <v>王佳恬</v>
          </cell>
          <cell r="C747" t="str">
            <v>女</v>
          </cell>
          <cell r="D747" t="str">
            <v>2021级</v>
          </cell>
          <cell r="E747" t="str">
            <v>农学院</v>
          </cell>
        </row>
        <row r="748">
          <cell r="A748" t="str">
            <v>2021010182</v>
          </cell>
          <cell r="B748" t="str">
            <v>许晓童</v>
          </cell>
          <cell r="C748" t="str">
            <v>女</v>
          </cell>
          <cell r="D748" t="str">
            <v>2021级</v>
          </cell>
          <cell r="E748" t="str">
            <v>农学院</v>
          </cell>
        </row>
        <row r="749">
          <cell r="A749" t="str">
            <v>2021010183</v>
          </cell>
          <cell r="B749" t="str">
            <v>杨婷婷</v>
          </cell>
          <cell r="C749" t="str">
            <v>女</v>
          </cell>
          <cell r="D749" t="str">
            <v>2021级</v>
          </cell>
          <cell r="E749" t="str">
            <v>农学院</v>
          </cell>
        </row>
        <row r="750">
          <cell r="A750" t="str">
            <v>2021010184</v>
          </cell>
          <cell r="B750" t="str">
            <v>张岩</v>
          </cell>
          <cell r="C750" t="str">
            <v>女</v>
          </cell>
          <cell r="D750" t="str">
            <v>2021级</v>
          </cell>
          <cell r="E750" t="str">
            <v>农学院</v>
          </cell>
        </row>
        <row r="751">
          <cell r="A751" t="str">
            <v>2021010185</v>
          </cell>
          <cell r="B751" t="str">
            <v>赵晓茹</v>
          </cell>
          <cell r="C751" t="str">
            <v>女</v>
          </cell>
          <cell r="D751" t="str">
            <v>2021级</v>
          </cell>
          <cell r="E751" t="str">
            <v>农学院</v>
          </cell>
        </row>
        <row r="752">
          <cell r="A752" t="str">
            <v>2021010186</v>
          </cell>
          <cell r="B752" t="str">
            <v>曹骁骋</v>
          </cell>
          <cell r="C752" t="str">
            <v>男</v>
          </cell>
          <cell r="D752" t="str">
            <v>2021级</v>
          </cell>
          <cell r="E752" t="str">
            <v>农学院</v>
          </cell>
        </row>
        <row r="753">
          <cell r="A753" t="str">
            <v>2021010187</v>
          </cell>
          <cell r="B753" t="str">
            <v>陈百东</v>
          </cell>
          <cell r="C753" t="str">
            <v>男</v>
          </cell>
          <cell r="D753" t="str">
            <v>2021级</v>
          </cell>
          <cell r="E753" t="str">
            <v>农学院</v>
          </cell>
        </row>
        <row r="754">
          <cell r="A754" t="str">
            <v>2021010188</v>
          </cell>
          <cell r="B754" t="str">
            <v>郭思麦</v>
          </cell>
          <cell r="C754" t="str">
            <v>男</v>
          </cell>
          <cell r="D754" t="str">
            <v>2022级</v>
          </cell>
          <cell r="E754" t="str">
            <v>农学院</v>
          </cell>
        </row>
        <row r="755">
          <cell r="A755" t="str">
            <v>2021010189</v>
          </cell>
          <cell r="B755" t="str">
            <v>胡洋</v>
          </cell>
          <cell r="C755" t="str">
            <v>男</v>
          </cell>
          <cell r="D755" t="str">
            <v>2021级</v>
          </cell>
          <cell r="E755" t="str">
            <v>农学院</v>
          </cell>
        </row>
        <row r="756">
          <cell r="A756" t="str">
            <v>2021010190</v>
          </cell>
          <cell r="B756" t="str">
            <v>姜巍峰</v>
          </cell>
          <cell r="C756" t="str">
            <v>男</v>
          </cell>
          <cell r="D756" t="str">
            <v>2021级</v>
          </cell>
          <cell r="E756" t="str">
            <v>农学院</v>
          </cell>
        </row>
        <row r="757">
          <cell r="A757" t="str">
            <v>2021010191</v>
          </cell>
          <cell r="B757" t="str">
            <v>黎贤金</v>
          </cell>
          <cell r="C757" t="str">
            <v>男</v>
          </cell>
          <cell r="D757" t="str">
            <v>2021级</v>
          </cell>
          <cell r="E757" t="str">
            <v>农学院</v>
          </cell>
        </row>
        <row r="758">
          <cell r="A758" t="str">
            <v>2021010192</v>
          </cell>
          <cell r="B758" t="str">
            <v>李梓萌</v>
          </cell>
          <cell r="C758" t="str">
            <v>男</v>
          </cell>
          <cell r="D758" t="str">
            <v>2021级</v>
          </cell>
          <cell r="E758" t="str">
            <v>农学院</v>
          </cell>
        </row>
        <row r="759">
          <cell r="A759" t="str">
            <v>2021010193</v>
          </cell>
          <cell r="B759" t="str">
            <v>吕兆晨</v>
          </cell>
          <cell r="C759" t="str">
            <v>男</v>
          </cell>
          <cell r="D759" t="str">
            <v>2021级</v>
          </cell>
          <cell r="E759" t="str">
            <v>农学院</v>
          </cell>
        </row>
        <row r="760">
          <cell r="A760" t="str">
            <v>2021010194</v>
          </cell>
          <cell r="B760" t="str">
            <v>彭家祺</v>
          </cell>
          <cell r="C760" t="str">
            <v>男</v>
          </cell>
          <cell r="D760" t="str">
            <v>2021级</v>
          </cell>
          <cell r="E760" t="str">
            <v>农学院</v>
          </cell>
        </row>
        <row r="761">
          <cell r="A761" t="str">
            <v>2021010195</v>
          </cell>
          <cell r="B761" t="str">
            <v>唐佳毅</v>
          </cell>
          <cell r="C761" t="str">
            <v>男</v>
          </cell>
          <cell r="D761" t="str">
            <v>2021级</v>
          </cell>
          <cell r="E761" t="str">
            <v>农学院</v>
          </cell>
        </row>
        <row r="762">
          <cell r="A762" t="str">
            <v>2021010196</v>
          </cell>
          <cell r="B762" t="str">
            <v>闫昱霖</v>
          </cell>
          <cell r="C762" t="str">
            <v>男</v>
          </cell>
          <cell r="D762" t="str">
            <v>2021级</v>
          </cell>
          <cell r="E762" t="str">
            <v>农学院</v>
          </cell>
        </row>
        <row r="763">
          <cell r="A763" t="str">
            <v>2021010197</v>
          </cell>
          <cell r="B763" t="str">
            <v>张泽明</v>
          </cell>
          <cell r="C763" t="str">
            <v>男</v>
          </cell>
          <cell r="D763" t="str">
            <v>2021级</v>
          </cell>
          <cell r="E763" t="str">
            <v>农学院</v>
          </cell>
        </row>
        <row r="764">
          <cell r="A764" t="str">
            <v>2021010198</v>
          </cell>
          <cell r="B764" t="str">
            <v>郑志远</v>
          </cell>
          <cell r="C764" t="str">
            <v>男</v>
          </cell>
          <cell r="D764" t="str">
            <v>2021级</v>
          </cell>
          <cell r="E764" t="str">
            <v>农学院</v>
          </cell>
        </row>
        <row r="765">
          <cell r="A765" t="str">
            <v>2021010199</v>
          </cell>
          <cell r="B765" t="str">
            <v>周博威</v>
          </cell>
          <cell r="C765" t="str">
            <v>男</v>
          </cell>
          <cell r="D765" t="str">
            <v>2021级</v>
          </cell>
          <cell r="E765" t="str">
            <v>农学院</v>
          </cell>
        </row>
        <row r="766">
          <cell r="A766" t="str">
            <v>2021010200</v>
          </cell>
          <cell r="B766" t="str">
            <v>周宇</v>
          </cell>
          <cell r="C766" t="str">
            <v>男</v>
          </cell>
          <cell r="D766" t="str">
            <v>2021级</v>
          </cell>
          <cell r="E766" t="str">
            <v>农学院</v>
          </cell>
        </row>
        <row r="767">
          <cell r="A767" t="str">
            <v>2021010201</v>
          </cell>
          <cell r="B767" t="str">
            <v>祝家琪</v>
          </cell>
          <cell r="C767" t="str">
            <v>男</v>
          </cell>
          <cell r="D767" t="str">
            <v>2023级</v>
          </cell>
          <cell r="E767" t="str">
            <v>信息工程学院</v>
          </cell>
        </row>
        <row r="768">
          <cell r="A768" t="str">
            <v>2021010202</v>
          </cell>
          <cell r="B768" t="str">
            <v>陈思莹</v>
          </cell>
          <cell r="C768" t="str">
            <v>女</v>
          </cell>
          <cell r="D768" t="str">
            <v>2021级</v>
          </cell>
          <cell r="E768" t="str">
            <v>农学院</v>
          </cell>
        </row>
        <row r="769">
          <cell r="A769" t="str">
            <v>2021010203</v>
          </cell>
          <cell r="B769" t="str">
            <v>陈玉卓</v>
          </cell>
          <cell r="C769" t="str">
            <v>女</v>
          </cell>
          <cell r="D769" t="str">
            <v>2021级</v>
          </cell>
          <cell r="E769" t="str">
            <v>农学院</v>
          </cell>
        </row>
        <row r="770">
          <cell r="A770" t="str">
            <v>2021010204</v>
          </cell>
          <cell r="B770" t="str">
            <v>江枚莲</v>
          </cell>
          <cell r="C770" t="str">
            <v>女</v>
          </cell>
          <cell r="D770" t="str">
            <v>2021级</v>
          </cell>
          <cell r="E770" t="str">
            <v>农学院</v>
          </cell>
        </row>
        <row r="771">
          <cell r="A771" t="str">
            <v>2021010205</v>
          </cell>
          <cell r="B771" t="str">
            <v>李贝贝</v>
          </cell>
          <cell r="C771" t="str">
            <v>女</v>
          </cell>
          <cell r="D771" t="str">
            <v>2021级</v>
          </cell>
          <cell r="E771" t="str">
            <v>农学院</v>
          </cell>
        </row>
        <row r="772">
          <cell r="A772" t="str">
            <v>2021010206</v>
          </cell>
          <cell r="B772" t="str">
            <v>李佳静</v>
          </cell>
          <cell r="C772" t="str">
            <v>女</v>
          </cell>
          <cell r="D772" t="str">
            <v>2021级</v>
          </cell>
          <cell r="E772" t="str">
            <v>农学院</v>
          </cell>
        </row>
        <row r="773">
          <cell r="A773" t="str">
            <v>2021010207</v>
          </cell>
          <cell r="B773" t="str">
            <v>李彤</v>
          </cell>
          <cell r="C773" t="str">
            <v>女</v>
          </cell>
          <cell r="D773" t="str">
            <v>2021级</v>
          </cell>
          <cell r="E773" t="str">
            <v>农学院</v>
          </cell>
        </row>
        <row r="774">
          <cell r="A774" t="str">
            <v>2021010208</v>
          </cell>
          <cell r="B774" t="str">
            <v>刘菲</v>
          </cell>
          <cell r="C774" t="str">
            <v>女</v>
          </cell>
          <cell r="D774" t="str">
            <v>2021级</v>
          </cell>
          <cell r="E774" t="str">
            <v>农学院</v>
          </cell>
        </row>
        <row r="775">
          <cell r="A775" t="str">
            <v>2021010209</v>
          </cell>
          <cell r="B775" t="str">
            <v>罗艺萌</v>
          </cell>
          <cell r="C775" t="str">
            <v>女</v>
          </cell>
          <cell r="D775" t="str">
            <v>2021级</v>
          </cell>
          <cell r="E775" t="str">
            <v>农学院</v>
          </cell>
        </row>
        <row r="776">
          <cell r="A776" t="str">
            <v>2021010210</v>
          </cell>
          <cell r="B776" t="str">
            <v>吕婧</v>
          </cell>
          <cell r="C776" t="str">
            <v>女</v>
          </cell>
          <cell r="D776" t="str">
            <v>2021级</v>
          </cell>
          <cell r="E776" t="str">
            <v>农学院</v>
          </cell>
        </row>
        <row r="777">
          <cell r="A777" t="str">
            <v>2021010211</v>
          </cell>
          <cell r="B777" t="str">
            <v>米甜</v>
          </cell>
          <cell r="C777" t="str">
            <v>女</v>
          </cell>
          <cell r="D777" t="str">
            <v>2021级</v>
          </cell>
          <cell r="E777" t="str">
            <v>农学院</v>
          </cell>
        </row>
        <row r="778">
          <cell r="A778" t="str">
            <v>2021010212</v>
          </cell>
          <cell r="B778" t="str">
            <v>王泳清</v>
          </cell>
          <cell r="C778" t="str">
            <v>女</v>
          </cell>
          <cell r="D778" t="str">
            <v>2021级</v>
          </cell>
          <cell r="E778" t="str">
            <v>农学院</v>
          </cell>
        </row>
        <row r="779">
          <cell r="A779" t="str">
            <v>2021010213</v>
          </cell>
          <cell r="B779" t="str">
            <v>吴嘉昕</v>
          </cell>
          <cell r="C779" t="str">
            <v>女</v>
          </cell>
          <cell r="D779" t="str">
            <v>2021级</v>
          </cell>
          <cell r="E779" t="str">
            <v>农学院</v>
          </cell>
        </row>
        <row r="780">
          <cell r="A780" t="str">
            <v>2021010214</v>
          </cell>
          <cell r="B780" t="str">
            <v>薛景怡</v>
          </cell>
          <cell r="C780" t="str">
            <v>女</v>
          </cell>
          <cell r="D780" t="str">
            <v>2021级</v>
          </cell>
          <cell r="E780" t="str">
            <v>农学院</v>
          </cell>
        </row>
        <row r="781">
          <cell r="A781" t="str">
            <v>2021010215</v>
          </cell>
          <cell r="B781" t="str">
            <v>赵雨诺</v>
          </cell>
          <cell r="C781" t="str">
            <v>女</v>
          </cell>
          <cell r="D781" t="str">
            <v>2021级</v>
          </cell>
          <cell r="E781" t="str">
            <v>农学院</v>
          </cell>
        </row>
        <row r="782">
          <cell r="A782" t="str">
            <v>2021010216</v>
          </cell>
          <cell r="B782" t="str">
            <v>常哲</v>
          </cell>
          <cell r="C782" t="str">
            <v>男</v>
          </cell>
          <cell r="D782" t="str">
            <v>2021级</v>
          </cell>
          <cell r="E782" t="str">
            <v>植物保护学院</v>
          </cell>
        </row>
        <row r="783">
          <cell r="A783" t="str">
            <v>2021010217</v>
          </cell>
          <cell r="B783" t="str">
            <v>黄涛</v>
          </cell>
          <cell r="C783" t="str">
            <v>男</v>
          </cell>
          <cell r="D783" t="str">
            <v>2021级</v>
          </cell>
          <cell r="E783" t="str">
            <v>植物保护学院</v>
          </cell>
        </row>
        <row r="784">
          <cell r="A784" t="str">
            <v>2021010218</v>
          </cell>
          <cell r="B784" t="str">
            <v>黄向南</v>
          </cell>
          <cell r="C784" t="str">
            <v>男</v>
          </cell>
          <cell r="D784" t="str">
            <v>2021级</v>
          </cell>
          <cell r="E784" t="str">
            <v>植物保护学院</v>
          </cell>
        </row>
        <row r="785">
          <cell r="A785" t="str">
            <v>2021010219</v>
          </cell>
          <cell r="B785" t="str">
            <v>金海洲</v>
          </cell>
          <cell r="C785" t="str">
            <v>男</v>
          </cell>
          <cell r="D785" t="str">
            <v>2021级</v>
          </cell>
          <cell r="E785" t="str">
            <v>植物保护学院</v>
          </cell>
        </row>
        <row r="786">
          <cell r="A786" t="str">
            <v>2021010220</v>
          </cell>
          <cell r="B786" t="str">
            <v>李晶琪</v>
          </cell>
          <cell r="C786" t="str">
            <v>男</v>
          </cell>
          <cell r="D786" t="str">
            <v>2021级</v>
          </cell>
          <cell r="E786" t="str">
            <v>植物保护学院</v>
          </cell>
        </row>
        <row r="787">
          <cell r="A787" t="str">
            <v>2021010221</v>
          </cell>
          <cell r="B787" t="str">
            <v>刘明翰</v>
          </cell>
          <cell r="C787" t="str">
            <v>男</v>
          </cell>
          <cell r="D787" t="str">
            <v>2021级</v>
          </cell>
          <cell r="E787" t="str">
            <v>植物保护学院</v>
          </cell>
        </row>
        <row r="788">
          <cell r="A788" t="str">
            <v>2021010222</v>
          </cell>
          <cell r="B788" t="str">
            <v>刘芊伯</v>
          </cell>
          <cell r="C788" t="str">
            <v>男</v>
          </cell>
          <cell r="D788" t="str">
            <v>2021级</v>
          </cell>
          <cell r="E788" t="str">
            <v>植物保护学院</v>
          </cell>
        </row>
        <row r="789">
          <cell r="A789" t="str">
            <v>2021010223</v>
          </cell>
          <cell r="B789" t="str">
            <v>王昕</v>
          </cell>
          <cell r="C789" t="str">
            <v>男</v>
          </cell>
          <cell r="D789" t="str">
            <v>2021级</v>
          </cell>
          <cell r="E789" t="str">
            <v>植物保护学院</v>
          </cell>
        </row>
        <row r="790">
          <cell r="A790" t="str">
            <v>2021010224</v>
          </cell>
          <cell r="B790" t="str">
            <v>王彦锦</v>
          </cell>
          <cell r="C790" t="str">
            <v>男</v>
          </cell>
          <cell r="D790" t="str">
            <v>2021级</v>
          </cell>
          <cell r="E790" t="str">
            <v>植物保护学院</v>
          </cell>
        </row>
        <row r="791">
          <cell r="A791" t="str">
            <v>2021010225</v>
          </cell>
          <cell r="B791" t="str">
            <v>闫昊特</v>
          </cell>
          <cell r="C791" t="str">
            <v>男</v>
          </cell>
          <cell r="D791" t="str">
            <v>2021级</v>
          </cell>
          <cell r="E791" t="str">
            <v>植物保护学院</v>
          </cell>
        </row>
        <row r="792">
          <cell r="A792" t="str">
            <v>2021010226</v>
          </cell>
          <cell r="B792" t="str">
            <v>袁敬乐</v>
          </cell>
          <cell r="C792" t="str">
            <v>男</v>
          </cell>
          <cell r="D792" t="str">
            <v>2021级</v>
          </cell>
          <cell r="E792" t="str">
            <v>植物保护学院</v>
          </cell>
        </row>
        <row r="793">
          <cell r="A793" t="str">
            <v>2021010227</v>
          </cell>
          <cell r="B793" t="str">
            <v>张晨楷</v>
          </cell>
          <cell r="C793" t="str">
            <v>男</v>
          </cell>
          <cell r="D793" t="str">
            <v>2021级</v>
          </cell>
          <cell r="E793" t="str">
            <v>植物保护学院</v>
          </cell>
        </row>
        <row r="794">
          <cell r="A794" t="str">
            <v>2021010228</v>
          </cell>
          <cell r="B794" t="str">
            <v>张国伟</v>
          </cell>
          <cell r="C794" t="str">
            <v>男</v>
          </cell>
          <cell r="D794" t="str">
            <v>2021级</v>
          </cell>
          <cell r="E794" t="str">
            <v>植物保护学院</v>
          </cell>
        </row>
        <row r="795">
          <cell r="A795" t="str">
            <v>2021010229</v>
          </cell>
          <cell r="B795" t="str">
            <v>张振宇</v>
          </cell>
          <cell r="C795" t="str">
            <v>男</v>
          </cell>
          <cell r="D795" t="str">
            <v>2021级</v>
          </cell>
          <cell r="E795" t="str">
            <v>植物保护学院</v>
          </cell>
        </row>
        <row r="796">
          <cell r="A796" t="str">
            <v>2021010230</v>
          </cell>
          <cell r="B796" t="str">
            <v>赵佳和</v>
          </cell>
          <cell r="C796" t="str">
            <v>男</v>
          </cell>
          <cell r="D796" t="str">
            <v>2021级</v>
          </cell>
          <cell r="E796" t="str">
            <v>植物保护学院</v>
          </cell>
        </row>
        <row r="797">
          <cell r="A797" t="str">
            <v>2021010231</v>
          </cell>
          <cell r="B797" t="str">
            <v>陈圆圆</v>
          </cell>
          <cell r="C797" t="str">
            <v>女</v>
          </cell>
          <cell r="D797" t="str">
            <v>2021级</v>
          </cell>
          <cell r="E797" t="str">
            <v>植物保护学院</v>
          </cell>
        </row>
        <row r="798">
          <cell r="A798" t="str">
            <v>2021010232</v>
          </cell>
          <cell r="B798" t="str">
            <v>杜锦悦</v>
          </cell>
          <cell r="C798" t="str">
            <v>女</v>
          </cell>
          <cell r="D798" t="str">
            <v>2021级</v>
          </cell>
          <cell r="E798" t="str">
            <v>植物保护学院</v>
          </cell>
        </row>
        <row r="799">
          <cell r="A799" t="str">
            <v>2021010234</v>
          </cell>
          <cell r="B799" t="str">
            <v>姜子诃</v>
          </cell>
          <cell r="C799" t="str">
            <v>女</v>
          </cell>
          <cell r="D799" t="str">
            <v>2021级</v>
          </cell>
          <cell r="E799" t="str">
            <v>植物保护学院</v>
          </cell>
        </row>
        <row r="800">
          <cell r="A800" t="str">
            <v>2021010235</v>
          </cell>
          <cell r="B800" t="str">
            <v>李和馨</v>
          </cell>
          <cell r="C800" t="str">
            <v>女</v>
          </cell>
          <cell r="D800" t="str">
            <v>2021级</v>
          </cell>
          <cell r="E800" t="str">
            <v>植物保护学院</v>
          </cell>
        </row>
        <row r="801">
          <cell r="A801" t="str">
            <v>2021010236</v>
          </cell>
          <cell r="B801" t="str">
            <v>李雪瑶</v>
          </cell>
          <cell r="C801" t="str">
            <v>女</v>
          </cell>
          <cell r="D801" t="str">
            <v>2021级</v>
          </cell>
          <cell r="E801" t="str">
            <v>植物保护学院</v>
          </cell>
        </row>
        <row r="802">
          <cell r="A802" t="str">
            <v>2021010238</v>
          </cell>
          <cell r="B802" t="str">
            <v>罗婧瑶</v>
          </cell>
          <cell r="C802" t="str">
            <v>女</v>
          </cell>
          <cell r="D802" t="str">
            <v>2022级</v>
          </cell>
          <cell r="E802" t="str">
            <v>经济管理学院</v>
          </cell>
        </row>
        <row r="803">
          <cell r="A803" t="str">
            <v>2021010239</v>
          </cell>
          <cell r="B803" t="str">
            <v>彭佳雪</v>
          </cell>
          <cell r="C803" t="str">
            <v>女</v>
          </cell>
          <cell r="D803" t="str">
            <v>2021级</v>
          </cell>
          <cell r="E803" t="str">
            <v>植物保护学院</v>
          </cell>
        </row>
        <row r="804">
          <cell r="A804" t="str">
            <v>2021010240</v>
          </cell>
          <cell r="B804" t="str">
            <v>王嘉丞</v>
          </cell>
          <cell r="C804" t="str">
            <v>女</v>
          </cell>
          <cell r="D804" t="str">
            <v>2021级</v>
          </cell>
          <cell r="E804" t="str">
            <v>植物保护学院</v>
          </cell>
        </row>
        <row r="805">
          <cell r="A805" t="str">
            <v>2021010241</v>
          </cell>
          <cell r="B805" t="str">
            <v>奚柳芸</v>
          </cell>
          <cell r="C805" t="str">
            <v>女</v>
          </cell>
          <cell r="D805" t="str">
            <v>2021级</v>
          </cell>
          <cell r="E805" t="str">
            <v>植物保护学院</v>
          </cell>
        </row>
        <row r="806">
          <cell r="A806" t="str">
            <v>2021010242</v>
          </cell>
          <cell r="B806" t="str">
            <v>许靖宜</v>
          </cell>
          <cell r="C806" t="str">
            <v>女</v>
          </cell>
          <cell r="D806" t="str">
            <v>2021级</v>
          </cell>
          <cell r="E806" t="str">
            <v>植物保护学院</v>
          </cell>
        </row>
        <row r="807">
          <cell r="A807" t="str">
            <v>2021010243</v>
          </cell>
          <cell r="B807" t="str">
            <v>张婷婷</v>
          </cell>
          <cell r="C807" t="str">
            <v>女</v>
          </cell>
          <cell r="D807" t="str">
            <v>2021级</v>
          </cell>
          <cell r="E807" t="str">
            <v>植物保护学院</v>
          </cell>
        </row>
        <row r="808">
          <cell r="A808" t="str">
            <v>2021010244</v>
          </cell>
          <cell r="B808" t="str">
            <v>赵洁</v>
          </cell>
          <cell r="C808" t="str">
            <v>女</v>
          </cell>
          <cell r="D808" t="str">
            <v>2021级</v>
          </cell>
          <cell r="E808" t="str">
            <v>植物保护学院</v>
          </cell>
        </row>
        <row r="809">
          <cell r="A809" t="str">
            <v>2021010245</v>
          </cell>
          <cell r="B809" t="str">
            <v>郑晓艺</v>
          </cell>
          <cell r="C809" t="str">
            <v>女</v>
          </cell>
          <cell r="D809" t="str">
            <v>2021级</v>
          </cell>
          <cell r="E809" t="str">
            <v>植物保护学院</v>
          </cell>
        </row>
        <row r="810">
          <cell r="A810" t="str">
            <v>2021010246</v>
          </cell>
          <cell r="B810" t="str">
            <v>阿迪力江·阿不力克木</v>
          </cell>
          <cell r="C810" t="str">
            <v>男</v>
          </cell>
          <cell r="D810" t="str">
            <v>2021级</v>
          </cell>
          <cell r="E810" t="str">
            <v>植物保护学院</v>
          </cell>
        </row>
        <row r="811">
          <cell r="A811" t="str">
            <v>2021010247</v>
          </cell>
          <cell r="B811" t="str">
            <v>陈振中</v>
          </cell>
          <cell r="C811" t="str">
            <v>男</v>
          </cell>
          <cell r="D811" t="str">
            <v>2021级</v>
          </cell>
          <cell r="E811" t="str">
            <v>植物保护学院</v>
          </cell>
        </row>
        <row r="812">
          <cell r="A812" t="str">
            <v>2021010248</v>
          </cell>
          <cell r="B812" t="str">
            <v>樊征</v>
          </cell>
          <cell r="C812" t="str">
            <v>男</v>
          </cell>
          <cell r="D812" t="str">
            <v>2021级</v>
          </cell>
          <cell r="E812" t="str">
            <v>植物保护学院</v>
          </cell>
        </row>
        <row r="813">
          <cell r="A813" t="str">
            <v>2021010249</v>
          </cell>
          <cell r="B813" t="str">
            <v>侯苍宇</v>
          </cell>
          <cell r="C813" t="str">
            <v>男</v>
          </cell>
          <cell r="D813" t="str">
            <v>2021级</v>
          </cell>
          <cell r="E813" t="str">
            <v>植物保护学院</v>
          </cell>
        </row>
        <row r="814">
          <cell r="A814" t="str">
            <v>2021010251</v>
          </cell>
          <cell r="B814" t="str">
            <v>景子豪</v>
          </cell>
          <cell r="C814" t="str">
            <v>男</v>
          </cell>
          <cell r="D814" t="str">
            <v>2021级</v>
          </cell>
          <cell r="E814" t="str">
            <v>植物保护学院</v>
          </cell>
        </row>
        <row r="815">
          <cell r="A815" t="str">
            <v>2021010252</v>
          </cell>
          <cell r="B815" t="str">
            <v>康志超</v>
          </cell>
          <cell r="C815" t="str">
            <v>男</v>
          </cell>
          <cell r="D815" t="str">
            <v>2021级</v>
          </cell>
          <cell r="E815" t="str">
            <v>植物保护学院</v>
          </cell>
        </row>
        <row r="816">
          <cell r="A816" t="str">
            <v>2021010253</v>
          </cell>
          <cell r="B816" t="str">
            <v>雷瑞博</v>
          </cell>
          <cell r="C816" t="str">
            <v>男</v>
          </cell>
          <cell r="D816" t="str">
            <v>2021级</v>
          </cell>
          <cell r="E816" t="str">
            <v>植物保护学院</v>
          </cell>
        </row>
        <row r="817">
          <cell r="A817" t="str">
            <v>2021010254</v>
          </cell>
          <cell r="B817" t="str">
            <v>李泽成</v>
          </cell>
          <cell r="C817" t="str">
            <v>男</v>
          </cell>
          <cell r="D817" t="str">
            <v>2021级</v>
          </cell>
          <cell r="E817" t="str">
            <v>植物保护学院</v>
          </cell>
        </row>
        <row r="818">
          <cell r="A818" t="str">
            <v>2021010255</v>
          </cell>
          <cell r="B818" t="str">
            <v>卢卓睿</v>
          </cell>
          <cell r="C818" t="str">
            <v>男</v>
          </cell>
          <cell r="D818" t="str">
            <v>2021级</v>
          </cell>
          <cell r="E818" t="str">
            <v>植物保护学院</v>
          </cell>
        </row>
        <row r="819">
          <cell r="A819" t="str">
            <v>2021010256</v>
          </cell>
          <cell r="B819" t="str">
            <v>申健阳</v>
          </cell>
          <cell r="C819" t="str">
            <v>男</v>
          </cell>
          <cell r="D819" t="str">
            <v>2021级</v>
          </cell>
          <cell r="E819" t="str">
            <v>植物保护学院</v>
          </cell>
        </row>
        <row r="820">
          <cell r="A820" t="str">
            <v>2021010257</v>
          </cell>
          <cell r="B820" t="str">
            <v>石航</v>
          </cell>
          <cell r="C820" t="str">
            <v>男</v>
          </cell>
          <cell r="D820" t="str">
            <v>2021级</v>
          </cell>
          <cell r="E820" t="str">
            <v>植物保护学院</v>
          </cell>
        </row>
        <row r="821">
          <cell r="A821" t="str">
            <v>2021010258</v>
          </cell>
          <cell r="B821" t="str">
            <v>王培森</v>
          </cell>
          <cell r="C821" t="str">
            <v>男</v>
          </cell>
          <cell r="D821" t="str">
            <v>2021级</v>
          </cell>
          <cell r="E821" t="str">
            <v>植物保护学院</v>
          </cell>
        </row>
        <row r="822">
          <cell r="A822" t="str">
            <v>2021010259</v>
          </cell>
          <cell r="B822" t="str">
            <v>王琰</v>
          </cell>
          <cell r="C822" t="str">
            <v>男</v>
          </cell>
          <cell r="D822" t="str">
            <v>2021级</v>
          </cell>
          <cell r="E822" t="str">
            <v>植物保护学院</v>
          </cell>
        </row>
        <row r="823">
          <cell r="A823" t="str">
            <v>2021010260</v>
          </cell>
          <cell r="B823" t="str">
            <v>杨明</v>
          </cell>
          <cell r="C823" t="str">
            <v>男</v>
          </cell>
          <cell r="D823" t="str">
            <v>2021级</v>
          </cell>
          <cell r="E823" t="str">
            <v>植物保护学院</v>
          </cell>
        </row>
        <row r="824">
          <cell r="A824" t="str">
            <v>2021010261</v>
          </cell>
          <cell r="B824" t="str">
            <v>蔡旭</v>
          </cell>
          <cell r="C824" t="str">
            <v>女</v>
          </cell>
          <cell r="D824" t="str">
            <v>2021级</v>
          </cell>
          <cell r="E824" t="str">
            <v>植物保护学院</v>
          </cell>
        </row>
        <row r="825">
          <cell r="A825" t="str">
            <v>2021010262</v>
          </cell>
          <cell r="B825" t="str">
            <v>陈萱</v>
          </cell>
          <cell r="C825" t="str">
            <v>女</v>
          </cell>
          <cell r="D825" t="str">
            <v>2021级</v>
          </cell>
          <cell r="E825" t="str">
            <v>植物保护学院</v>
          </cell>
        </row>
        <row r="826">
          <cell r="A826" t="str">
            <v>2021010263</v>
          </cell>
          <cell r="B826" t="str">
            <v>董俊杰</v>
          </cell>
          <cell r="C826" t="str">
            <v>女</v>
          </cell>
          <cell r="D826" t="str">
            <v>2021级</v>
          </cell>
          <cell r="E826" t="str">
            <v>植物保护学院</v>
          </cell>
        </row>
        <row r="827">
          <cell r="A827" t="str">
            <v>2021010264</v>
          </cell>
          <cell r="B827" t="str">
            <v>付姿涵</v>
          </cell>
          <cell r="C827" t="str">
            <v>女</v>
          </cell>
          <cell r="D827" t="str">
            <v>2021级</v>
          </cell>
          <cell r="E827" t="str">
            <v>植物保护学院</v>
          </cell>
        </row>
        <row r="828">
          <cell r="A828" t="str">
            <v>2021010265</v>
          </cell>
          <cell r="B828" t="str">
            <v>傅金蕾</v>
          </cell>
          <cell r="C828" t="str">
            <v>女</v>
          </cell>
          <cell r="D828" t="str">
            <v>2021级</v>
          </cell>
          <cell r="E828" t="str">
            <v>植物保护学院</v>
          </cell>
        </row>
        <row r="829">
          <cell r="A829" t="str">
            <v>2021010266</v>
          </cell>
          <cell r="B829" t="str">
            <v>何俊婷</v>
          </cell>
          <cell r="C829" t="str">
            <v>女</v>
          </cell>
          <cell r="D829" t="str">
            <v>2021级</v>
          </cell>
          <cell r="E829" t="str">
            <v>植物保护学院</v>
          </cell>
        </row>
        <row r="830">
          <cell r="A830" t="str">
            <v>2021010267</v>
          </cell>
          <cell r="B830" t="str">
            <v>李舒婷</v>
          </cell>
          <cell r="C830" t="str">
            <v>女</v>
          </cell>
          <cell r="D830" t="str">
            <v>2021级</v>
          </cell>
          <cell r="E830" t="str">
            <v>植物保护学院</v>
          </cell>
        </row>
        <row r="831">
          <cell r="A831" t="str">
            <v>2021010268</v>
          </cell>
          <cell r="B831" t="str">
            <v>马桔红</v>
          </cell>
          <cell r="C831" t="str">
            <v>女</v>
          </cell>
          <cell r="D831" t="str">
            <v>2021级</v>
          </cell>
          <cell r="E831" t="str">
            <v>植物保护学院</v>
          </cell>
        </row>
        <row r="832">
          <cell r="A832" t="str">
            <v>2021010269</v>
          </cell>
          <cell r="B832" t="str">
            <v>麦垚葭璇</v>
          </cell>
          <cell r="C832" t="str">
            <v>女</v>
          </cell>
          <cell r="D832" t="str">
            <v>2021级</v>
          </cell>
          <cell r="E832" t="str">
            <v>植物保护学院</v>
          </cell>
        </row>
        <row r="833">
          <cell r="A833" t="str">
            <v>2021010270</v>
          </cell>
          <cell r="B833" t="str">
            <v>王梓琦</v>
          </cell>
          <cell r="C833" t="str">
            <v>女</v>
          </cell>
          <cell r="D833" t="str">
            <v>2021级</v>
          </cell>
          <cell r="E833" t="str">
            <v>植物保护学院</v>
          </cell>
        </row>
        <row r="834">
          <cell r="A834" t="str">
            <v>2021010271</v>
          </cell>
          <cell r="B834" t="str">
            <v>邢一帆</v>
          </cell>
          <cell r="C834" t="str">
            <v>女</v>
          </cell>
          <cell r="D834" t="str">
            <v>2021级</v>
          </cell>
          <cell r="E834" t="str">
            <v>植物保护学院</v>
          </cell>
        </row>
        <row r="835">
          <cell r="A835" t="str">
            <v>2021010272</v>
          </cell>
          <cell r="B835" t="str">
            <v>姚倩</v>
          </cell>
          <cell r="C835" t="str">
            <v>女</v>
          </cell>
          <cell r="D835" t="str">
            <v>2021级</v>
          </cell>
          <cell r="E835" t="str">
            <v>植物保护学院</v>
          </cell>
        </row>
        <row r="836">
          <cell r="A836" t="str">
            <v>2021010273</v>
          </cell>
          <cell r="B836" t="str">
            <v>叶玉鑫</v>
          </cell>
          <cell r="C836" t="str">
            <v>女</v>
          </cell>
          <cell r="D836" t="str">
            <v>2021级</v>
          </cell>
          <cell r="E836" t="str">
            <v>植物保护学院</v>
          </cell>
        </row>
        <row r="837">
          <cell r="A837" t="str">
            <v>2021010274</v>
          </cell>
          <cell r="B837" t="str">
            <v>张琪悦</v>
          </cell>
          <cell r="C837" t="str">
            <v>女</v>
          </cell>
          <cell r="D837" t="str">
            <v>2021级</v>
          </cell>
          <cell r="E837" t="str">
            <v>植物保护学院</v>
          </cell>
        </row>
        <row r="838">
          <cell r="A838" t="str">
            <v>2021010275</v>
          </cell>
          <cell r="B838" t="str">
            <v>张樱琼</v>
          </cell>
          <cell r="C838" t="str">
            <v>女</v>
          </cell>
          <cell r="D838" t="str">
            <v>2021级</v>
          </cell>
          <cell r="E838" t="str">
            <v>植物保护学院</v>
          </cell>
        </row>
        <row r="839">
          <cell r="A839" t="str">
            <v>2021010276</v>
          </cell>
          <cell r="B839" t="str">
            <v>阿布都萨拉木·吾守尔</v>
          </cell>
          <cell r="C839" t="str">
            <v>男</v>
          </cell>
          <cell r="D839" t="str">
            <v>2021级</v>
          </cell>
          <cell r="E839" t="str">
            <v>植物保护学院</v>
          </cell>
        </row>
        <row r="840">
          <cell r="A840" t="str">
            <v>2021010277</v>
          </cell>
          <cell r="B840" t="str">
            <v>曾瑞祥</v>
          </cell>
          <cell r="C840" t="str">
            <v>男</v>
          </cell>
          <cell r="D840" t="str">
            <v>2021级</v>
          </cell>
          <cell r="E840" t="str">
            <v>植物保护学院</v>
          </cell>
        </row>
        <row r="841">
          <cell r="A841" t="str">
            <v>2021010278</v>
          </cell>
          <cell r="B841" t="str">
            <v>郭浩然</v>
          </cell>
          <cell r="C841" t="str">
            <v>男</v>
          </cell>
          <cell r="D841" t="str">
            <v>2021级</v>
          </cell>
          <cell r="E841" t="str">
            <v>植物保护学院</v>
          </cell>
        </row>
        <row r="842">
          <cell r="A842" t="str">
            <v>2021010279</v>
          </cell>
          <cell r="B842" t="str">
            <v>何泉江</v>
          </cell>
          <cell r="C842" t="str">
            <v>男</v>
          </cell>
          <cell r="D842" t="str">
            <v>2021级</v>
          </cell>
          <cell r="E842" t="str">
            <v>经济管理学院</v>
          </cell>
        </row>
        <row r="843">
          <cell r="A843" t="str">
            <v>2021010280</v>
          </cell>
          <cell r="B843" t="str">
            <v>贾少飞</v>
          </cell>
          <cell r="C843" t="str">
            <v>男</v>
          </cell>
          <cell r="D843" t="str">
            <v>2021级</v>
          </cell>
          <cell r="E843" t="str">
            <v>植物保护学院</v>
          </cell>
        </row>
        <row r="844">
          <cell r="A844" t="str">
            <v>2021010281</v>
          </cell>
          <cell r="B844" t="str">
            <v>李浩阳</v>
          </cell>
          <cell r="C844" t="str">
            <v>男</v>
          </cell>
          <cell r="D844" t="str">
            <v>2021级</v>
          </cell>
          <cell r="E844" t="str">
            <v>植物保护学院</v>
          </cell>
        </row>
        <row r="845">
          <cell r="A845" t="str">
            <v>2021010282</v>
          </cell>
          <cell r="B845" t="str">
            <v>李幸运</v>
          </cell>
          <cell r="C845" t="str">
            <v>男</v>
          </cell>
          <cell r="D845" t="str">
            <v>2021级</v>
          </cell>
          <cell r="E845" t="str">
            <v>植物保护学院</v>
          </cell>
        </row>
        <row r="846">
          <cell r="A846" t="str">
            <v>2021010283</v>
          </cell>
          <cell r="B846" t="str">
            <v>罗士辉</v>
          </cell>
          <cell r="C846" t="str">
            <v>男</v>
          </cell>
          <cell r="D846" t="str">
            <v>2021级</v>
          </cell>
          <cell r="E846" t="str">
            <v>植物保护学院</v>
          </cell>
        </row>
        <row r="847">
          <cell r="A847" t="str">
            <v>2021010284</v>
          </cell>
          <cell r="B847" t="str">
            <v>吕齐治</v>
          </cell>
          <cell r="C847" t="str">
            <v>男</v>
          </cell>
          <cell r="D847" t="str">
            <v>2021级</v>
          </cell>
          <cell r="E847" t="str">
            <v>植物保护学院</v>
          </cell>
        </row>
        <row r="848">
          <cell r="A848" t="str">
            <v>2021010285</v>
          </cell>
          <cell r="B848" t="str">
            <v>孙哲</v>
          </cell>
          <cell r="C848" t="str">
            <v>男</v>
          </cell>
          <cell r="D848" t="str">
            <v>2021级</v>
          </cell>
          <cell r="E848" t="str">
            <v>植物保护学院</v>
          </cell>
        </row>
        <row r="849">
          <cell r="A849" t="str">
            <v>2021010286</v>
          </cell>
          <cell r="B849" t="str">
            <v>同柏辰</v>
          </cell>
          <cell r="C849" t="str">
            <v>男</v>
          </cell>
          <cell r="D849" t="str">
            <v>2021级</v>
          </cell>
          <cell r="E849" t="str">
            <v>植物保护学院</v>
          </cell>
        </row>
        <row r="850">
          <cell r="A850" t="str">
            <v>2021010287</v>
          </cell>
          <cell r="B850" t="str">
            <v>项星硕</v>
          </cell>
          <cell r="C850" t="str">
            <v>男</v>
          </cell>
          <cell r="D850" t="str">
            <v>2021级</v>
          </cell>
          <cell r="E850" t="str">
            <v>植物保护学院</v>
          </cell>
        </row>
        <row r="851">
          <cell r="A851" t="str">
            <v>2021010288</v>
          </cell>
          <cell r="B851" t="str">
            <v>徐梓乐</v>
          </cell>
          <cell r="C851" t="str">
            <v>男</v>
          </cell>
          <cell r="D851" t="str">
            <v>2021级</v>
          </cell>
          <cell r="E851" t="str">
            <v>植物保护学院</v>
          </cell>
        </row>
        <row r="852">
          <cell r="A852" t="str">
            <v>2021010289</v>
          </cell>
          <cell r="B852" t="str">
            <v>杨德禄</v>
          </cell>
          <cell r="C852" t="str">
            <v>男</v>
          </cell>
          <cell r="D852" t="str">
            <v>2021级</v>
          </cell>
          <cell r="E852" t="str">
            <v>植物保护学院</v>
          </cell>
        </row>
        <row r="853">
          <cell r="A853" t="str">
            <v>2021010290</v>
          </cell>
          <cell r="B853" t="str">
            <v>叶以辰</v>
          </cell>
          <cell r="C853" t="str">
            <v>男</v>
          </cell>
          <cell r="D853" t="str">
            <v>2021级</v>
          </cell>
          <cell r="E853" t="str">
            <v>机械与电子工程学院</v>
          </cell>
        </row>
        <row r="854">
          <cell r="A854" t="str">
            <v>2021010291</v>
          </cell>
          <cell r="B854" t="str">
            <v>段世英</v>
          </cell>
          <cell r="C854" t="str">
            <v>女</v>
          </cell>
          <cell r="D854" t="str">
            <v>2021级</v>
          </cell>
          <cell r="E854" t="str">
            <v>植物保护学院</v>
          </cell>
        </row>
        <row r="855">
          <cell r="A855" t="str">
            <v>2021010292</v>
          </cell>
          <cell r="B855" t="str">
            <v>高爱琴</v>
          </cell>
          <cell r="C855" t="str">
            <v>女</v>
          </cell>
          <cell r="D855" t="str">
            <v>2021级</v>
          </cell>
          <cell r="E855" t="str">
            <v>植物保护学院</v>
          </cell>
        </row>
        <row r="856">
          <cell r="A856" t="str">
            <v>2021010293</v>
          </cell>
          <cell r="B856" t="str">
            <v>高可欣</v>
          </cell>
          <cell r="C856" t="str">
            <v>女</v>
          </cell>
          <cell r="D856" t="str">
            <v>2021级</v>
          </cell>
          <cell r="E856" t="str">
            <v>植物保护学院</v>
          </cell>
        </row>
        <row r="857">
          <cell r="A857" t="str">
            <v>2021010294</v>
          </cell>
          <cell r="B857" t="str">
            <v>李林林</v>
          </cell>
          <cell r="C857" t="str">
            <v>女</v>
          </cell>
          <cell r="D857" t="str">
            <v>2021级</v>
          </cell>
          <cell r="E857" t="str">
            <v>植物保护学院</v>
          </cell>
        </row>
        <row r="858">
          <cell r="A858" t="str">
            <v>2021010295</v>
          </cell>
          <cell r="B858" t="str">
            <v>马不非</v>
          </cell>
          <cell r="C858" t="str">
            <v>女</v>
          </cell>
          <cell r="D858" t="str">
            <v>2021级</v>
          </cell>
          <cell r="E858" t="str">
            <v>植物保护学院</v>
          </cell>
        </row>
        <row r="859">
          <cell r="A859" t="str">
            <v>2021010296</v>
          </cell>
          <cell r="B859" t="str">
            <v>彭诗瑜</v>
          </cell>
          <cell r="C859" t="str">
            <v>女</v>
          </cell>
          <cell r="D859" t="str">
            <v>2021级</v>
          </cell>
          <cell r="E859" t="str">
            <v>植物保护学院</v>
          </cell>
        </row>
        <row r="860">
          <cell r="A860" t="str">
            <v>2021010297</v>
          </cell>
          <cell r="B860" t="str">
            <v>索朗旺姆</v>
          </cell>
          <cell r="C860" t="str">
            <v>女</v>
          </cell>
          <cell r="D860" t="str">
            <v>2021级</v>
          </cell>
          <cell r="E860" t="str">
            <v>植物保护学院</v>
          </cell>
        </row>
        <row r="861">
          <cell r="A861" t="str">
            <v>2021010298</v>
          </cell>
          <cell r="B861" t="str">
            <v>谭骏杰</v>
          </cell>
          <cell r="C861" t="str">
            <v>女</v>
          </cell>
          <cell r="D861" t="str">
            <v>2021级</v>
          </cell>
          <cell r="E861" t="str">
            <v>植物保护学院</v>
          </cell>
        </row>
        <row r="862">
          <cell r="A862" t="str">
            <v>2021010299</v>
          </cell>
          <cell r="B862" t="str">
            <v>王妮</v>
          </cell>
          <cell r="C862" t="str">
            <v>女</v>
          </cell>
          <cell r="D862" t="str">
            <v>2021级</v>
          </cell>
          <cell r="E862" t="str">
            <v>植物保护学院</v>
          </cell>
        </row>
        <row r="863">
          <cell r="A863" t="str">
            <v>2021010300</v>
          </cell>
          <cell r="B863" t="str">
            <v>王迤萱</v>
          </cell>
          <cell r="C863" t="str">
            <v>女</v>
          </cell>
          <cell r="D863" t="str">
            <v>2021级</v>
          </cell>
          <cell r="E863" t="str">
            <v>植物保护学院</v>
          </cell>
        </row>
        <row r="864">
          <cell r="A864" t="str">
            <v>2021010301</v>
          </cell>
          <cell r="B864" t="str">
            <v>薛玉琦</v>
          </cell>
          <cell r="C864" t="str">
            <v>女</v>
          </cell>
          <cell r="D864" t="str">
            <v>2021级</v>
          </cell>
          <cell r="E864" t="str">
            <v>植物保护学院</v>
          </cell>
        </row>
        <row r="865">
          <cell r="A865" t="str">
            <v>2021010302</v>
          </cell>
          <cell r="B865" t="str">
            <v>张锦瑜</v>
          </cell>
          <cell r="C865" t="str">
            <v>女</v>
          </cell>
          <cell r="D865" t="str">
            <v>2021级</v>
          </cell>
          <cell r="E865" t="str">
            <v>植物保护学院</v>
          </cell>
        </row>
        <row r="866">
          <cell r="A866" t="str">
            <v>2021010303</v>
          </cell>
          <cell r="B866" t="str">
            <v>张诗笛</v>
          </cell>
          <cell r="C866" t="str">
            <v>女</v>
          </cell>
          <cell r="D866" t="str">
            <v>2021级</v>
          </cell>
          <cell r="E866" t="str">
            <v>植物保护学院</v>
          </cell>
        </row>
        <row r="867">
          <cell r="A867" t="str">
            <v>2021010304</v>
          </cell>
          <cell r="B867" t="str">
            <v>赵子玥</v>
          </cell>
          <cell r="C867" t="str">
            <v>女</v>
          </cell>
          <cell r="D867" t="str">
            <v>2021级</v>
          </cell>
          <cell r="E867" t="str">
            <v>植物保护学院</v>
          </cell>
        </row>
        <row r="868">
          <cell r="A868" t="str">
            <v>2021010305</v>
          </cell>
          <cell r="B868" t="str">
            <v>周秋雨</v>
          </cell>
          <cell r="C868" t="str">
            <v>女</v>
          </cell>
          <cell r="D868" t="str">
            <v>2021级</v>
          </cell>
          <cell r="E868" t="str">
            <v>植物保护学院</v>
          </cell>
        </row>
        <row r="869">
          <cell r="A869" t="str">
            <v>2021010306</v>
          </cell>
          <cell r="B869" t="str">
            <v>曹原</v>
          </cell>
          <cell r="C869" t="str">
            <v>男</v>
          </cell>
          <cell r="D869" t="str">
            <v>2021级</v>
          </cell>
          <cell r="E869" t="str">
            <v>植物保护学院</v>
          </cell>
        </row>
        <row r="870">
          <cell r="A870" t="str">
            <v>2021010307</v>
          </cell>
          <cell r="B870" t="str">
            <v>陈宇鹏</v>
          </cell>
          <cell r="C870" t="str">
            <v>男</v>
          </cell>
          <cell r="D870" t="str">
            <v>2021级</v>
          </cell>
          <cell r="E870" t="str">
            <v>植物保护学院</v>
          </cell>
        </row>
        <row r="871">
          <cell r="A871" t="str">
            <v>2021010308</v>
          </cell>
          <cell r="B871" t="str">
            <v>旦增罗布</v>
          </cell>
          <cell r="C871" t="str">
            <v>男</v>
          </cell>
          <cell r="D871" t="str">
            <v>2021级</v>
          </cell>
          <cell r="E871" t="str">
            <v>植物保护学院</v>
          </cell>
        </row>
        <row r="872">
          <cell r="A872" t="str">
            <v>2021010309</v>
          </cell>
          <cell r="B872" t="str">
            <v>邓达</v>
          </cell>
          <cell r="C872" t="str">
            <v>男</v>
          </cell>
          <cell r="D872" t="str">
            <v>2021级</v>
          </cell>
          <cell r="E872" t="str">
            <v>植物保护学院</v>
          </cell>
        </row>
        <row r="873">
          <cell r="A873" t="str">
            <v>2021010311</v>
          </cell>
          <cell r="B873" t="str">
            <v>黄但</v>
          </cell>
          <cell r="C873" t="str">
            <v>男</v>
          </cell>
          <cell r="D873" t="str">
            <v>2021级</v>
          </cell>
          <cell r="E873" t="str">
            <v>植物保护学院</v>
          </cell>
        </row>
        <row r="874">
          <cell r="A874" t="str">
            <v>2021010312</v>
          </cell>
          <cell r="B874" t="str">
            <v>黄权</v>
          </cell>
          <cell r="C874" t="str">
            <v>男</v>
          </cell>
          <cell r="D874" t="str">
            <v>2021级</v>
          </cell>
          <cell r="E874" t="str">
            <v>植物保护学院</v>
          </cell>
        </row>
        <row r="875">
          <cell r="A875" t="str">
            <v>2021010313</v>
          </cell>
          <cell r="B875" t="str">
            <v>黄正南</v>
          </cell>
          <cell r="C875" t="str">
            <v>男</v>
          </cell>
          <cell r="D875" t="str">
            <v>2021级</v>
          </cell>
          <cell r="E875" t="str">
            <v>植物保护学院</v>
          </cell>
        </row>
        <row r="876">
          <cell r="A876" t="str">
            <v>2021010314</v>
          </cell>
          <cell r="B876" t="str">
            <v>李进陈</v>
          </cell>
          <cell r="C876" t="str">
            <v>男</v>
          </cell>
          <cell r="D876" t="str">
            <v>2021级</v>
          </cell>
          <cell r="E876" t="str">
            <v>植物保护学院</v>
          </cell>
        </row>
        <row r="877">
          <cell r="A877" t="str">
            <v>2021010315</v>
          </cell>
          <cell r="B877" t="str">
            <v>李亮</v>
          </cell>
          <cell r="C877" t="str">
            <v>男</v>
          </cell>
          <cell r="D877" t="str">
            <v>2021级</v>
          </cell>
          <cell r="E877" t="str">
            <v>植物保护学院</v>
          </cell>
        </row>
        <row r="878">
          <cell r="A878" t="str">
            <v>2021010316</v>
          </cell>
          <cell r="B878" t="str">
            <v>廖奕钦</v>
          </cell>
          <cell r="C878" t="str">
            <v>男</v>
          </cell>
          <cell r="D878" t="str">
            <v>2021级</v>
          </cell>
          <cell r="E878" t="str">
            <v>植物保护学院</v>
          </cell>
        </row>
        <row r="879">
          <cell r="A879" t="str">
            <v>2021010317</v>
          </cell>
          <cell r="B879" t="str">
            <v>王树健</v>
          </cell>
          <cell r="C879" t="str">
            <v>男</v>
          </cell>
          <cell r="D879" t="str">
            <v>2021级</v>
          </cell>
          <cell r="E879" t="str">
            <v>植物保护学院</v>
          </cell>
        </row>
        <row r="880">
          <cell r="A880" t="str">
            <v>2021010318</v>
          </cell>
          <cell r="B880" t="str">
            <v>徐贤良</v>
          </cell>
          <cell r="C880" t="str">
            <v>男</v>
          </cell>
          <cell r="D880" t="str">
            <v>2021级</v>
          </cell>
          <cell r="E880" t="str">
            <v>植物保护学院</v>
          </cell>
        </row>
        <row r="881">
          <cell r="A881" t="str">
            <v>2021010319</v>
          </cell>
          <cell r="B881" t="str">
            <v>杨力澜</v>
          </cell>
          <cell r="C881" t="str">
            <v>男</v>
          </cell>
          <cell r="D881" t="str">
            <v>2021级</v>
          </cell>
          <cell r="E881" t="str">
            <v>植物保护学院</v>
          </cell>
        </row>
        <row r="882">
          <cell r="A882" t="str">
            <v>2021010320</v>
          </cell>
          <cell r="B882" t="str">
            <v>周圣尧</v>
          </cell>
          <cell r="C882" t="str">
            <v>男</v>
          </cell>
          <cell r="D882" t="str">
            <v>2021级</v>
          </cell>
          <cell r="E882" t="str">
            <v>植物保护学院</v>
          </cell>
        </row>
        <row r="883">
          <cell r="A883" t="str">
            <v>2021010321</v>
          </cell>
          <cell r="B883" t="str">
            <v>崔宇航</v>
          </cell>
          <cell r="C883" t="str">
            <v>女</v>
          </cell>
          <cell r="D883" t="str">
            <v>2021级</v>
          </cell>
          <cell r="E883" t="str">
            <v>植物保护学院</v>
          </cell>
        </row>
        <row r="884">
          <cell r="A884" t="str">
            <v>2021010322</v>
          </cell>
          <cell r="B884" t="str">
            <v>古丽娜扎尔·吾加合买提</v>
          </cell>
          <cell r="C884" t="str">
            <v>女</v>
          </cell>
          <cell r="D884" t="str">
            <v>2021级</v>
          </cell>
          <cell r="E884" t="str">
            <v>植物保护学院</v>
          </cell>
        </row>
        <row r="885">
          <cell r="A885" t="str">
            <v>2021010323</v>
          </cell>
          <cell r="B885" t="str">
            <v>胡晓静</v>
          </cell>
          <cell r="C885" t="str">
            <v>女</v>
          </cell>
          <cell r="D885" t="str">
            <v>2021级</v>
          </cell>
          <cell r="E885" t="str">
            <v>植物保护学院</v>
          </cell>
        </row>
        <row r="886">
          <cell r="A886" t="str">
            <v>2021010324</v>
          </cell>
          <cell r="B886" t="str">
            <v>黎欣</v>
          </cell>
          <cell r="C886" t="str">
            <v>女</v>
          </cell>
          <cell r="D886" t="str">
            <v>2021级</v>
          </cell>
          <cell r="E886" t="str">
            <v>植物保护学院</v>
          </cell>
        </row>
        <row r="887">
          <cell r="A887" t="str">
            <v>2021010325</v>
          </cell>
          <cell r="B887" t="str">
            <v>李樱</v>
          </cell>
          <cell r="C887" t="str">
            <v>女</v>
          </cell>
          <cell r="D887" t="str">
            <v>2021级</v>
          </cell>
          <cell r="E887" t="str">
            <v>植物保护学院</v>
          </cell>
        </row>
        <row r="888">
          <cell r="A888" t="str">
            <v>2021010326</v>
          </cell>
          <cell r="B888" t="str">
            <v>刘子暄</v>
          </cell>
          <cell r="C888" t="str">
            <v>女</v>
          </cell>
          <cell r="D888" t="str">
            <v>2021级</v>
          </cell>
          <cell r="E888" t="str">
            <v>植物保护学院</v>
          </cell>
        </row>
        <row r="889">
          <cell r="A889" t="str">
            <v>2021010327</v>
          </cell>
          <cell r="B889" t="str">
            <v>宋冰玥</v>
          </cell>
          <cell r="C889" t="str">
            <v>女</v>
          </cell>
          <cell r="D889" t="str">
            <v>2021级</v>
          </cell>
          <cell r="E889" t="str">
            <v>植物保护学院</v>
          </cell>
        </row>
        <row r="890">
          <cell r="A890" t="str">
            <v>2021010328</v>
          </cell>
          <cell r="B890" t="str">
            <v>田惠民</v>
          </cell>
          <cell r="C890" t="str">
            <v>女</v>
          </cell>
          <cell r="D890" t="str">
            <v>2021级</v>
          </cell>
          <cell r="E890" t="str">
            <v>植物保护学院</v>
          </cell>
        </row>
        <row r="891">
          <cell r="A891" t="str">
            <v>2021010329</v>
          </cell>
          <cell r="B891" t="str">
            <v>谢如京</v>
          </cell>
          <cell r="C891" t="str">
            <v>女</v>
          </cell>
          <cell r="D891" t="str">
            <v>2021级</v>
          </cell>
          <cell r="E891" t="str">
            <v>植物保护学院</v>
          </cell>
        </row>
        <row r="892">
          <cell r="A892" t="str">
            <v>2021010330</v>
          </cell>
          <cell r="B892" t="str">
            <v>杨晶婷</v>
          </cell>
          <cell r="C892" t="str">
            <v>女</v>
          </cell>
          <cell r="D892" t="str">
            <v>2021级</v>
          </cell>
          <cell r="E892" t="str">
            <v>植物保护学院</v>
          </cell>
        </row>
        <row r="893">
          <cell r="A893" t="str">
            <v>2021010331</v>
          </cell>
          <cell r="B893" t="str">
            <v>袁娜</v>
          </cell>
          <cell r="C893" t="str">
            <v>女</v>
          </cell>
          <cell r="D893" t="str">
            <v>2021级</v>
          </cell>
          <cell r="E893" t="str">
            <v>植物保护学院</v>
          </cell>
        </row>
        <row r="894">
          <cell r="A894" t="str">
            <v>2021010332</v>
          </cell>
          <cell r="B894" t="str">
            <v>张芳香</v>
          </cell>
          <cell r="C894" t="str">
            <v>女</v>
          </cell>
          <cell r="D894" t="str">
            <v>2021级</v>
          </cell>
          <cell r="E894" t="str">
            <v>植物保护学院</v>
          </cell>
        </row>
        <row r="895">
          <cell r="A895" t="str">
            <v>2021010333</v>
          </cell>
          <cell r="B895" t="str">
            <v>张燕</v>
          </cell>
          <cell r="C895" t="str">
            <v>女</v>
          </cell>
          <cell r="D895" t="str">
            <v>2021级</v>
          </cell>
          <cell r="E895" t="str">
            <v>生命科学学院</v>
          </cell>
        </row>
        <row r="896">
          <cell r="A896" t="str">
            <v>2021010334</v>
          </cell>
          <cell r="B896" t="str">
            <v>张旖珊</v>
          </cell>
          <cell r="C896" t="str">
            <v>女</v>
          </cell>
          <cell r="D896" t="str">
            <v>2021级</v>
          </cell>
          <cell r="E896" t="str">
            <v>植物保护学院</v>
          </cell>
        </row>
        <row r="897">
          <cell r="A897" t="str">
            <v>2021010335</v>
          </cell>
          <cell r="B897" t="str">
            <v>赵雅琪</v>
          </cell>
          <cell r="C897" t="str">
            <v>女</v>
          </cell>
          <cell r="D897" t="str">
            <v>2021级</v>
          </cell>
          <cell r="E897" t="str">
            <v>植物保护学院</v>
          </cell>
        </row>
        <row r="898">
          <cell r="A898" t="str">
            <v>2021010336</v>
          </cell>
          <cell r="B898" t="str">
            <v>高雪毅</v>
          </cell>
          <cell r="C898" t="str">
            <v>男</v>
          </cell>
          <cell r="D898" t="str">
            <v>2021级</v>
          </cell>
          <cell r="E898" t="str">
            <v>植物保护学院</v>
          </cell>
        </row>
        <row r="899">
          <cell r="A899" t="str">
            <v>2021010337</v>
          </cell>
          <cell r="B899" t="str">
            <v>何亮</v>
          </cell>
          <cell r="C899" t="str">
            <v>男</v>
          </cell>
          <cell r="D899" t="str">
            <v>2021级</v>
          </cell>
          <cell r="E899" t="str">
            <v>植物保护学院</v>
          </cell>
        </row>
        <row r="900">
          <cell r="A900" t="str">
            <v>2021010338</v>
          </cell>
          <cell r="B900" t="str">
            <v>黄宏晖</v>
          </cell>
          <cell r="C900" t="str">
            <v>男</v>
          </cell>
          <cell r="D900" t="str">
            <v>2021级</v>
          </cell>
          <cell r="E900" t="str">
            <v>植物保护学院</v>
          </cell>
        </row>
        <row r="901">
          <cell r="A901" t="str">
            <v>2021010339</v>
          </cell>
          <cell r="B901" t="str">
            <v>江孝元</v>
          </cell>
          <cell r="C901" t="str">
            <v>男</v>
          </cell>
          <cell r="D901" t="str">
            <v>2021级</v>
          </cell>
          <cell r="E901" t="str">
            <v>植物保护学院</v>
          </cell>
        </row>
        <row r="902">
          <cell r="A902" t="str">
            <v>2021010340</v>
          </cell>
          <cell r="B902" t="str">
            <v>刘晋明</v>
          </cell>
          <cell r="C902" t="str">
            <v>男</v>
          </cell>
          <cell r="D902" t="str">
            <v>2021级</v>
          </cell>
          <cell r="E902" t="str">
            <v>植物保护学院</v>
          </cell>
        </row>
        <row r="903">
          <cell r="A903" t="str">
            <v>2021010341</v>
          </cell>
          <cell r="B903" t="str">
            <v>刘新</v>
          </cell>
          <cell r="C903" t="str">
            <v>男</v>
          </cell>
          <cell r="D903" t="str">
            <v>2021级</v>
          </cell>
          <cell r="E903" t="str">
            <v>植物保护学院</v>
          </cell>
        </row>
        <row r="904">
          <cell r="A904" t="str">
            <v>2021010342</v>
          </cell>
          <cell r="B904" t="str">
            <v>刘一诺</v>
          </cell>
          <cell r="C904" t="str">
            <v>男</v>
          </cell>
          <cell r="D904" t="str">
            <v>2021级</v>
          </cell>
          <cell r="E904" t="str">
            <v>植物保护学院</v>
          </cell>
        </row>
        <row r="905">
          <cell r="A905" t="str">
            <v>2021010343</v>
          </cell>
          <cell r="B905" t="str">
            <v>鲁建华</v>
          </cell>
          <cell r="C905" t="str">
            <v>男</v>
          </cell>
          <cell r="D905" t="str">
            <v>2021级</v>
          </cell>
          <cell r="E905" t="str">
            <v>植物保护学院</v>
          </cell>
        </row>
        <row r="906">
          <cell r="A906" t="str">
            <v>2021010344</v>
          </cell>
          <cell r="B906" t="str">
            <v>马俊杰</v>
          </cell>
          <cell r="C906" t="str">
            <v>男</v>
          </cell>
          <cell r="D906" t="str">
            <v>2021级</v>
          </cell>
          <cell r="E906" t="str">
            <v>植物保护学院</v>
          </cell>
        </row>
        <row r="907">
          <cell r="A907" t="str">
            <v>2021010345</v>
          </cell>
          <cell r="B907" t="str">
            <v>欧阳展鸿</v>
          </cell>
          <cell r="C907" t="str">
            <v>男</v>
          </cell>
          <cell r="D907" t="str">
            <v>2021级</v>
          </cell>
          <cell r="E907" t="str">
            <v>植物保护学院</v>
          </cell>
        </row>
        <row r="908">
          <cell r="A908" t="str">
            <v>2021010346</v>
          </cell>
          <cell r="B908" t="str">
            <v>王玮凡</v>
          </cell>
          <cell r="C908" t="str">
            <v>男</v>
          </cell>
          <cell r="D908" t="str">
            <v>2021级</v>
          </cell>
          <cell r="E908" t="str">
            <v>植物保护学院</v>
          </cell>
        </row>
        <row r="909">
          <cell r="A909" t="str">
            <v>2021010347</v>
          </cell>
          <cell r="B909" t="str">
            <v>吴雨锟</v>
          </cell>
          <cell r="C909" t="str">
            <v>男</v>
          </cell>
          <cell r="D909" t="str">
            <v>2021级</v>
          </cell>
          <cell r="E909" t="str">
            <v>植物保护学院</v>
          </cell>
        </row>
        <row r="910">
          <cell r="A910" t="str">
            <v>2021010348</v>
          </cell>
          <cell r="B910" t="str">
            <v>杨国栋</v>
          </cell>
          <cell r="C910" t="str">
            <v>男</v>
          </cell>
          <cell r="D910" t="str">
            <v>2021级</v>
          </cell>
          <cell r="E910" t="str">
            <v>植物保护学院</v>
          </cell>
        </row>
        <row r="911">
          <cell r="A911" t="str">
            <v>2021010349</v>
          </cell>
          <cell r="B911" t="str">
            <v>张德爽</v>
          </cell>
          <cell r="C911" t="str">
            <v>男</v>
          </cell>
          <cell r="D911" t="str">
            <v>2021级</v>
          </cell>
          <cell r="E911" t="str">
            <v>植物保护学院</v>
          </cell>
        </row>
        <row r="912">
          <cell r="A912" t="str">
            <v>2021010350</v>
          </cell>
          <cell r="B912" t="str">
            <v>张昊宇</v>
          </cell>
          <cell r="C912" t="str">
            <v>男</v>
          </cell>
          <cell r="D912" t="str">
            <v>2021级</v>
          </cell>
          <cell r="E912" t="str">
            <v>植物保护学院</v>
          </cell>
        </row>
        <row r="913">
          <cell r="A913" t="str">
            <v>2021010351</v>
          </cell>
          <cell r="B913" t="str">
            <v>冯丹丹</v>
          </cell>
          <cell r="C913" t="str">
            <v>女</v>
          </cell>
          <cell r="D913" t="str">
            <v>2021级</v>
          </cell>
          <cell r="E913" t="str">
            <v>植物保护学院</v>
          </cell>
        </row>
        <row r="914">
          <cell r="A914" t="str">
            <v>2021010352</v>
          </cell>
          <cell r="B914" t="str">
            <v>冯思雨</v>
          </cell>
          <cell r="C914" t="str">
            <v>女</v>
          </cell>
          <cell r="D914" t="str">
            <v>2021级</v>
          </cell>
          <cell r="E914" t="str">
            <v>植物保护学院</v>
          </cell>
        </row>
        <row r="915">
          <cell r="A915" t="str">
            <v>2021010353</v>
          </cell>
          <cell r="B915" t="str">
            <v>郭晨曦</v>
          </cell>
          <cell r="C915" t="str">
            <v>女</v>
          </cell>
          <cell r="D915" t="str">
            <v>2021级</v>
          </cell>
          <cell r="E915" t="str">
            <v>植物保护学院</v>
          </cell>
        </row>
        <row r="916">
          <cell r="A916" t="str">
            <v>2021010354</v>
          </cell>
          <cell r="B916" t="str">
            <v>胡荃滢</v>
          </cell>
          <cell r="C916" t="str">
            <v>女</v>
          </cell>
          <cell r="D916" t="str">
            <v>2021级</v>
          </cell>
          <cell r="E916" t="str">
            <v>植物保护学院</v>
          </cell>
        </row>
        <row r="917">
          <cell r="A917" t="str">
            <v>2021010355</v>
          </cell>
          <cell r="B917" t="str">
            <v>牛妙</v>
          </cell>
          <cell r="C917" t="str">
            <v>女</v>
          </cell>
          <cell r="D917" t="str">
            <v>2021级</v>
          </cell>
          <cell r="E917" t="str">
            <v>植物保护学院</v>
          </cell>
        </row>
        <row r="918">
          <cell r="A918" t="str">
            <v>2021010356</v>
          </cell>
          <cell r="B918" t="str">
            <v>乔彤</v>
          </cell>
          <cell r="C918" t="str">
            <v>女</v>
          </cell>
          <cell r="D918" t="str">
            <v>2021级</v>
          </cell>
          <cell r="E918" t="str">
            <v>植物保护学院</v>
          </cell>
        </row>
        <row r="919">
          <cell r="A919" t="str">
            <v>2021010357</v>
          </cell>
          <cell r="B919" t="str">
            <v>王春霓</v>
          </cell>
          <cell r="C919" t="str">
            <v>女</v>
          </cell>
          <cell r="D919" t="str">
            <v>2021级</v>
          </cell>
          <cell r="E919" t="str">
            <v>植物保护学院</v>
          </cell>
        </row>
        <row r="920">
          <cell r="A920" t="str">
            <v>2021010358</v>
          </cell>
          <cell r="B920" t="str">
            <v>王露苗</v>
          </cell>
          <cell r="C920" t="str">
            <v>女</v>
          </cell>
          <cell r="D920" t="str">
            <v>2021级</v>
          </cell>
          <cell r="E920" t="str">
            <v>植物保护学院</v>
          </cell>
        </row>
        <row r="921">
          <cell r="A921" t="str">
            <v>2021010359</v>
          </cell>
          <cell r="B921" t="str">
            <v>魏冉冉</v>
          </cell>
          <cell r="C921" t="str">
            <v>女</v>
          </cell>
          <cell r="D921" t="str">
            <v>2021级</v>
          </cell>
          <cell r="E921" t="str">
            <v>植物保护学院</v>
          </cell>
        </row>
        <row r="922">
          <cell r="A922" t="str">
            <v>2021010360</v>
          </cell>
          <cell r="B922" t="str">
            <v>吴丽颖</v>
          </cell>
          <cell r="C922" t="str">
            <v>女</v>
          </cell>
          <cell r="D922" t="str">
            <v>2021级</v>
          </cell>
          <cell r="E922" t="str">
            <v>植物保护学院</v>
          </cell>
        </row>
        <row r="923">
          <cell r="A923" t="str">
            <v>2021010361</v>
          </cell>
          <cell r="B923" t="str">
            <v>县玮嘉</v>
          </cell>
          <cell r="C923" t="str">
            <v>女</v>
          </cell>
          <cell r="D923" t="str">
            <v>2021级</v>
          </cell>
          <cell r="E923" t="str">
            <v>经济管理学院</v>
          </cell>
        </row>
        <row r="924">
          <cell r="A924" t="str">
            <v>2021010362</v>
          </cell>
          <cell r="B924" t="str">
            <v>于辰</v>
          </cell>
          <cell r="C924" t="str">
            <v>女</v>
          </cell>
          <cell r="D924" t="str">
            <v>2021级</v>
          </cell>
          <cell r="E924" t="str">
            <v>植物保护学院</v>
          </cell>
        </row>
        <row r="925">
          <cell r="A925" t="str">
            <v>2021010363</v>
          </cell>
          <cell r="B925" t="str">
            <v>余梦</v>
          </cell>
          <cell r="C925" t="str">
            <v>女</v>
          </cell>
          <cell r="D925" t="str">
            <v>2021级</v>
          </cell>
          <cell r="E925" t="str">
            <v>植物保护学院</v>
          </cell>
        </row>
        <row r="926">
          <cell r="A926" t="str">
            <v>2021010364</v>
          </cell>
          <cell r="B926" t="str">
            <v>张敏</v>
          </cell>
          <cell r="C926" t="str">
            <v>女</v>
          </cell>
          <cell r="D926" t="str">
            <v>2021级</v>
          </cell>
          <cell r="E926" t="str">
            <v>植物保护学院</v>
          </cell>
        </row>
        <row r="927">
          <cell r="A927" t="str">
            <v>2021010365</v>
          </cell>
          <cell r="B927" t="str">
            <v>朱涵琪</v>
          </cell>
          <cell r="C927" t="str">
            <v>女</v>
          </cell>
          <cell r="D927" t="str">
            <v>2021级</v>
          </cell>
          <cell r="E927" t="str">
            <v>植物保护学院</v>
          </cell>
        </row>
        <row r="928">
          <cell r="A928" t="str">
            <v>2021010366</v>
          </cell>
          <cell r="B928" t="str">
            <v>杜昱铮</v>
          </cell>
          <cell r="C928" t="str">
            <v>男</v>
          </cell>
          <cell r="D928" t="str">
            <v>2021级</v>
          </cell>
          <cell r="E928" t="str">
            <v>植物保护学院</v>
          </cell>
        </row>
        <row r="929">
          <cell r="A929" t="str">
            <v>2021010367</v>
          </cell>
          <cell r="B929" t="str">
            <v>付博琳</v>
          </cell>
          <cell r="C929" t="str">
            <v>男</v>
          </cell>
          <cell r="D929" t="str">
            <v>2021级</v>
          </cell>
          <cell r="E929" t="str">
            <v>植物保护学院</v>
          </cell>
        </row>
        <row r="930">
          <cell r="A930" t="str">
            <v>2021010368</v>
          </cell>
          <cell r="B930" t="str">
            <v>黄宏维</v>
          </cell>
          <cell r="C930" t="str">
            <v>男</v>
          </cell>
          <cell r="D930" t="str">
            <v>2021级</v>
          </cell>
          <cell r="E930" t="str">
            <v>植物保护学院</v>
          </cell>
        </row>
        <row r="931">
          <cell r="A931" t="str">
            <v>2021010369</v>
          </cell>
          <cell r="B931" t="str">
            <v>雷立群</v>
          </cell>
          <cell r="C931" t="str">
            <v>男</v>
          </cell>
          <cell r="D931" t="str">
            <v>2021级</v>
          </cell>
          <cell r="E931" t="str">
            <v>植物保护学院</v>
          </cell>
        </row>
        <row r="932">
          <cell r="A932" t="str">
            <v>2021010370</v>
          </cell>
          <cell r="B932" t="str">
            <v>刘玺元</v>
          </cell>
          <cell r="C932" t="str">
            <v>男</v>
          </cell>
          <cell r="D932" t="str">
            <v>2021级</v>
          </cell>
          <cell r="E932" t="str">
            <v>食品科学与工程学院</v>
          </cell>
        </row>
        <row r="933">
          <cell r="A933" t="str">
            <v>2021010371</v>
          </cell>
          <cell r="B933" t="str">
            <v>彭朝洋</v>
          </cell>
          <cell r="C933" t="str">
            <v>男</v>
          </cell>
          <cell r="D933" t="str">
            <v>2021级</v>
          </cell>
          <cell r="E933" t="str">
            <v>植物保护学院</v>
          </cell>
        </row>
        <row r="934">
          <cell r="A934" t="str">
            <v>2021010372</v>
          </cell>
          <cell r="B934" t="str">
            <v>彭宇竹</v>
          </cell>
          <cell r="C934" t="str">
            <v>男</v>
          </cell>
          <cell r="D934" t="str">
            <v>2021级</v>
          </cell>
          <cell r="E934" t="str">
            <v>植物保护学院</v>
          </cell>
        </row>
        <row r="935">
          <cell r="A935" t="str">
            <v>2021010373</v>
          </cell>
          <cell r="B935" t="str">
            <v>王佳坤</v>
          </cell>
          <cell r="C935" t="str">
            <v>男</v>
          </cell>
          <cell r="D935" t="str">
            <v>2021级</v>
          </cell>
          <cell r="E935" t="str">
            <v>植物保护学院</v>
          </cell>
        </row>
        <row r="936">
          <cell r="A936" t="str">
            <v>2021010374</v>
          </cell>
          <cell r="B936" t="str">
            <v>王杰</v>
          </cell>
          <cell r="C936" t="str">
            <v>男</v>
          </cell>
          <cell r="D936" t="str">
            <v>2021级</v>
          </cell>
          <cell r="E936" t="str">
            <v>植物保护学院</v>
          </cell>
        </row>
        <row r="937">
          <cell r="A937" t="str">
            <v>2021010375</v>
          </cell>
          <cell r="B937" t="str">
            <v>王凱</v>
          </cell>
          <cell r="C937" t="str">
            <v>男</v>
          </cell>
          <cell r="D937" t="str">
            <v>2021级</v>
          </cell>
          <cell r="E937" t="str">
            <v>植物保护学院</v>
          </cell>
        </row>
        <row r="938">
          <cell r="A938" t="str">
            <v>2021010376</v>
          </cell>
          <cell r="B938" t="str">
            <v>吴昊琛</v>
          </cell>
          <cell r="C938" t="str">
            <v>男</v>
          </cell>
          <cell r="D938" t="str">
            <v>2021级</v>
          </cell>
          <cell r="E938" t="str">
            <v>植物保护学院</v>
          </cell>
        </row>
        <row r="939">
          <cell r="A939" t="str">
            <v>2021010377</v>
          </cell>
          <cell r="B939" t="str">
            <v>徐文豪</v>
          </cell>
          <cell r="C939" t="str">
            <v>男</v>
          </cell>
          <cell r="D939" t="str">
            <v>2021级</v>
          </cell>
          <cell r="E939" t="str">
            <v>植物保护学院</v>
          </cell>
        </row>
        <row r="940">
          <cell r="A940" t="str">
            <v>2021010378</v>
          </cell>
          <cell r="B940" t="str">
            <v>张艺渤</v>
          </cell>
          <cell r="C940" t="str">
            <v>男</v>
          </cell>
          <cell r="D940" t="str">
            <v>2021级</v>
          </cell>
          <cell r="E940" t="str">
            <v>植物保护学院</v>
          </cell>
        </row>
        <row r="941">
          <cell r="A941" t="str">
            <v>2021010380</v>
          </cell>
          <cell r="B941" t="str">
            <v>曾西寒</v>
          </cell>
          <cell r="C941" t="str">
            <v>女</v>
          </cell>
          <cell r="D941" t="str">
            <v>2021级</v>
          </cell>
          <cell r="E941" t="str">
            <v>植物保护学院</v>
          </cell>
        </row>
        <row r="942">
          <cell r="A942" t="str">
            <v>2021010381</v>
          </cell>
          <cell r="B942" t="str">
            <v>宫瑞雪</v>
          </cell>
          <cell r="C942" t="str">
            <v>女</v>
          </cell>
          <cell r="D942" t="str">
            <v>2021级</v>
          </cell>
          <cell r="E942" t="str">
            <v>植物保护学院</v>
          </cell>
        </row>
        <row r="943">
          <cell r="A943" t="str">
            <v>2021010382</v>
          </cell>
          <cell r="B943" t="str">
            <v>洪雨心</v>
          </cell>
          <cell r="C943" t="str">
            <v>女</v>
          </cell>
          <cell r="D943" t="str">
            <v>2023级</v>
          </cell>
          <cell r="E943" t="str">
            <v>植物保护学院</v>
          </cell>
        </row>
        <row r="944">
          <cell r="A944" t="str">
            <v>2021010383</v>
          </cell>
          <cell r="B944" t="str">
            <v>康花瑞</v>
          </cell>
          <cell r="C944" t="str">
            <v>女</v>
          </cell>
          <cell r="D944" t="str">
            <v>2021级</v>
          </cell>
          <cell r="E944" t="str">
            <v>植物保护学院</v>
          </cell>
        </row>
        <row r="945">
          <cell r="A945" t="str">
            <v>2021010384</v>
          </cell>
          <cell r="B945" t="str">
            <v>李嘉荣</v>
          </cell>
          <cell r="C945" t="str">
            <v>女</v>
          </cell>
          <cell r="D945" t="str">
            <v>2021级</v>
          </cell>
          <cell r="E945" t="str">
            <v>植物保护学院</v>
          </cell>
        </row>
        <row r="946">
          <cell r="A946" t="str">
            <v>2021010385</v>
          </cell>
          <cell r="B946" t="str">
            <v>李明杰</v>
          </cell>
          <cell r="C946" t="str">
            <v>女</v>
          </cell>
          <cell r="D946" t="str">
            <v>2021级</v>
          </cell>
          <cell r="E946" t="str">
            <v>植物保护学院</v>
          </cell>
        </row>
        <row r="947">
          <cell r="A947" t="str">
            <v>2021010386</v>
          </cell>
          <cell r="B947" t="str">
            <v>刘佳蒙</v>
          </cell>
          <cell r="C947" t="str">
            <v>女</v>
          </cell>
          <cell r="D947" t="str">
            <v>2021级</v>
          </cell>
          <cell r="E947" t="str">
            <v>植物保护学院</v>
          </cell>
        </row>
        <row r="948">
          <cell r="A948" t="str">
            <v>2021010387</v>
          </cell>
          <cell r="B948" t="str">
            <v>茹亚男</v>
          </cell>
          <cell r="C948" t="str">
            <v>女</v>
          </cell>
          <cell r="D948" t="str">
            <v>2021级</v>
          </cell>
          <cell r="E948" t="str">
            <v>植物保护学院</v>
          </cell>
        </row>
        <row r="949">
          <cell r="A949" t="str">
            <v>2021010388</v>
          </cell>
          <cell r="B949" t="str">
            <v>宋莹莹</v>
          </cell>
          <cell r="C949" t="str">
            <v>女</v>
          </cell>
          <cell r="D949" t="str">
            <v>2021级</v>
          </cell>
          <cell r="E949" t="str">
            <v>植物保护学院</v>
          </cell>
        </row>
        <row r="950">
          <cell r="A950" t="str">
            <v>2021010389</v>
          </cell>
          <cell r="B950" t="str">
            <v>王柯蒙</v>
          </cell>
          <cell r="C950" t="str">
            <v>女</v>
          </cell>
          <cell r="D950" t="str">
            <v>2021级</v>
          </cell>
          <cell r="E950" t="str">
            <v>植物保护学院</v>
          </cell>
        </row>
        <row r="951">
          <cell r="A951" t="str">
            <v>2021010391</v>
          </cell>
          <cell r="B951" t="str">
            <v>吴旨琪</v>
          </cell>
          <cell r="C951" t="str">
            <v>女</v>
          </cell>
          <cell r="D951" t="str">
            <v>2021级</v>
          </cell>
          <cell r="E951" t="str">
            <v>植物保护学院</v>
          </cell>
        </row>
        <row r="952">
          <cell r="A952" t="str">
            <v>2021010392</v>
          </cell>
          <cell r="B952" t="str">
            <v>熊君</v>
          </cell>
          <cell r="C952" t="str">
            <v>女</v>
          </cell>
          <cell r="D952" t="str">
            <v>2021级</v>
          </cell>
          <cell r="E952" t="str">
            <v>植物保护学院</v>
          </cell>
        </row>
        <row r="953">
          <cell r="A953" t="str">
            <v>2021010393</v>
          </cell>
          <cell r="B953" t="str">
            <v>杨云帆</v>
          </cell>
          <cell r="C953" t="str">
            <v>女</v>
          </cell>
          <cell r="D953" t="str">
            <v>2021级</v>
          </cell>
          <cell r="E953" t="str">
            <v>经济管理学院</v>
          </cell>
        </row>
        <row r="954">
          <cell r="A954" t="str">
            <v>2021010394</v>
          </cell>
          <cell r="B954" t="str">
            <v>尹珺</v>
          </cell>
          <cell r="C954" t="str">
            <v>女</v>
          </cell>
          <cell r="D954" t="str">
            <v>2021级</v>
          </cell>
          <cell r="E954" t="str">
            <v>生命科学学院</v>
          </cell>
        </row>
        <row r="955">
          <cell r="A955" t="str">
            <v>2021010395</v>
          </cell>
          <cell r="B955" t="str">
            <v>张潇</v>
          </cell>
          <cell r="C955" t="str">
            <v>女</v>
          </cell>
          <cell r="D955" t="str">
            <v>2021级</v>
          </cell>
          <cell r="E955" t="str">
            <v>植物保护学院</v>
          </cell>
        </row>
        <row r="956">
          <cell r="A956" t="str">
            <v>2021010396</v>
          </cell>
          <cell r="B956" t="str">
            <v>郭嘉泰</v>
          </cell>
          <cell r="C956" t="str">
            <v>男</v>
          </cell>
          <cell r="D956" t="str">
            <v>2021级</v>
          </cell>
          <cell r="E956" t="str">
            <v>园艺学院</v>
          </cell>
        </row>
        <row r="957">
          <cell r="A957" t="str">
            <v>2021010397</v>
          </cell>
          <cell r="B957" t="str">
            <v>韩笑乐</v>
          </cell>
          <cell r="C957" t="str">
            <v>男</v>
          </cell>
          <cell r="D957" t="str">
            <v>2021级</v>
          </cell>
          <cell r="E957" t="str">
            <v>园艺学院</v>
          </cell>
        </row>
        <row r="958">
          <cell r="A958" t="str">
            <v>2021010398</v>
          </cell>
          <cell r="B958" t="str">
            <v>黄强</v>
          </cell>
          <cell r="C958" t="str">
            <v>男</v>
          </cell>
          <cell r="D958" t="str">
            <v>2021级</v>
          </cell>
          <cell r="E958" t="str">
            <v>园艺学院</v>
          </cell>
        </row>
        <row r="959">
          <cell r="A959" t="str">
            <v>2021010399</v>
          </cell>
          <cell r="B959" t="str">
            <v>江城</v>
          </cell>
          <cell r="C959" t="str">
            <v>男</v>
          </cell>
          <cell r="D959" t="str">
            <v>2021级</v>
          </cell>
          <cell r="E959" t="str">
            <v>园艺学院</v>
          </cell>
        </row>
        <row r="960">
          <cell r="A960" t="str">
            <v>2021010400</v>
          </cell>
          <cell r="B960" t="str">
            <v>李长金</v>
          </cell>
          <cell r="C960" t="str">
            <v>男</v>
          </cell>
          <cell r="D960" t="str">
            <v>2021级</v>
          </cell>
          <cell r="E960" t="str">
            <v>园艺学院</v>
          </cell>
        </row>
        <row r="961">
          <cell r="A961" t="str">
            <v>2021010401</v>
          </cell>
          <cell r="B961" t="str">
            <v>李子岩</v>
          </cell>
          <cell r="C961" t="str">
            <v>男</v>
          </cell>
          <cell r="D961" t="str">
            <v>2021级</v>
          </cell>
          <cell r="E961" t="str">
            <v>园艺学院</v>
          </cell>
        </row>
        <row r="962">
          <cell r="A962" t="str">
            <v>2021010402</v>
          </cell>
          <cell r="B962" t="str">
            <v>刘成城</v>
          </cell>
          <cell r="C962" t="str">
            <v>男</v>
          </cell>
          <cell r="D962" t="str">
            <v>2021级</v>
          </cell>
          <cell r="E962" t="str">
            <v>园艺学院</v>
          </cell>
        </row>
        <row r="963">
          <cell r="A963" t="str">
            <v>2021010403</v>
          </cell>
          <cell r="B963" t="str">
            <v>刘兆坤</v>
          </cell>
          <cell r="C963" t="str">
            <v>男</v>
          </cell>
          <cell r="D963" t="str">
            <v>2021级</v>
          </cell>
          <cell r="E963" t="str">
            <v>园艺学院</v>
          </cell>
        </row>
        <row r="964">
          <cell r="A964" t="str">
            <v>2021010404</v>
          </cell>
          <cell r="B964" t="str">
            <v>鲁晨旭</v>
          </cell>
          <cell r="C964" t="str">
            <v>男</v>
          </cell>
          <cell r="D964" t="str">
            <v>2021级</v>
          </cell>
          <cell r="E964" t="str">
            <v>园艺学院</v>
          </cell>
        </row>
        <row r="965">
          <cell r="A965" t="str">
            <v>2021010405</v>
          </cell>
          <cell r="B965" t="str">
            <v>茹凯</v>
          </cell>
          <cell r="C965" t="str">
            <v>男</v>
          </cell>
          <cell r="D965" t="str">
            <v>2021级</v>
          </cell>
          <cell r="E965" t="str">
            <v>园艺学院</v>
          </cell>
        </row>
        <row r="966">
          <cell r="A966" t="str">
            <v>2021010406</v>
          </cell>
          <cell r="B966" t="str">
            <v>尚仪轩</v>
          </cell>
          <cell r="C966" t="str">
            <v>男</v>
          </cell>
          <cell r="D966" t="str">
            <v>2021级</v>
          </cell>
          <cell r="E966" t="str">
            <v>园艺学院</v>
          </cell>
        </row>
        <row r="967">
          <cell r="A967" t="str">
            <v>2021010407</v>
          </cell>
          <cell r="B967" t="str">
            <v>孙玚</v>
          </cell>
          <cell r="C967" t="str">
            <v>男</v>
          </cell>
          <cell r="D967" t="str">
            <v>2021级</v>
          </cell>
          <cell r="E967" t="str">
            <v>园艺学院</v>
          </cell>
        </row>
        <row r="968">
          <cell r="A968" t="str">
            <v>2021010408</v>
          </cell>
          <cell r="B968" t="str">
            <v>王焦帅</v>
          </cell>
          <cell r="C968" t="str">
            <v>男</v>
          </cell>
          <cell r="D968" t="str">
            <v>2021级</v>
          </cell>
          <cell r="E968" t="str">
            <v>园艺学院</v>
          </cell>
        </row>
        <row r="969">
          <cell r="A969" t="str">
            <v>2021010409</v>
          </cell>
          <cell r="B969" t="str">
            <v>王琼绅</v>
          </cell>
          <cell r="C969" t="str">
            <v>男</v>
          </cell>
          <cell r="D969" t="str">
            <v>2021级</v>
          </cell>
          <cell r="E969" t="str">
            <v>园艺学院</v>
          </cell>
        </row>
        <row r="970">
          <cell r="A970" t="str">
            <v>2021010410</v>
          </cell>
          <cell r="B970" t="str">
            <v>夏永强</v>
          </cell>
          <cell r="C970" t="str">
            <v>男</v>
          </cell>
          <cell r="D970" t="str">
            <v>2021级</v>
          </cell>
          <cell r="E970" t="str">
            <v>园艺学院</v>
          </cell>
        </row>
        <row r="971">
          <cell r="A971" t="str">
            <v>2021010411</v>
          </cell>
          <cell r="B971" t="str">
            <v>许少博</v>
          </cell>
          <cell r="C971" t="str">
            <v>男</v>
          </cell>
          <cell r="D971" t="str">
            <v>2021级</v>
          </cell>
          <cell r="E971" t="str">
            <v>园艺学院</v>
          </cell>
        </row>
        <row r="972">
          <cell r="A972" t="str">
            <v>2021010412</v>
          </cell>
          <cell r="B972" t="str">
            <v>许绍怿</v>
          </cell>
          <cell r="C972" t="str">
            <v>男</v>
          </cell>
          <cell r="D972" t="str">
            <v>2021级</v>
          </cell>
          <cell r="E972" t="str">
            <v>园艺学院</v>
          </cell>
        </row>
        <row r="973">
          <cell r="A973" t="str">
            <v>2021010413</v>
          </cell>
          <cell r="B973" t="str">
            <v>于常乐</v>
          </cell>
          <cell r="C973" t="str">
            <v>男</v>
          </cell>
          <cell r="D973" t="str">
            <v>2021级</v>
          </cell>
          <cell r="E973" t="str">
            <v>园艺学院</v>
          </cell>
        </row>
        <row r="974">
          <cell r="A974" t="str">
            <v>2021010414</v>
          </cell>
          <cell r="B974" t="str">
            <v>张颖涛</v>
          </cell>
          <cell r="C974" t="str">
            <v>男</v>
          </cell>
          <cell r="D974" t="str">
            <v>2021级</v>
          </cell>
          <cell r="E974" t="str">
            <v>园艺学院</v>
          </cell>
        </row>
        <row r="975">
          <cell r="A975" t="str">
            <v>2021010415</v>
          </cell>
          <cell r="B975" t="str">
            <v>陈亚楠</v>
          </cell>
          <cell r="C975" t="str">
            <v>女</v>
          </cell>
          <cell r="D975" t="str">
            <v>2021级</v>
          </cell>
          <cell r="E975" t="str">
            <v>园艺学院</v>
          </cell>
        </row>
        <row r="976">
          <cell r="A976" t="str">
            <v>2021010416</v>
          </cell>
          <cell r="B976" t="str">
            <v>刘汉娜</v>
          </cell>
          <cell r="C976" t="str">
            <v>女</v>
          </cell>
          <cell r="D976" t="str">
            <v>2021级</v>
          </cell>
          <cell r="E976" t="str">
            <v>园艺学院</v>
          </cell>
        </row>
        <row r="977">
          <cell r="A977" t="str">
            <v>2021010417</v>
          </cell>
          <cell r="B977" t="str">
            <v>眭丹</v>
          </cell>
          <cell r="C977" t="str">
            <v>女</v>
          </cell>
          <cell r="D977" t="str">
            <v>2021级</v>
          </cell>
          <cell r="E977" t="str">
            <v>园艺学院</v>
          </cell>
        </row>
        <row r="978">
          <cell r="A978" t="str">
            <v>2021010418</v>
          </cell>
          <cell r="B978" t="str">
            <v>汪镕峮</v>
          </cell>
          <cell r="C978" t="str">
            <v>女</v>
          </cell>
          <cell r="D978" t="str">
            <v>2021级</v>
          </cell>
          <cell r="E978" t="str">
            <v>园艺学院</v>
          </cell>
        </row>
        <row r="979">
          <cell r="A979" t="str">
            <v>2021010419</v>
          </cell>
          <cell r="B979" t="str">
            <v>王乾宇月</v>
          </cell>
          <cell r="C979" t="str">
            <v>女</v>
          </cell>
          <cell r="D979" t="str">
            <v>2021级</v>
          </cell>
          <cell r="E979" t="str">
            <v>园艺学院</v>
          </cell>
        </row>
        <row r="980">
          <cell r="A980" t="str">
            <v>2021010420</v>
          </cell>
          <cell r="B980" t="str">
            <v>王蕊蕊</v>
          </cell>
          <cell r="C980" t="str">
            <v>女</v>
          </cell>
          <cell r="D980" t="str">
            <v>2021级</v>
          </cell>
          <cell r="E980" t="str">
            <v>园艺学院</v>
          </cell>
        </row>
        <row r="981">
          <cell r="A981" t="str">
            <v>2021010421</v>
          </cell>
          <cell r="B981" t="str">
            <v>王晓燕</v>
          </cell>
          <cell r="C981" t="str">
            <v>女</v>
          </cell>
          <cell r="D981" t="str">
            <v>2021级</v>
          </cell>
          <cell r="E981" t="str">
            <v>园艺学院</v>
          </cell>
        </row>
        <row r="982">
          <cell r="A982" t="str">
            <v>2021010422</v>
          </cell>
          <cell r="B982" t="str">
            <v>王艺霖</v>
          </cell>
          <cell r="C982" t="str">
            <v>女</v>
          </cell>
          <cell r="D982" t="str">
            <v>2021级</v>
          </cell>
          <cell r="E982" t="str">
            <v>园艺学院</v>
          </cell>
        </row>
        <row r="983">
          <cell r="A983" t="str">
            <v>2021010423</v>
          </cell>
          <cell r="B983" t="str">
            <v>魏淑蘅</v>
          </cell>
          <cell r="C983" t="str">
            <v>女</v>
          </cell>
          <cell r="D983" t="str">
            <v>2021级</v>
          </cell>
          <cell r="E983" t="str">
            <v>园艺学院</v>
          </cell>
        </row>
        <row r="984">
          <cell r="A984" t="str">
            <v>2021010424</v>
          </cell>
          <cell r="B984" t="str">
            <v>杨丹婷</v>
          </cell>
          <cell r="C984" t="str">
            <v>女</v>
          </cell>
          <cell r="D984" t="str">
            <v>2021级</v>
          </cell>
          <cell r="E984" t="str">
            <v>园艺学院</v>
          </cell>
        </row>
        <row r="985">
          <cell r="A985" t="str">
            <v>2021010425</v>
          </cell>
          <cell r="B985" t="str">
            <v>张嘉芮</v>
          </cell>
          <cell r="C985" t="str">
            <v>女</v>
          </cell>
          <cell r="D985" t="str">
            <v>2021级</v>
          </cell>
          <cell r="E985" t="str">
            <v>园艺学院</v>
          </cell>
        </row>
        <row r="986">
          <cell r="A986" t="str">
            <v>2021010427</v>
          </cell>
          <cell r="B986" t="str">
            <v>蔡科羽</v>
          </cell>
          <cell r="C986" t="str">
            <v>男</v>
          </cell>
          <cell r="D986" t="str">
            <v>2021级</v>
          </cell>
          <cell r="E986" t="str">
            <v>园艺学院</v>
          </cell>
        </row>
        <row r="987">
          <cell r="A987" t="str">
            <v>2021010428</v>
          </cell>
          <cell r="B987" t="str">
            <v>陈开睿</v>
          </cell>
          <cell r="C987" t="str">
            <v>男</v>
          </cell>
          <cell r="D987" t="str">
            <v>2021级</v>
          </cell>
          <cell r="E987" t="str">
            <v>园艺学院</v>
          </cell>
        </row>
        <row r="988">
          <cell r="A988" t="str">
            <v>2021010429</v>
          </cell>
          <cell r="B988" t="str">
            <v>程锐欣</v>
          </cell>
          <cell r="C988" t="str">
            <v>男</v>
          </cell>
          <cell r="D988" t="str">
            <v>2021级</v>
          </cell>
          <cell r="E988" t="str">
            <v>园艺学院</v>
          </cell>
        </row>
        <row r="989">
          <cell r="A989" t="str">
            <v>2021010430</v>
          </cell>
          <cell r="B989" t="str">
            <v>龚爽</v>
          </cell>
          <cell r="C989" t="str">
            <v>男</v>
          </cell>
          <cell r="D989" t="str">
            <v>2021级</v>
          </cell>
          <cell r="E989" t="str">
            <v>园艺学院</v>
          </cell>
        </row>
        <row r="990">
          <cell r="A990" t="str">
            <v>2021010432</v>
          </cell>
          <cell r="B990" t="str">
            <v>焦鹏硕</v>
          </cell>
          <cell r="C990" t="str">
            <v>男</v>
          </cell>
          <cell r="D990" t="str">
            <v>2021级</v>
          </cell>
          <cell r="E990" t="str">
            <v>园艺学院</v>
          </cell>
        </row>
        <row r="991">
          <cell r="A991" t="str">
            <v>2021010433</v>
          </cell>
          <cell r="B991" t="str">
            <v>李骏骁</v>
          </cell>
          <cell r="C991" t="str">
            <v>男</v>
          </cell>
          <cell r="D991" t="str">
            <v>2021级</v>
          </cell>
          <cell r="E991" t="str">
            <v>园艺学院</v>
          </cell>
        </row>
        <row r="992">
          <cell r="A992" t="str">
            <v>2021010434</v>
          </cell>
          <cell r="B992" t="str">
            <v>李洋</v>
          </cell>
          <cell r="C992" t="str">
            <v>男</v>
          </cell>
          <cell r="D992" t="str">
            <v>2021级</v>
          </cell>
          <cell r="E992" t="str">
            <v>园艺学院</v>
          </cell>
        </row>
        <row r="993">
          <cell r="A993" t="str">
            <v>2021010435</v>
          </cell>
          <cell r="B993" t="str">
            <v>刘翔</v>
          </cell>
          <cell r="C993" t="str">
            <v>男</v>
          </cell>
          <cell r="D993" t="str">
            <v>2021级</v>
          </cell>
          <cell r="E993" t="str">
            <v>园艺学院</v>
          </cell>
        </row>
        <row r="994">
          <cell r="A994" t="str">
            <v>2021010436</v>
          </cell>
          <cell r="B994" t="str">
            <v>熊芯</v>
          </cell>
          <cell r="C994" t="str">
            <v>男</v>
          </cell>
          <cell r="D994" t="str">
            <v>2021级</v>
          </cell>
          <cell r="E994" t="str">
            <v>园艺学院</v>
          </cell>
        </row>
        <row r="995">
          <cell r="A995" t="str">
            <v>2021010437</v>
          </cell>
          <cell r="B995" t="str">
            <v>徐灵慧</v>
          </cell>
          <cell r="C995" t="str">
            <v>男</v>
          </cell>
          <cell r="D995" t="str">
            <v>2021级</v>
          </cell>
          <cell r="E995" t="str">
            <v>园艺学院</v>
          </cell>
        </row>
        <row r="996">
          <cell r="A996" t="str">
            <v>2021010438</v>
          </cell>
          <cell r="B996" t="str">
            <v>姚富峰</v>
          </cell>
          <cell r="C996" t="str">
            <v>男</v>
          </cell>
          <cell r="D996" t="str">
            <v>2021级</v>
          </cell>
          <cell r="E996" t="str">
            <v>园艺学院</v>
          </cell>
        </row>
        <row r="997">
          <cell r="A997" t="str">
            <v>2021010439</v>
          </cell>
          <cell r="B997" t="str">
            <v>张文宾</v>
          </cell>
          <cell r="C997" t="str">
            <v>男</v>
          </cell>
          <cell r="D997" t="str">
            <v>2021级</v>
          </cell>
          <cell r="E997" t="str">
            <v>园艺学院</v>
          </cell>
        </row>
        <row r="998">
          <cell r="A998" t="str">
            <v>2021010440</v>
          </cell>
          <cell r="B998" t="str">
            <v>张文喆</v>
          </cell>
          <cell r="C998" t="str">
            <v>男</v>
          </cell>
          <cell r="D998" t="str">
            <v>2021级</v>
          </cell>
          <cell r="E998" t="str">
            <v>园艺学院</v>
          </cell>
        </row>
        <row r="999">
          <cell r="A999" t="str">
            <v>2021010441</v>
          </cell>
          <cell r="B999" t="str">
            <v>章瑞</v>
          </cell>
          <cell r="C999" t="str">
            <v>男</v>
          </cell>
          <cell r="D999" t="str">
            <v>2021级</v>
          </cell>
          <cell r="E999" t="str">
            <v>园艺学院</v>
          </cell>
        </row>
        <row r="1000">
          <cell r="A1000" t="str">
            <v>2021010442</v>
          </cell>
          <cell r="B1000" t="str">
            <v>甄泽轩</v>
          </cell>
          <cell r="C1000" t="str">
            <v>男</v>
          </cell>
          <cell r="D1000" t="str">
            <v>2021级</v>
          </cell>
          <cell r="E1000" t="str">
            <v>园艺学院</v>
          </cell>
        </row>
        <row r="1001">
          <cell r="A1001" t="str">
            <v>2021010443</v>
          </cell>
          <cell r="B1001" t="str">
            <v>周冠桦</v>
          </cell>
          <cell r="C1001" t="str">
            <v>男</v>
          </cell>
          <cell r="D1001" t="str">
            <v>2021级</v>
          </cell>
          <cell r="E1001" t="str">
            <v>园艺学院</v>
          </cell>
        </row>
        <row r="1002">
          <cell r="A1002" t="str">
            <v>2021010444</v>
          </cell>
          <cell r="B1002" t="str">
            <v>周相丞</v>
          </cell>
          <cell r="C1002" t="str">
            <v>男</v>
          </cell>
          <cell r="D1002" t="str">
            <v>2021级</v>
          </cell>
          <cell r="E1002" t="str">
            <v>园艺学院</v>
          </cell>
        </row>
        <row r="1003">
          <cell r="A1003" t="str">
            <v>2021010445</v>
          </cell>
          <cell r="B1003" t="str">
            <v>朱泽华</v>
          </cell>
          <cell r="C1003" t="str">
            <v>男</v>
          </cell>
          <cell r="D1003" t="str">
            <v>2021级</v>
          </cell>
          <cell r="E1003" t="str">
            <v>园艺学院</v>
          </cell>
        </row>
        <row r="1004">
          <cell r="A1004" t="str">
            <v>2021010446</v>
          </cell>
          <cell r="B1004" t="str">
            <v>边帆溪</v>
          </cell>
          <cell r="C1004" t="str">
            <v>女</v>
          </cell>
          <cell r="D1004" t="str">
            <v>2021级</v>
          </cell>
          <cell r="E1004" t="str">
            <v>园艺学院</v>
          </cell>
        </row>
        <row r="1005">
          <cell r="A1005" t="str">
            <v>2021010447</v>
          </cell>
          <cell r="B1005" t="str">
            <v>陈靖茹</v>
          </cell>
          <cell r="C1005" t="str">
            <v>女</v>
          </cell>
          <cell r="D1005" t="str">
            <v>2021级</v>
          </cell>
          <cell r="E1005" t="str">
            <v>园艺学院</v>
          </cell>
        </row>
        <row r="1006">
          <cell r="A1006" t="str">
            <v>2021010448</v>
          </cell>
          <cell r="B1006" t="str">
            <v>丁若希</v>
          </cell>
          <cell r="C1006" t="str">
            <v>女</v>
          </cell>
          <cell r="D1006" t="str">
            <v>2021级</v>
          </cell>
          <cell r="E1006" t="str">
            <v>园艺学院</v>
          </cell>
        </row>
        <row r="1007">
          <cell r="A1007" t="str">
            <v>2021010449</v>
          </cell>
          <cell r="B1007" t="str">
            <v>黄琪</v>
          </cell>
          <cell r="C1007" t="str">
            <v>女</v>
          </cell>
          <cell r="D1007" t="str">
            <v>2021级</v>
          </cell>
          <cell r="E1007" t="str">
            <v>园艺学院</v>
          </cell>
        </row>
        <row r="1008">
          <cell r="A1008" t="str">
            <v>2021010450</v>
          </cell>
          <cell r="B1008" t="str">
            <v>李润洁</v>
          </cell>
          <cell r="C1008" t="str">
            <v>女</v>
          </cell>
          <cell r="D1008" t="str">
            <v>2021级</v>
          </cell>
          <cell r="E1008" t="str">
            <v>园艺学院</v>
          </cell>
        </row>
        <row r="1009">
          <cell r="A1009" t="str">
            <v>2021010451</v>
          </cell>
          <cell r="B1009" t="str">
            <v>林思仪</v>
          </cell>
          <cell r="C1009" t="str">
            <v>女</v>
          </cell>
          <cell r="D1009" t="str">
            <v>2021级</v>
          </cell>
          <cell r="E1009" t="str">
            <v>园艺学院</v>
          </cell>
        </row>
        <row r="1010">
          <cell r="A1010" t="str">
            <v>2021010452</v>
          </cell>
          <cell r="B1010" t="str">
            <v>权睿敏</v>
          </cell>
          <cell r="C1010" t="str">
            <v>女</v>
          </cell>
          <cell r="D1010" t="str">
            <v>2021级</v>
          </cell>
          <cell r="E1010" t="str">
            <v>园艺学院</v>
          </cell>
        </row>
        <row r="1011">
          <cell r="A1011" t="str">
            <v>2021010453</v>
          </cell>
          <cell r="B1011" t="str">
            <v>任昕茹</v>
          </cell>
          <cell r="C1011" t="str">
            <v>女</v>
          </cell>
          <cell r="D1011" t="str">
            <v>2021级</v>
          </cell>
          <cell r="E1011" t="str">
            <v>园艺学院</v>
          </cell>
        </row>
        <row r="1012">
          <cell r="A1012" t="str">
            <v>2021010454</v>
          </cell>
          <cell r="B1012" t="str">
            <v>袁红艳</v>
          </cell>
          <cell r="C1012" t="str">
            <v>女</v>
          </cell>
          <cell r="D1012" t="str">
            <v>2021级</v>
          </cell>
          <cell r="E1012" t="str">
            <v>园艺学院</v>
          </cell>
        </row>
        <row r="1013">
          <cell r="A1013" t="str">
            <v>2021010455</v>
          </cell>
          <cell r="B1013" t="str">
            <v>张丽境</v>
          </cell>
          <cell r="C1013" t="str">
            <v>女</v>
          </cell>
          <cell r="D1013" t="str">
            <v>2021级</v>
          </cell>
          <cell r="E1013" t="str">
            <v>园艺学院</v>
          </cell>
        </row>
        <row r="1014">
          <cell r="A1014" t="str">
            <v>2021010456</v>
          </cell>
          <cell r="B1014" t="str">
            <v>张悦</v>
          </cell>
          <cell r="C1014" t="str">
            <v>女</v>
          </cell>
          <cell r="D1014" t="str">
            <v>2021级</v>
          </cell>
          <cell r="E1014" t="str">
            <v>园艺学院</v>
          </cell>
        </row>
        <row r="1015">
          <cell r="A1015" t="str">
            <v>2021010457</v>
          </cell>
          <cell r="B1015" t="str">
            <v>董佳欣</v>
          </cell>
          <cell r="C1015" t="str">
            <v>男</v>
          </cell>
          <cell r="D1015" t="str">
            <v>2021级</v>
          </cell>
          <cell r="E1015" t="str">
            <v>园艺学院</v>
          </cell>
        </row>
        <row r="1016">
          <cell r="A1016" t="str">
            <v>2021010458</v>
          </cell>
          <cell r="B1016" t="str">
            <v>姜博文</v>
          </cell>
          <cell r="C1016" t="str">
            <v>男</v>
          </cell>
          <cell r="D1016" t="str">
            <v>2021级</v>
          </cell>
          <cell r="E1016" t="str">
            <v>园艺学院</v>
          </cell>
        </row>
        <row r="1017">
          <cell r="A1017" t="str">
            <v>2021010459</v>
          </cell>
          <cell r="B1017" t="str">
            <v>李佳乐</v>
          </cell>
          <cell r="C1017" t="str">
            <v>男</v>
          </cell>
          <cell r="D1017" t="str">
            <v>2021级</v>
          </cell>
          <cell r="E1017" t="str">
            <v>园艺学院</v>
          </cell>
        </row>
        <row r="1018">
          <cell r="A1018" t="str">
            <v>2021010460</v>
          </cell>
          <cell r="B1018" t="str">
            <v>刘佳骐</v>
          </cell>
          <cell r="C1018" t="str">
            <v>男</v>
          </cell>
          <cell r="D1018" t="str">
            <v>2021级</v>
          </cell>
          <cell r="E1018" t="str">
            <v>园艺学院</v>
          </cell>
        </row>
        <row r="1019">
          <cell r="A1019" t="str">
            <v>2021010461</v>
          </cell>
          <cell r="B1019" t="str">
            <v>刘开源</v>
          </cell>
          <cell r="C1019" t="str">
            <v>男</v>
          </cell>
          <cell r="D1019" t="str">
            <v>2021级</v>
          </cell>
          <cell r="E1019" t="str">
            <v>园艺学院</v>
          </cell>
        </row>
        <row r="1020">
          <cell r="A1020" t="str">
            <v>2021010462</v>
          </cell>
          <cell r="B1020" t="str">
            <v>刘文哲</v>
          </cell>
          <cell r="C1020" t="str">
            <v>男</v>
          </cell>
          <cell r="D1020" t="str">
            <v>2021级</v>
          </cell>
          <cell r="E1020" t="str">
            <v>园艺学院</v>
          </cell>
        </row>
        <row r="1021">
          <cell r="A1021" t="str">
            <v>2021010463</v>
          </cell>
          <cell r="B1021" t="str">
            <v>师佳伟</v>
          </cell>
          <cell r="C1021" t="str">
            <v>男</v>
          </cell>
          <cell r="D1021" t="str">
            <v>2021级</v>
          </cell>
          <cell r="E1021" t="str">
            <v>园艺学院</v>
          </cell>
        </row>
        <row r="1022">
          <cell r="A1022" t="str">
            <v>2021010464</v>
          </cell>
          <cell r="B1022" t="str">
            <v>辛勇朕</v>
          </cell>
          <cell r="C1022" t="str">
            <v>男</v>
          </cell>
          <cell r="D1022" t="str">
            <v>2021级</v>
          </cell>
          <cell r="E1022" t="str">
            <v>园艺学院</v>
          </cell>
        </row>
        <row r="1023">
          <cell r="A1023" t="str">
            <v>2021010466</v>
          </cell>
          <cell r="B1023" t="str">
            <v>张晨虓</v>
          </cell>
          <cell r="C1023" t="str">
            <v>男</v>
          </cell>
          <cell r="D1023" t="str">
            <v>2021级</v>
          </cell>
          <cell r="E1023" t="str">
            <v>园艺学院</v>
          </cell>
        </row>
        <row r="1024">
          <cell r="A1024" t="str">
            <v>2021010467</v>
          </cell>
          <cell r="B1024" t="str">
            <v>张煜轩</v>
          </cell>
          <cell r="C1024" t="str">
            <v>男</v>
          </cell>
          <cell r="D1024" t="str">
            <v>2021级</v>
          </cell>
          <cell r="E1024" t="str">
            <v>园艺学院</v>
          </cell>
        </row>
        <row r="1025">
          <cell r="A1025" t="str">
            <v>2021010468</v>
          </cell>
          <cell r="B1025" t="str">
            <v>赵国祥</v>
          </cell>
          <cell r="C1025" t="str">
            <v>男</v>
          </cell>
          <cell r="D1025" t="str">
            <v>2021级</v>
          </cell>
          <cell r="E1025" t="str">
            <v>园艺学院</v>
          </cell>
        </row>
        <row r="1026">
          <cell r="A1026" t="str">
            <v>2021010469</v>
          </cell>
          <cell r="B1026" t="str">
            <v>卞文锦</v>
          </cell>
          <cell r="C1026" t="str">
            <v>女</v>
          </cell>
          <cell r="D1026" t="str">
            <v>2021级</v>
          </cell>
          <cell r="E1026" t="str">
            <v>园艺学院</v>
          </cell>
        </row>
        <row r="1027">
          <cell r="A1027" t="str">
            <v>2021010470</v>
          </cell>
          <cell r="B1027" t="str">
            <v>陈嘉怡</v>
          </cell>
          <cell r="C1027" t="str">
            <v>女</v>
          </cell>
          <cell r="D1027" t="str">
            <v>2021级</v>
          </cell>
          <cell r="E1027" t="str">
            <v>园艺学院</v>
          </cell>
        </row>
        <row r="1028">
          <cell r="A1028" t="str">
            <v>2021010471</v>
          </cell>
          <cell r="B1028" t="str">
            <v>高樱菲</v>
          </cell>
          <cell r="C1028" t="str">
            <v>女</v>
          </cell>
          <cell r="D1028" t="str">
            <v>2021级</v>
          </cell>
          <cell r="E1028" t="str">
            <v>园艺学院</v>
          </cell>
        </row>
        <row r="1029">
          <cell r="A1029" t="str">
            <v>2021010472</v>
          </cell>
          <cell r="B1029" t="str">
            <v>关爽</v>
          </cell>
          <cell r="C1029" t="str">
            <v>女</v>
          </cell>
          <cell r="D1029" t="str">
            <v>2021级</v>
          </cell>
          <cell r="E1029" t="str">
            <v>园艺学院</v>
          </cell>
        </row>
        <row r="1030">
          <cell r="A1030" t="str">
            <v>2021010473</v>
          </cell>
          <cell r="B1030" t="str">
            <v>李梦瑶</v>
          </cell>
          <cell r="C1030" t="str">
            <v>女</v>
          </cell>
          <cell r="D1030" t="str">
            <v>2021级</v>
          </cell>
          <cell r="E1030" t="str">
            <v>园艺学院</v>
          </cell>
        </row>
        <row r="1031">
          <cell r="A1031" t="str">
            <v>2021010475</v>
          </cell>
          <cell r="B1031" t="str">
            <v>罗新月</v>
          </cell>
          <cell r="C1031" t="str">
            <v>女</v>
          </cell>
          <cell r="D1031" t="str">
            <v>2021级</v>
          </cell>
          <cell r="E1031" t="str">
            <v>园艺学院</v>
          </cell>
        </row>
        <row r="1032">
          <cell r="A1032" t="str">
            <v>2021010476</v>
          </cell>
          <cell r="B1032" t="str">
            <v>马莉娜</v>
          </cell>
          <cell r="C1032" t="str">
            <v>女</v>
          </cell>
          <cell r="D1032" t="str">
            <v>2021级</v>
          </cell>
          <cell r="E1032" t="str">
            <v>园艺学院</v>
          </cell>
        </row>
        <row r="1033">
          <cell r="A1033" t="str">
            <v>2021010477</v>
          </cell>
          <cell r="B1033" t="str">
            <v>南佳欣</v>
          </cell>
          <cell r="C1033" t="str">
            <v>女</v>
          </cell>
          <cell r="D1033" t="str">
            <v>2021级</v>
          </cell>
          <cell r="E1033" t="str">
            <v>园艺学院</v>
          </cell>
        </row>
        <row r="1034">
          <cell r="A1034" t="str">
            <v>2021010478</v>
          </cell>
          <cell r="B1034" t="str">
            <v>戚惟妙</v>
          </cell>
          <cell r="C1034" t="str">
            <v>女</v>
          </cell>
          <cell r="D1034" t="str">
            <v>2021级</v>
          </cell>
          <cell r="E1034" t="str">
            <v>园艺学院</v>
          </cell>
        </row>
        <row r="1035">
          <cell r="A1035" t="str">
            <v>2021010479</v>
          </cell>
          <cell r="B1035" t="str">
            <v>齐亚静</v>
          </cell>
          <cell r="C1035" t="str">
            <v>女</v>
          </cell>
          <cell r="D1035" t="str">
            <v>2021级</v>
          </cell>
          <cell r="E1035" t="str">
            <v>园艺学院</v>
          </cell>
        </row>
        <row r="1036">
          <cell r="A1036" t="str">
            <v>2021010480</v>
          </cell>
          <cell r="B1036" t="str">
            <v>秦思雨</v>
          </cell>
          <cell r="C1036" t="str">
            <v>女</v>
          </cell>
          <cell r="D1036" t="str">
            <v>2021级</v>
          </cell>
          <cell r="E1036" t="str">
            <v>园艺学院</v>
          </cell>
        </row>
        <row r="1037">
          <cell r="A1037" t="str">
            <v>2021010481</v>
          </cell>
          <cell r="B1037" t="str">
            <v>任小莹</v>
          </cell>
          <cell r="C1037" t="str">
            <v>女</v>
          </cell>
          <cell r="D1037" t="str">
            <v>2021级</v>
          </cell>
          <cell r="E1037" t="str">
            <v>园艺学院</v>
          </cell>
        </row>
        <row r="1038">
          <cell r="A1038" t="str">
            <v>2021010482</v>
          </cell>
          <cell r="B1038" t="str">
            <v>谢一凡</v>
          </cell>
          <cell r="C1038" t="str">
            <v>女</v>
          </cell>
          <cell r="D1038" t="str">
            <v>2021级</v>
          </cell>
          <cell r="E1038" t="str">
            <v>园艺学院</v>
          </cell>
        </row>
        <row r="1039">
          <cell r="A1039" t="str">
            <v>2021010483</v>
          </cell>
          <cell r="B1039" t="str">
            <v>余春香</v>
          </cell>
          <cell r="C1039" t="str">
            <v>女</v>
          </cell>
          <cell r="D1039" t="str">
            <v>2021级</v>
          </cell>
          <cell r="E1039" t="str">
            <v>园艺学院</v>
          </cell>
        </row>
        <row r="1040">
          <cell r="A1040" t="str">
            <v>2021010484</v>
          </cell>
          <cell r="B1040" t="str">
            <v>张佩灵</v>
          </cell>
          <cell r="C1040" t="str">
            <v>女</v>
          </cell>
          <cell r="D1040" t="str">
            <v>2021级</v>
          </cell>
          <cell r="E1040" t="str">
            <v>园艺学院</v>
          </cell>
        </row>
        <row r="1041">
          <cell r="A1041" t="str">
            <v>2021010485</v>
          </cell>
          <cell r="B1041" t="str">
            <v>赵书琪</v>
          </cell>
          <cell r="C1041" t="str">
            <v>女</v>
          </cell>
          <cell r="D1041" t="str">
            <v>2021级</v>
          </cell>
          <cell r="E1041" t="str">
            <v>园艺学院</v>
          </cell>
        </row>
        <row r="1042">
          <cell r="A1042" t="str">
            <v>2021010486</v>
          </cell>
          <cell r="B1042" t="str">
            <v>甄佳瑶</v>
          </cell>
          <cell r="C1042" t="str">
            <v>女</v>
          </cell>
          <cell r="D1042" t="str">
            <v>2021级</v>
          </cell>
          <cell r="E1042" t="str">
            <v>园艺学院</v>
          </cell>
        </row>
        <row r="1043">
          <cell r="A1043" t="str">
            <v>2021010487</v>
          </cell>
          <cell r="B1043" t="str">
            <v>崔光谋</v>
          </cell>
          <cell r="C1043" t="str">
            <v>男</v>
          </cell>
          <cell r="D1043" t="str">
            <v>2021级</v>
          </cell>
          <cell r="E1043" t="str">
            <v>园艺学院</v>
          </cell>
        </row>
        <row r="1044">
          <cell r="A1044" t="str">
            <v>2021010488</v>
          </cell>
          <cell r="B1044" t="str">
            <v>邓绍锋</v>
          </cell>
          <cell r="C1044" t="str">
            <v>男</v>
          </cell>
          <cell r="D1044" t="str">
            <v>2021级</v>
          </cell>
          <cell r="E1044" t="str">
            <v>园艺学院</v>
          </cell>
        </row>
        <row r="1045">
          <cell r="A1045" t="str">
            <v>2021010489</v>
          </cell>
          <cell r="B1045" t="str">
            <v>高明明</v>
          </cell>
          <cell r="C1045" t="str">
            <v>男</v>
          </cell>
          <cell r="D1045" t="str">
            <v>2021级</v>
          </cell>
          <cell r="E1045" t="str">
            <v>园艺学院</v>
          </cell>
        </row>
        <row r="1046">
          <cell r="A1046" t="str">
            <v>2021010490</v>
          </cell>
          <cell r="B1046" t="str">
            <v>蒋欣宇</v>
          </cell>
          <cell r="C1046" t="str">
            <v>男</v>
          </cell>
          <cell r="D1046" t="str">
            <v>2021级</v>
          </cell>
          <cell r="E1046" t="str">
            <v>生命科学学院</v>
          </cell>
        </row>
        <row r="1047">
          <cell r="A1047" t="str">
            <v>2021010491</v>
          </cell>
          <cell r="B1047" t="str">
            <v>李昊阳</v>
          </cell>
          <cell r="C1047" t="str">
            <v>男</v>
          </cell>
          <cell r="D1047" t="str">
            <v>2021级</v>
          </cell>
          <cell r="E1047" t="str">
            <v>园艺学院</v>
          </cell>
        </row>
        <row r="1048">
          <cell r="A1048" t="str">
            <v>2021010492</v>
          </cell>
          <cell r="B1048" t="str">
            <v>刘祎萌</v>
          </cell>
          <cell r="C1048" t="str">
            <v>男</v>
          </cell>
          <cell r="D1048" t="str">
            <v>2021级</v>
          </cell>
          <cell r="E1048" t="str">
            <v>园艺学院</v>
          </cell>
        </row>
        <row r="1049">
          <cell r="A1049" t="str">
            <v>2021010493</v>
          </cell>
          <cell r="B1049" t="str">
            <v>陆续</v>
          </cell>
          <cell r="C1049" t="str">
            <v>男</v>
          </cell>
          <cell r="D1049" t="str">
            <v>2021级</v>
          </cell>
          <cell r="E1049" t="str">
            <v>园艺学院</v>
          </cell>
        </row>
        <row r="1050">
          <cell r="A1050" t="str">
            <v>2021010494</v>
          </cell>
          <cell r="B1050" t="str">
            <v>毛国宝</v>
          </cell>
          <cell r="C1050" t="str">
            <v>男</v>
          </cell>
          <cell r="D1050" t="str">
            <v>2021级</v>
          </cell>
          <cell r="E1050" t="str">
            <v>园艺学院</v>
          </cell>
        </row>
        <row r="1051">
          <cell r="A1051" t="str">
            <v>2021010495</v>
          </cell>
          <cell r="B1051" t="str">
            <v>王嘉煜</v>
          </cell>
          <cell r="C1051" t="str">
            <v>男</v>
          </cell>
          <cell r="D1051" t="str">
            <v>2021级</v>
          </cell>
          <cell r="E1051" t="str">
            <v>园艺学院</v>
          </cell>
        </row>
        <row r="1052">
          <cell r="A1052" t="str">
            <v>2021010496</v>
          </cell>
          <cell r="B1052" t="str">
            <v>邢誉腾</v>
          </cell>
          <cell r="C1052" t="str">
            <v>男</v>
          </cell>
          <cell r="D1052" t="str">
            <v>2021级</v>
          </cell>
          <cell r="E1052" t="str">
            <v>园艺学院</v>
          </cell>
        </row>
        <row r="1053">
          <cell r="A1053" t="str">
            <v>2021010497</v>
          </cell>
          <cell r="B1053" t="str">
            <v>杨可成</v>
          </cell>
          <cell r="C1053" t="str">
            <v>男</v>
          </cell>
          <cell r="D1053" t="str">
            <v>2021级</v>
          </cell>
          <cell r="E1053" t="str">
            <v>园艺学院</v>
          </cell>
        </row>
        <row r="1054">
          <cell r="A1054" t="str">
            <v>2021010498</v>
          </cell>
          <cell r="B1054" t="str">
            <v>臧天宝</v>
          </cell>
          <cell r="C1054" t="str">
            <v>男</v>
          </cell>
          <cell r="D1054" t="str">
            <v>2021级</v>
          </cell>
          <cell r="E1054" t="str">
            <v>园艺学院</v>
          </cell>
        </row>
        <row r="1055">
          <cell r="A1055" t="str">
            <v>2021010499</v>
          </cell>
          <cell r="B1055" t="str">
            <v>陈亚菲</v>
          </cell>
          <cell r="C1055" t="str">
            <v>女</v>
          </cell>
          <cell r="D1055" t="str">
            <v>2021级</v>
          </cell>
          <cell r="E1055" t="str">
            <v>园艺学院</v>
          </cell>
        </row>
        <row r="1056">
          <cell r="A1056" t="str">
            <v>2021010500</v>
          </cell>
          <cell r="B1056" t="str">
            <v>党凯馨</v>
          </cell>
          <cell r="C1056" t="str">
            <v>女</v>
          </cell>
          <cell r="D1056" t="str">
            <v>2021级</v>
          </cell>
          <cell r="E1056" t="str">
            <v>园艺学院</v>
          </cell>
        </row>
        <row r="1057">
          <cell r="A1057" t="str">
            <v>2021010501</v>
          </cell>
          <cell r="B1057" t="str">
            <v>董洁</v>
          </cell>
          <cell r="C1057" t="str">
            <v>女</v>
          </cell>
          <cell r="D1057" t="str">
            <v>2021级</v>
          </cell>
          <cell r="E1057" t="str">
            <v>园艺学院</v>
          </cell>
        </row>
        <row r="1058">
          <cell r="A1058" t="str">
            <v>2021010502</v>
          </cell>
          <cell r="B1058" t="str">
            <v>冯成玉</v>
          </cell>
          <cell r="C1058" t="str">
            <v>女</v>
          </cell>
          <cell r="D1058" t="str">
            <v>2021级</v>
          </cell>
          <cell r="E1058" t="str">
            <v>园艺学院</v>
          </cell>
        </row>
        <row r="1059">
          <cell r="A1059" t="str">
            <v>2021010503</v>
          </cell>
          <cell r="B1059" t="str">
            <v>冯芸硕</v>
          </cell>
          <cell r="C1059" t="str">
            <v>女</v>
          </cell>
          <cell r="D1059" t="str">
            <v>2021级</v>
          </cell>
          <cell r="E1059" t="str">
            <v>园艺学院</v>
          </cell>
        </row>
        <row r="1060">
          <cell r="A1060" t="str">
            <v>2021010504</v>
          </cell>
          <cell r="B1060" t="str">
            <v>盖岳琦</v>
          </cell>
          <cell r="C1060" t="str">
            <v>女</v>
          </cell>
          <cell r="D1060" t="str">
            <v>2021级</v>
          </cell>
          <cell r="E1060" t="str">
            <v>园艺学院</v>
          </cell>
        </row>
        <row r="1061">
          <cell r="A1061" t="str">
            <v>2021010505</v>
          </cell>
          <cell r="B1061" t="str">
            <v>高宇</v>
          </cell>
          <cell r="C1061" t="str">
            <v>女</v>
          </cell>
          <cell r="D1061" t="str">
            <v>2021级</v>
          </cell>
          <cell r="E1061" t="str">
            <v>园艺学院</v>
          </cell>
        </row>
        <row r="1062">
          <cell r="A1062" t="str">
            <v>2021010506</v>
          </cell>
          <cell r="B1062" t="str">
            <v>后欣茹</v>
          </cell>
          <cell r="C1062" t="str">
            <v>女</v>
          </cell>
          <cell r="D1062" t="str">
            <v>2021级</v>
          </cell>
          <cell r="E1062" t="str">
            <v>园艺学院</v>
          </cell>
        </row>
        <row r="1063">
          <cell r="A1063" t="str">
            <v>2021010507</v>
          </cell>
          <cell r="B1063" t="str">
            <v>鲁慧敏</v>
          </cell>
          <cell r="C1063" t="str">
            <v>女</v>
          </cell>
          <cell r="D1063" t="str">
            <v>2021级</v>
          </cell>
          <cell r="E1063" t="str">
            <v>园艺学院</v>
          </cell>
        </row>
        <row r="1064">
          <cell r="A1064" t="str">
            <v>2021010508</v>
          </cell>
          <cell r="B1064" t="str">
            <v>马菠桧</v>
          </cell>
          <cell r="C1064" t="str">
            <v>女</v>
          </cell>
          <cell r="D1064" t="str">
            <v>2021级</v>
          </cell>
          <cell r="E1064" t="str">
            <v>园艺学院</v>
          </cell>
        </row>
        <row r="1065">
          <cell r="A1065" t="str">
            <v>2021010509</v>
          </cell>
          <cell r="B1065" t="str">
            <v>农雪晴</v>
          </cell>
          <cell r="C1065" t="str">
            <v>女</v>
          </cell>
          <cell r="D1065" t="str">
            <v>2021级</v>
          </cell>
          <cell r="E1065" t="str">
            <v>园艺学院</v>
          </cell>
        </row>
        <row r="1066">
          <cell r="A1066" t="str">
            <v>2021010510</v>
          </cell>
          <cell r="B1066" t="str">
            <v>屈心怡</v>
          </cell>
          <cell r="C1066" t="str">
            <v>女</v>
          </cell>
          <cell r="D1066" t="str">
            <v>2021级</v>
          </cell>
          <cell r="E1066" t="str">
            <v>园艺学院</v>
          </cell>
        </row>
        <row r="1067">
          <cell r="A1067" t="str">
            <v>2021010511</v>
          </cell>
          <cell r="B1067" t="str">
            <v>徐诺</v>
          </cell>
          <cell r="C1067" t="str">
            <v>女</v>
          </cell>
          <cell r="D1067" t="str">
            <v>2021级</v>
          </cell>
          <cell r="E1067" t="str">
            <v>园艺学院</v>
          </cell>
        </row>
        <row r="1068">
          <cell r="A1068" t="str">
            <v>2021010512</v>
          </cell>
          <cell r="B1068" t="str">
            <v>杨媛媛</v>
          </cell>
          <cell r="C1068" t="str">
            <v>女</v>
          </cell>
          <cell r="D1068" t="str">
            <v>2021级</v>
          </cell>
          <cell r="E1068" t="str">
            <v>园艺学院</v>
          </cell>
        </row>
        <row r="1069">
          <cell r="A1069" t="str">
            <v>2021010513</v>
          </cell>
          <cell r="B1069" t="str">
            <v>杨子玥</v>
          </cell>
          <cell r="C1069" t="str">
            <v>女</v>
          </cell>
          <cell r="D1069" t="str">
            <v>2021级</v>
          </cell>
          <cell r="E1069" t="str">
            <v>园艺学院</v>
          </cell>
        </row>
        <row r="1070">
          <cell r="A1070" t="str">
            <v>2021010514</v>
          </cell>
          <cell r="B1070" t="str">
            <v>张雨飞</v>
          </cell>
          <cell r="C1070" t="str">
            <v>女</v>
          </cell>
          <cell r="D1070" t="str">
            <v>2021级</v>
          </cell>
          <cell r="E1070" t="str">
            <v>园艺学院</v>
          </cell>
        </row>
        <row r="1071">
          <cell r="A1071" t="str">
            <v>2021010515</v>
          </cell>
          <cell r="B1071" t="str">
            <v>钟林静</v>
          </cell>
          <cell r="C1071" t="str">
            <v>女</v>
          </cell>
          <cell r="D1071" t="str">
            <v>2021级</v>
          </cell>
          <cell r="E1071" t="str">
            <v>园艺学院</v>
          </cell>
        </row>
        <row r="1072">
          <cell r="A1072" t="str">
            <v>2021010516</v>
          </cell>
          <cell r="B1072" t="str">
            <v>宗泽艺</v>
          </cell>
          <cell r="C1072" t="str">
            <v>女</v>
          </cell>
          <cell r="D1072" t="str">
            <v>2021级</v>
          </cell>
          <cell r="E1072" t="str">
            <v>园艺学院</v>
          </cell>
        </row>
        <row r="1073">
          <cell r="A1073" t="str">
            <v>2021010517</v>
          </cell>
          <cell r="B1073" t="str">
            <v>班政杰</v>
          </cell>
          <cell r="C1073" t="str">
            <v>男</v>
          </cell>
          <cell r="D1073" t="str">
            <v>2021级</v>
          </cell>
          <cell r="E1073" t="str">
            <v>园艺学院</v>
          </cell>
        </row>
        <row r="1074">
          <cell r="A1074" t="str">
            <v>2021010518</v>
          </cell>
          <cell r="B1074" t="str">
            <v>蔡昊文</v>
          </cell>
          <cell r="C1074" t="str">
            <v>男</v>
          </cell>
          <cell r="D1074" t="str">
            <v>2021级</v>
          </cell>
          <cell r="E1074" t="str">
            <v>园艺学院</v>
          </cell>
        </row>
        <row r="1075">
          <cell r="A1075" t="str">
            <v>2021010519</v>
          </cell>
          <cell r="B1075" t="str">
            <v>陈佳辉</v>
          </cell>
          <cell r="C1075" t="str">
            <v>男</v>
          </cell>
          <cell r="D1075" t="str">
            <v>2021级</v>
          </cell>
          <cell r="E1075" t="str">
            <v>园艺学院</v>
          </cell>
        </row>
        <row r="1076">
          <cell r="A1076" t="str">
            <v>2021010520</v>
          </cell>
          <cell r="B1076" t="str">
            <v>陈泽林</v>
          </cell>
          <cell r="C1076" t="str">
            <v>男</v>
          </cell>
          <cell r="D1076" t="str">
            <v>2021级</v>
          </cell>
          <cell r="E1076" t="str">
            <v>园艺学院</v>
          </cell>
        </row>
        <row r="1077">
          <cell r="A1077" t="str">
            <v>2021010521</v>
          </cell>
          <cell r="B1077" t="str">
            <v>胡昊</v>
          </cell>
          <cell r="C1077" t="str">
            <v>男</v>
          </cell>
          <cell r="D1077" t="str">
            <v>2021级</v>
          </cell>
          <cell r="E1077" t="str">
            <v>园艺学院</v>
          </cell>
        </row>
        <row r="1078">
          <cell r="A1078" t="str">
            <v>2021010522</v>
          </cell>
          <cell r="B1078" t="str">
            <v>胡嘉豪</v>
          </cell>
          <cell r="C1078" t="str">
            <v>男</v>
          </cell>
          <cell r="D1078" t="str">
            <v>2021级</v>
          </cell>
          <cell r="E1078" t="str">
            <v>园艺学院</v>
          </cell>
        </row>
        <row r="1079">
          <cell r="A1079" t="str">
            <v>2021010523</v>
          </cell>
          <cell r="B1079" t="str">
            <v>姜景豪</v>
          </cell>
          <cell r="C1079" t="str">
            <v>男</v>
          </cell>
          <cell r="D1079" t="str">
            <v>2021级</v>
          </cell>
          <cell r="E1079" t="str">
            <v>园艺学院</v>
          </cell>
        </row>
        <row r="1080">
          <cell r="A1080" t="str">
            <v>2021010524</v>
          </cell>
          <cell r="B1080" t="str">
            <v>权勃羽</v>
          </cell>
          <cell r="C1080" t="str">
            <v>男</v>
          </cell>
          <cell r="D1080" t="str">
            <v>2021级</v>
          </cell>
          <cell r="E1080" t="str">
            <v>园艺学院</v>
          </cell>
        </row>
        <row r="1081">
          <cell r="A1081" t="str">
            <v>2021010525</v>
          </cell>
          <cell r="B1081" t="str">
            <v>唐盼</v>
          </cell>
          <cell r="C1081" t="str">
            <v>男</v>
          </cell>
          <cell r="D1081" t="str">
            <v>2021级</v>
          </cell>
          <cell r="E1081" t="str">
            <v>园艺学院</v>
          </cell>
        </row>
        <row r="1082">
          <cell r="A1082" t="str">
            <v>2021010526</v>
          </cell>
          <cell r="B1082" t="str">
            <v>王宇霄</v>
          </cell>
          <cell r="C1082" t="str">
            <v>男</v>
          </cell>
          <cell r="D1082" t="str">
            <v>2021级</v>
          </cell>
          <cell r="E1082" t="str">
            <v>园艺学院</v>
          </cell>
        </row>
        <row r="1083">
          <cell r="A1083" t="str">
            <v>2021010527</v>
          </cell>
          <cell r="B1083" t="str">
            <v>张程皓</v>
          </cell>
          <cell r="C1083" t="str">
            <v>男</v>
          </cell>
          <cell r="D1083" t="str">
            <v>2021级</v>
          </cell>
          <cell r="E1083" t="str">
            <v>园艺学院</v>
          </cell>
        </row>
        <row r="1084">
          <cell r="A1084" t="str">
            <v>2021010528</v>
          </cell>
          <cell r="B1084" t="str">
            <v>左自升</v>
          </cell>
          <cell r="C1084" t="str">
            <v>男</v>
          </cell>
          <cell r="D1084" t="str">
            <v>2021级</v>
          </cell>
          <cell r="E1084" t="str">
            <v>园艺学院</v>
          </cell>
        </row>
        <row r="1085">
          <cell r="A1085" t="str">
            <v>2021010529</v>
          </cell>
          <cell r="B1085" t="str">
            <v>白雪莲</v>
          </cell>
          <cell r="C1085" t="str">
            <v>女</v>
          </cell>
          <cell r="D1085" t="str">
            <v>2021级</v>
          </cell>
          <cell r="E1085" t="str">
            <v>园艺学院</v>
          </cell>
        </row>
        <row r="1086">
          <cell r="A1086" t="str">
            <v>2021010530</v>
          </cell>
          <cell r="B1086" t="str">
            <v>董卓轩</v>
          </cell>
          <cell r="C1086" t="str">
            <v>女</v>
          </cell>
          <cell r="D1086" t="str">
            <v>2021级</v>
          </cell>
          <cell r="E1086" t="str">
            <v>园艺学院</v>
          </cell>
        </row>
        <row r="1087">
          <cell r="A1087" t="str">
            <v>2021010531</v>
          </cell>
          <cell r="B1087" t="str">
            <v>甫恩希</v>
          </cell>
          <cell r="C1087" t="str">
            <v>女</v>
          </cell>
          <cell r="D1087" t="str">
            <v>2021级</v>
          </cell>
          <cell r="E1087" t="str">
            <v>园艺学院</v>
          </cell>
        </row>
        <row r="1088">
          <cell r="A1088" t="str">
            <v>2021010532</v>
          </cell>
          <cell r="B1088" t="str">
            <v>贾雪洁</v>
          </cell>
          <cell r="C1088" t="str">
            <v>女</v>
          </cell>
          <cell r="D1088" t="str">
            <v>2021级</v>
          </cell>
          <cell r="E1088" t="str">
            <v>园艺学院</v>
          </cell>
        </row>
        <row r="1089">
          <cell r="A1089" t="str">
            <v>2021010533</v>
          </cell>
          <cell r="B1089" t="str">
            <v>亢文静</v>
          </cell>
          <cell r="C1089" t="str">
            <v>女</v>
          </cell>
          <cell r="D1089" t="str">
            <v>2021级</v>
          </cell>
          <cell r="E1089" t="str">
            <v>园艺学院</v>
          </cell>
        </row>
        <row r="1090">
          <cell r="A1090" t="str">
            <v>2021010534</v>
          </cell>
          <cell r="B1090" t="str">
            <v>李秉菁</v>
          </cell>
          <cell r="C1090" t="str">
            <v>女</v>
          </cell>
          <cell r="D1090" t="str">
            <v>2021级</v>
          </cell>
          <cell r="E1090" t="str">
            <v>园艺学院</v>
          </cell>
        </row>
        <row r="1091">
          <cell r="A1091" t="str">
            <v>2021010535</v>
          </cell>
          <cell r="B1091" t="str">
            <v>李佳航</v>
          </cell>
          <cell r="C1091" t="str">
            <v>女</v>
          </cell>
          <cell r="D1091" t="str">
            <v>2021级</v>
          </cell>
          <cell r="E1091" t="str">
            <v>园艺学院</v>
          </cell>
        </row>
        <row r="1092">
          <cell r="A1092" t="str">
            <v>2021010536</v>
          </cell>
          <cell r="B1092" t="str">
            <v>刘佳丽</v>
          </cell>
          <cell r="C1092" t="str">
            <v>女</v>
          </cell>
          <cell r="D1092" t="str">
            <v>2021级</v>
          </cell>
          <cell r="E1092" t="str">
            <v>园艺学院</v>
          </cell>
        </row>
        <row r="1093">
          <cell r="A1093" t="str">
            <v>2021010537</v>
          </cell>
          <cell r="B1093" t="str">
            <v>刘卓钰</v>
          </cell>
          <cell r="C1093" t="str">
            <v>女</v>
          </cell>
          <cell r="D1093" t="str">
            <v>2021级</v>
          </cell>
          <cell r="E1093" t="str">
            <v>园艺学院</v>
          </cell>
        </row>
        <row r="1094">
          <cell r="A1094" t="str">
            <v>2021010538</v>
          </cell>
          <cell r="B1094" t="str">
            <v>马洋</v>
          </cell>
          <cell r="C1094" t="str">
            <v>女</v>
          </cell>
          <cell r="D1094" t="str">
            <v>2021级</v>
          </cell>
          <cell r="E1094" t="str">
            <v>园艺学院</v>
          </cell>
        </row>
        <row r="1095">
          <cell r="A1095" t="str">
            <v>2021010539</v>
          </cell>
          <cell r="B1095" t="str">
            <v>史珈毓</v>
          </cell>
          <cell r="C1095" t="str">
            <v>女</v>
          </cell>
          <cell r="D1095" t="str">
            <v>2021级</v>
          </cell>
          <cell r="E1095" t="str">
            <v>园艺学院</v>
          </cell>
        </row>
        <row r="1096">
          <cell r="A1096" t="str">
            <v>2021010540</v>
          </cell>
          <cell r="B1096" t="str">
            <v>田雨诺</v>
          </cell>
          <cell r="C1096" t="str">
            <v>女</v>
          </cell>
          <cell r="D1096" t="str">
            <v>2021级</v>
          </cell>
          <cell r="E1096" t="str">
            <v>园艺学院</v>
          </cell>
        </row>
        <row r="1097">
          <cell r="A1097" t="str">
            <v>2021010541</v>
          </cell>
          <cell r="B1097" t="str">
            <v>王艺瑾</v>
          </cell>
          <cell r="C1097" t="str">
            <v>女</v>
          </cell>
          <cell r="D1097" t="str">
            <v>2021级</v>
          </cell>
          <cell r="E1097" t="str">
            <v>园艺学院</v>
          </cell>
        </row>
        <row r="1098">
          <cell r="A1098" t="str">
            <v>2021010542</v>
          </cell>
          <cell r="B1098" t="str">
            <v>吴艺佳</v>
          </cell>
          <cell r="C1098" t="str">
            <v>女</v>
          </cell>
          <cell r="D1098" t="str">
            <v>2021级</v>
          </cell>
          <cell r="E1098" t="str">
            <v>园艺学院</v>
          </cell>
        </row>
        <row r="1099">
          <cell r="A1099" t="str">
            <v>2021010543</v>
          </cell>
          <cell r="B1099" t="str">
            <v>邢殊慧</v>
          </cell>
          <cell r="C1099" t="str">
            <v>女</v>
          </cell>
          <cell r="D1099" t="str">
            <v>2021级</v>
          </cell>
          <cell r="E1099" t="str">
            <v>园艺学院</v>
          </cell>
        </row>
        <row r="1100">
          <cell r="A1100" t="str">
            <v>2021010544</v>
          </cell>
          <cell r="B1100" t="str">
            <v>袁心玥</v>
          </cell>
          <cell r="C1100" t="str">
            <v>女</v>
          </cell>
          <cell r="D1100" t="str">
            <v>2021级</v>
          </cell>
          <cell r="E1100" t="str">
            <v>园艺学院</v>
          </cell>
        </row>
        <row r="1101">
          <cell r="A1101" t="str">
            <v>2021010545</v>
          </cell>
          <cell r="B1101" t="str">
            <v>张枥月</v>
          </cell>
          <cell r="C1101" t="str">
            <v>女</v>
          </cell>
          <cell r="D1101" t="str">
            <v>2021级</v>
          </cell>
          <cell r="E1101" t="str">
            <v>园艺学院</v>
          </cell>
        </row>
        <row r="1102">
          <cell r="A1102" t="str">
            <v>2021010546</v>
          </cell>
          <cell r="B1102" t="str">
            <v>周逸</v>
          </cell>
          <cell r="C1102" t="str">
            <v>女</v>
          </cell>
          <cell r="D1102" t="str">
            <v>2021级</v>
          </cell>
          <cell r="E1102" t="str">
            <v>园艺学院</v>
          </cell>
        </row>
        <row r="1103">
          <cell r="A1103" t="str">
            <v>2021010547</v>
          </cell>
          <cell r="B1103" t="str">
            <v>陈春宇</v>
          </cell>
          <cell r="C1103" t="str">
            <v>男</v>
          </cell>
          <cell r="D1103" t="str">
            <v>2021级</v>
          </cell>
          <cell r="E1103" t="str">
            <v>园艺学院</v>
          </cell>
        </row>
        <row r="1104">
          <cell r="A1104" t="str">
            <v>2021010548</v>
          </cell>
          <cell r="B1104" t="str">
            <v>邓钧豪</v>
          </cell>
          <cell r="C1104" t="str">
            <v>男</v>
          </cell>
          <cell r="D1104" t="str">
            <v>2021级</v>
          </cell>
          <cell r="E1104" t="str">
            <v>园艺学院</v>
          </cell>
        </row>
        <row r="1105">
          <cell r="A1105" t="str">
            <v>2021010549</v>
          </cell>
          <cell r="B1105" t="str">
            <v>胡峰</v>
          </cell>
          <cell r="C1105" t="str">
            <v>男</v>
          </cell>
          <cell r="D1105" t="str">
            <v>2021级</v>
          </cell>
          <cell r="E1105" t="str">
            <v>园艺学院</v>
          </cell>
        </row>
        <row r="1106">
          <cell r="A1106" t="str">
            <v>2021010550</v>
          </cell>
          <cell r="B1106" t="str">
            <v>黄辉</v>
          </cell>
          <cell r="C1106" t="str">
            <v>男</v>
          </cell>
          <cell r="D1106" t="str">
            <v>2021级</v>
          </cell>
          <cell r="E1106" t="str">
            <v>园艺学院</v>
          </cell>
        </row>
        <row r="1107">
          <cell r="A1107" t="str">
            <v>2021010551</v>
          </cell>
          <cell r="B1107" t="str">
            <v>黄则强</v>
          </cell>
          <cell r="C1107" t="str">
            <v>男</v>
          </cell>
          <cell r="D1107" t="str">
            <v>2021级</v>
          </cell>
          <cell r="E1107" t="str">
            <v>园艺学院</v>
          </cell>
        </row>
        <row r="1108">
          <cell r="A1108" t="str">
            <v>2021010552</v>
          </cell>
          <cell r="B1108" t="str">
            <v>李仡泽</v>
          </cell>
          <cell r="C1108" t="str">
            <v>男</v>
          </cell>
          <cell r="D1108" t="str">
            <v>2022级</v>
          </cell>
          <cell r="E1108" t="str">
            <v>理学院</v>
          </cell>
        </row>
        <row r="1109">
          <cell r="A1109" t="str">
            <v>2021010553</v>
          </cell>
          <cell r="B1109" t="str">
            <v>马蔚涛</v>
          </cell>
          <cell r="C1109" t="str">
            <v>男</v>
          </cell>
          <cell r="D1109" t="str">
            <v>2021级</v>
          </cell>
          <cell r="E1109" t="str">
            <v>园艺学院</v>
          </cell>
        </row>
        <row r="1110">
          <cell r="A1110" t="str">
            <v>2021010554</v>
          </cell>
          <cell r="B1110" t="str">
            <v>苏威太</v>
          </cell>
          <cell r="C1110" t="str">
            <v>男</v>
          </cell>
          <cell r="D1110" t="str">
            <v>2021级</v>
          </cell>
          <cell r="E1110" t="str">
            <v>园艺学院</v>
          </cell>
        </row>
        <row r="1111">
          <cell r="A1111" t="str">
            <v>2021010555</v>
          </cell>
          <cell r="B1111" t="str">
            <v>熊文卿</v>
          </cell>
          <cell r="C1111" t="str">
            <v>男</v>
          </cell>
          <cell r="D1111" t="str">
            <v>2021级</v>
          </cell>
          <cell r="E1111" t="str">
            <v>园艺学院</v>
          </cell>
        </row>
        <row r="1112">
          <cell r="A1112" t="str">
            <v>2021010556</v>
          </cell>
          <cell r="B1112" t="str">
            <v>颜俊杰</v>
          </cell>
          <cell r="C1112" t="str">
            <v>男</v>
          </cell>
          <cell r="D1112" t="str">
            <v>2021级</v>
          </cell>
          <cell r="E1112" t="str">
            <v>园艺学院</v>
          </cell>
        </row>
        <row r="1113">
          <cell r="A1113" t="str">
            <v>2021010557</v>
          </cell>
          <cell r="B1113" t="str">
            <v>燕晨阳</v>
          </cell>
          <cell r="C1113" t="str">
            <v>男</v>
          </cell>
          <cell r="D1113" t="str">
            <v>2021级</v>
          </cell>
          <cell r="E1113" t="str">
            <v>园艺学院</v>
          </cell>
        </row>
        <row r="1114">
          <cell r="A1114" t="str">
            <v>2021010558</v>
          </cell>
          <cell r="B1114" t="str">
            <v>张新宇</v>
          </cell>
          <cell r="C1114" t="str">
            <v>男</v>
          </cell>
          <cell r="D1114" t="str">
            <v>2021级</v>
          </cell>
          <cell r="E1114" t="str">
            <v>园艺学院</v>
          </cell>
        </row>
        <row r="1115">
          <cell r="A1115" t="str">
            <v>2021010559</v>
          </cell>
          <cell r="B1115" t="str">
            <v>柏雨彤</v>
          </cell>
          <cell r="C1115" t="str">
            <v>女</v>
          </cell>
          <cell r="D1115" t="str">
            <v>2021级</v>
          </cell>
          <cell r="E1115" t="str">
            <v>园艺学院</v>
          </cell>
        </row>
        <row r="1116">
          <cell r="A1116" t="str">
            <v>2021010560</v>
          </cell>
          <cell r="B1116" t="str">
            <v>陈英璐</v>
          </cell>
          <cell r="C1116" t="str">
            <v>女</v>
          </cell>
          <cell r="D1116" t="str">
            <v>2021级</v>
          </cell>
          <cell r="E1116" t="str">
            <v>园艺学院</v>
          </cell>
        </row>
        <row r="1117">
          <cell r="A1117" t="str">
            <v>2021010561</v>
          </cell>
          <cell r="B1117" t="str">
            <v>陈重蓉</v>
          </cell>
          <cell r="C1117" t="str">
            <v>女</v>
          </cell>
          <cell r="D1117" t="str">
            <v>2021级</v>
          </cell>
          <cell r="E1117" t="str">
            <v>园艺学院</v>
          </cell>
        </row>
        <row r="1118">
          <cell r="A1118" t="str">
            <v>2021010562</v>
          </cell>
          <cell r="B1118" t="str">
            <v>韩雪</v>
          </cell>
          <cell r="C1118" t="str">
            <v>女</v>
          </cell>
          <cell r="D1118" t="str">
            <v>2021级</v>
          </cell>
          <cell r="E1118" t="str">
            <v>园艺学院</v>
          </cell>
        </row>
        <row r="1119">
          <cell r="A1119" t="str">
            <v>2021010563</v>
          </cell>
          <cell r="B1119" t="str">
            <v>郝美华</v>
          </cell>
          <cell r="C1119" t="str">
            <v>女</v>
          </cell>
          <cell r="D1119" t="str">
            <v>2021级</v>
          </cell>
          <cell r="E1119" t="str">
            <v>园艺学院</v>
          </cell>
        </row>
        <row r="1120">
          <cell r="A1120" t="str">
            <v>2021010564</v>
          </cell>
          <cell r="B1120" t="str">
            <v>胡睿</v>
          </cell>
          <cell r="C1120" t="str">
            <v>女</v>
          </cell>
          <cell r="D1120" t="str">
            <v>2021级</v>
          </cell>
          <cell r="E1120" t="str">
            <v>园艺学院</v>
          </cell>
        </row>
        <row r="1121">
          <cell r="A1121" t="str">
            <v>2021010565</v>
          </cell>
          <cell r="B1121" t="str">
            <v>黄羽菲</v>
          </cell>
          <cell r="C1121" t="str">
            <v>女</v>
          </cell>
          <cell r="D1121" t="str">
            <v>2021级</v>
          </cell>
          <cell r="E1121" t="str">
            <v>园艺学院</v>
          </cell>
        </row>
        <row r="1122">
          <cell r="A1122" t="str">
            <v>2021010566</v>
          </cell>
          <cell r="B1122" t="str">
            <v>李慧娟</v>
          </cell>
          <cell r="C1122" t="str">
            <v>女</v>
          </cell>
          <cell r="D1122" t="str">
            <v>2021级</v>
          </cell>
          <cell r="E1122" t="str">
            <v>园艺学院</v>
          </cell>
        </row>
        <row r="1123">
          <cell r="A1123" t="str">
            <v>2021010567</v>
          </cell>
          <cell r="B1123" t="str">
            <v>李依潼</v>
          </cell>
          <cell r="C1123" t="str">
            <v>女</v>
          </cell>
          <cell r="D1123" t="str">
            <v>2021级</v>
          </cell>
          <cell r="E1123" t="str">
            <v>园艺学院</v>
          </cell>
        </row>
        <row r="1124">
          <cell r="A1124" t="str">
            <v>2021010568</v>
          </cell>
          <cell r="B1124" t="str">
            <v>刘洋</v>
          </cell>
          <cell r="C1124" t="str">
            <v>女</v>
          </cell>
          <cell r="D1124" t="str">
            <v>2021级</v>
          </cell>
          <cell r="E1124" t="str">
            <v>园艺学院</v>
          </cell>
        </row>
        <row r="1125">
          <cell r="A1125" t="str">
            <v>2021010569</v>
          </cell>
          <cell r="B1125" t="str">
            <v>邱雨萱</v>
          </cell>
          <cell r="C1125" t="str">
            <v>女</v>
          </cell>
          <cell r="D1125" t="str">
            <v>2021级</v>
          </cell>
          <cell r="E1125" t="str">
            <v>园艺学院</v>
          </cell>
        </row>
        <row r="1126">
          <cell r="A1126" t="str">
            <v>2021010570</v>
          </cell>
          <cell r="B1126" t="str">
            <v>舒乔云</v>
          </cell>
          <cell r="C1126" t="str">
            <v>女</v>
          </cell>
          <cell r="D1126" t="str">
            <v>2021级</v>
          </cell>
          <cell r="E1126" t="str">
            <v>园艺学院</v>
          </cell>
        </row>
        <row r="1127">
          <cell r="A1127" t="str">
            <v>2021010571</v>
          </cell>
          <cell r="B1127" t="str">
            <v>魏佳琦</v>
          </cell>
          <cell r="C1127" t="str">
            <v>女</v>
          </cell>
          <cell r="D1127" t="str">
            <v>2021级</v>
          </cell>
          <cell r="E1127" t="str">
            <v>园艺学院</v>
          </cell>
        </row>
        <row r="1128">
          <cell r="A1128" t="str">
            <v>2021010572</v>
          </cell>
          <cell r="B1128" t="str">
            <v>闫雨欣</v>
          </cell>
          <cell r="C1128" t="str">
            <v>女</v>
          </cell>
          <cell r="D1128" t="str">
            <v>2021级</v>
          </cell>
          <cell r="E1128" t="str">
            <v>园艺学院</v>
          </cell>
        </row>
        <row r="1129">
          <cell r="A1129" t="str">
            <v>2021010573</v>
          </cell>
          <cell r="B1129" t="str">
            <v>冶子洋</v>
          </cell>
          <cell r="C1129" t="str">
            <v>女</v>
          </cell>
          <cell r="D1129" t="str">
            <v>2021级</v>
          </cell>
          <cell r="E1129" t="str">
            <v>园艺学院</v>
          </cell>
        </row>
        <row r="1130">
          <cell r="A1130" t="str">
            <v>2021010574</v>
          </cell>
          <cell r="B1130" t="str">
            <v>于悦</v>
          </cell>
          <cell r="C1130" t="str">
            <v>女</v>
          </cell>
          <cell r="D1130" t="str">
            <v>2021级</v>
          </cell>
          <cell r="E1130" t="str">
            <v>园艺学院</v>
          </cell>
        </row>
        <row r="1131">
          <cell r="A1131" t="str">
            <v>2021010575</v>
          </cell>
          <cell r="B1131" t="str">
            <v>郑雨欣</v>
          </cell>
          <cell r="C1131" t="str">
            <v>女</v>
          </cell>
          <cell r="D1131" t="str">
            <v>2021级</v>
          </cell>
          <cell r="E1131" t="str">
            <v>园艺学院</v>
          </cell>
        </row>
        <row r="1132">
          <cell r="A1132" t="str">
            <v>2021010576</v>
          </cell>
          <cell r="B1132" t="str">
            <v>朱赫</v>
          </cell>
          <cell r="C1132" t="str">
            <v>女</v>
          </cell>
          <cell r="D1132" t="str">
            <v>2021级</v>
          </cell>
          <cell r="E1132" t="str">
            <v>园艺学院</v>
          </cell>
        </row>
        <row r="1133">
          <cell r="A1133" t="str">
            <v>2021010577</v>
          </cell>
          <cell r="B1133" t="str">
            <v>曹原</v>
          </cell>
          <cell r="C1133" t="str">
            <v>男</v>
          </cell>
          <cell r="D1133" t="str">
            <v>2021级</v>
          </cell>
          <cell r="E1133" t="str">
            <v>园艺学院</v>
          </cell>
        </row>
        <row r="1134">
          <cell r="A1134" t="str">
            <v>2021010578</v>
          </cell>
          <cell r="B1134" t="str">
            <v>陈柏安</v>
          </cell>
          <cell r="C1134" t="str">
            <v>男</v>
          </cell>
          <cell r="D1134" t="str">
            <v>2021级</v>
          </cell>
          <cell r="E1134" t="str">
            <v>园艺学院</v>
          </cell>
        </row>
        <row r="1135">
          <cell r="A1135" t="str">
            <v>2021010579</v>
          </cell>
          <cell r="B1135" t="str">
            <v>封嘉成</v>
          </cell>
          <cell r="C1135" t="str">
            <v>男</v>
          </cell>
          <cell r="D1135" t="str">
            <v>2021级</v>
          </cell>
          <cell r="E1135" t="str">
            <v>园艺学院</v>
          </cell>
        </row>
        <row r="1136">
          <cell r="A1136" t="str">
            <v>2021010580</v>
          </cell>
          <cell r="B1136" t="str">
            <v>黄文博</v>
          </cell>
          <cell r="C1136" t="str">
            <v>男</v>
          </cell>
          <cell r="D1136" t="str">
            <v>2021级</v>
          </cell>
          <cell r="E1136" t="str">
            <v>园艺学院</v>
          </cell>
        </row>
        <row r="1137">
          <cell r="A1137" t="str">
            <v>2021010581</v>
          </cell>
          <cell r="B1137" t="str">
            <v>康佳一</v>
          </cell>
          <cell r="C1137" t="str">
            <v>男</v>
          </cell>
          <cell r="D1137" t="str">
            <v>2021级</v>
          </cell>
          <cell r="E1137" t="str">
            <v>园艺学院</v>
          </cell>
        </row>
        <row r="1138">
          <cell r="A1138" t="str">
            <v>2021010582</v>
          </cell>
          <cell r="B1138" t="str">
            <v>卢帅宇</v>
          </cell>
          <cell r="C1138" t="str">
            <v>男</v>
          </cell>
          <cell r="D1138" t="str">
            <v>2021级</v>
          </cell>
          <cell r="E1138" t="str">
            <v>园艺学院</v>
          </cell>
        </row>
        <row r="1139">
          <cell r="A1139" t="str">
            <v>2021010583</v>
          </cell>
          <cell r="B1139" t="str">
            <v>孟源</v>
          </cell>
          <cell r="C1139" t="str">
            <v>男</v>
          </cell>
          <cell r="D1139" t="str">
            <v>2021级</v>
          </cell>
          <cell r="E1139" t="str">
            <v>园艺学院</v>
          </cell>
        </row>
        <row r="1140">
          <cell r="A1140" t="str">
            <v>2021010585</v>
          </cell>
          <cell r="B1140" t="str">
            <v>王斌斌</v>
          </cell>
          <cell r="C1140" t="str">
            <v>男</v>
          </cell>
          <cell r="D1140" t="str">
            <v>2021级</v>
          </cell>
          <cell r="E1140" t="str">
            <v>园艺学院</v>
          </cell>
        </row>
        <row r="1141">
          <cell r="A1141" t="str">
            <v>2021010586</v>
          </cell>
          <cell r="B1141" t="str">
            <v>朱新元</v>
          </cell>
          <cell r="C1141" t="str">
            <v>男</v>
          </cell>
          <cell r="D1141" t="str">
            <v>2021级</v>
          </cell>
          <cell r="E1141" t="str">
            <v>园艺学院</v>
          </cell>
        </row>
        <row r="1142">
          <cell r="A1142" t="str">
            <v>2021010587</v>
          </cell>
          <cell r="B1142" t="str">
            <v>朱正祥</v>
          </cell>
          <cell r="C1142" t="str">
            <v>男</v>
          </cell>
          <cell r="D1142" t="str">
            <v>2021级</v>
          </cell>
          <cell r="E1142" t="str">
            <v>园艺学院</v>
          </cell>
        </row>
        <row r="1143">
          <cell r="A1143" t="str">
            <v>2021010588</v>
          </cell>
          <cell r="B1143" t="str">
            <v>曹菲菲</v>
          </cell>
          <cell r="C1143" t="str">
            <v>女</v>
          </cell>
          <cell r="D1143" t="str">
            <v>2021级</v>
          </cell>
          <cell r="E1143" t="str">
            <v>园艺学院</v>
          </cell>
        </row>
        <row r="1144">
          <cell r="A1144" t="str">
            <v>2021010589</v>
          </cell>
          <cell r="B1144" t="str">
            <v>陈蕾</v>
          </cell>
          <cell r="C1144" t="str">
            <v>女</v>
          </cell>
          <cell r="D1144" t="str">
            <v>2021级</v>
          </cell>
          <cell r="E1144" t="str">
            <v>园艺学院</v>
          </cell>
        </row>
        <row r="1145">
          <cell r="A1145" t="str">
            <v>2021010590</v>
          </cell>
          <cell r="B1145" t="str">
            <v>崔婧</v>
          </cell>
          <cell r="C1145" t="str">
            <v>女</v>
          </cell>
          <cell r="D1145" t="str">
            <v>2021级</v>
          </cell>
          <cell r="E1145" t="str">
            <v>园艺学院</v>
          </cell>
        </row>
        <row r="1146">
          <cell r="A1146" t="str">
            <v>2021010591</v>
          </cell>
          <cell r="B1146" t="str">
            <v>高雅妮</v>
          </cell>
          <cell r="C1146" t="str">
            <v>女</v>
          </cell>
          <cell r="D1146" t="str">
            <v>2021级</v>
          </cell>
          <cell r="E1146" t="str">
            <v>园艺学院</v>
          </cell>
        </row>
        <row r="1147">
          <cell r="A1147" t="str">
            <v>2021010592</v>
          </cell>
          <cell r="B1147" t="str">
            <v>高一卓</v>
          </cell>
          <cell r="C1147" t="str">
            <v>女</v>
          </cell>
          <cell r="D1147" t="str">
            <v>2021级</v>
          </cell>
          <cell r="E1147" t="str">
            <v>园艺学院</v>
          </cell>
        </row>
        <row r="1148">
          <cell r="A1148" t="str">
            <v>2021010593</v>
          </cell>
          <cell r="B1148" t="str">
            <v>郭梓彤</v>
          </cell>
          <cell r="C1148" t="str">
            <v>女</v>
          </cell>
          <cell r="D1148" t="str">
            <v>2021级</v>
          </cell>
          <cell r="E1148" t="str">
            <v>园艺学院</v>
          </cell>
        </row>
        <row r="1149">
          <cell r="A1149" t="str">
            <v>2021010594</v>
          </cell>
          <cell r="B1149" t="str">
            <v>韩睿婷</v>
          </cell>
          <cell r="C1149" t="str">
            <v>女</v>
          </cell>
          <cell r="D1149" t="str">
            <v>2021级</v>
          </cell>
          <cell r="E1149" t="str">
            <v>园艺学院</v>
          </cell>
        </row>
        <row r="1150">
          <cell r="A1150" t="str">
            <v>2021010595</v>
          </cell>
          <cell r="B1150" t="str">
            <v>李佳</v>
          </cell>
          <cell r="C1150" t="str">
            <v>女</v>
          </cell>
          <cell r="D1150" t="str">
            <v>2021级</v>
          </cell>
          <cell r="E1150" t="str">
            <v>园艺学院</v>
          </cell>
        </row>
        <row r="1151">
          <cell r="A1151" t="str">
            <v>2021010596</v>
          </cell>
          <cell r="B1151" t="str">
            <v>刘倩彤</v>
          </cell>
          <cell r="C1151" t="str">
            <v>女</v>
          </cell>
          <cell r="D1151" t="str">
            <v>2021级</v>
          </cell>
          <cell r="E1151" t="str">
            <v>园艺学院</v>
          </cell>
        </row>
        <row r="1152">
          <cell r="A1152" t="str">
            <v>2021010597</v>
          </cell>
          <cell r="B1152" t="str">
            <v>秦睿晗</v>
          </cell>
          <cell r="C1152" t="str">
            <v>女</v>
          </cell>
          <cell r="D1152" t="str">
            <v>2021级</v>
          </cell>
          <cell r="E1152" t="str">
            <v>园艺学院</v>
          </cell>
        </row>
        <row r="1153">
          <cell r="A1153" t="str">
            <v>2021010598</v>
          </cell>
          <cell r="B1153" t="str">
            <v>荣幸</v>
          </cell>
          <cell r="C1153" t="str">
            <v>女</v>
          </cell>
          <cell r="D1153" t="str">
            <v>2021级</v>
          </cell>
          <cell r="E1153" t="str">
            <v>园艺学院</v>
          </cell>
        </row>
        <row r="1154">
          <cell r="A1154" t="str">
            <v>2021010599</v>
          </cell>
          <cell r="B1154" t="str">
            <v>王钰林</v>
          </cell>
          <cell r="C1154" t="str">
            <v>女</v>
          </cell>
          <cell r="D1154" t="str">
            <v>2021级</v>
          </cell>
          <cell r="E1154" t="str">
            <v>园艺学院</v>
          </cell>
        </row>
        <row r="1155">
          <cell r="A1155" t="str">
            <v>2021010600</v>
          </cell>
          <cell r="B1155" t="str">
            <v>夏琳萱</v>
          </cell>
          <cell r="C1155" t="str">
            <v>女</v>
          </cell>
          <cell r="D1155" t="str">
            <v>2021级</v>
          </cell>
          <cell r="E1155" t="str">
            <v>园艺学院</v>
          </cell>
        </row>
        <row r="1156">
          <cell r="A1156" t="str">
            <v>2021010601</v>
          </cell>
          <cell r="B1156" t="str">
            <v>许怡晴</v>
          </cell>
          <cell r="C1156" t="str">
            <v>女</v>
          </cell>
          <cell r="D1156" t="str">
            <v>2021级</v>
          </cell>
          <cell r="E1156" t="str">
            <v>园艺学院</v>
          </cell>
        </row>
        <row r="1157">
          <cell r="A1157" t="str">
            <v>2021010602</v>
          </cell>
          <cell r="B1157" t="str">
            <v>薛沛瑶</v>
          </cell>
          <cell r="C1157" t="str">
            <v>女</v>
          </cell>
          <cell r="D1157" t="str">
            <v>2021级</v>
          </cell>
          <cell r="E1157" t="str">
            <v>园艺学院</v>
          </cell>
        </row>
        <row r="1158">
          <cell r="A1158" t="str">
            <v>2021010603</v>
          </cell>
          <cell r="B1158" t="str">
            <v>叶兰茜</v>
          </cell>
          <cell r="C1158" t="str">
            <v>女</v>
          </cell>
          <cell r="D1158" t="str">
            <v>2021级</v>
          </cell>
          <cell r="E1158" t="str">
            <v>园艺学院</v>
          </cell>
        </row>
        <row r="1159">
          <cell r="A1159" t="str">
            <v>2021010604</v>
          </cell>
          <cell r="B1159" t="str">
            <v>赵春骄</v>
          </cell>
          <cell r="C1159" t="str">
            <v>女</v>
          </cell>
          <cell r="D1159" t="str">
            <v>2021级</v>
          </cell>
          <cell r="E1159" t="str">
            <v>园艺学院</v>
          </cell>
        </row>
        <row r="1160">
          <cell r="A1160" t="str">
            <v>2021010605</v>
          </cell>
          <cell r="B1160" t="str">
            <v>郑金玲</v>
          </cell>
          <cell r="C1160" t="str">
            <v>女</v>
          </cell>
          <cell r="D1160" t="str">
            <v>2021级</v>
          </cell>
          <cell r="E1160" t="str">
            <v>园艺学院</v>
          </cell>
        </row>
        <row r="1161">
          <cell r="A1161" t="str">
            <v>2021010606</v>
          </cell>
          <cell r="B1161" t="str">
            <v>周晓乔</v>
          </cell>
          <cell r="C1161" t="str">
            <v>女</v>
          </cell>
          <cell r="D1161" t="str">
            <v>2021级</v>
          </cell>
          <cell r="E1161" t="str">
            <v>园艺学院</v>
          </cell>
        </row>
        <row r="1162">
          <cell r="A1162" t="str">
            <v>2021010607</v>
          </cell>
          <cell r="B1162" t="str">
            <v>陈建明</v>
          </cell>
          <cell r="C1162" t="str">
            <v>男</v>
          </cell>
          <cell r="D1162" t="str">
            <v>2021级</v>
          </cell>
          <cell r="E1162" t="str">
            <v>动物科技学院</v>
          </cell>
        </row>
        <row r="1163">
          <cell r="A1163" t="str">
            <v>2021010608</v>
          </cell>
          <cell r="B1163" t="str">
            <v>高思祺</v>
          </cell>
          <cell r="C1163" t="str">
            <v>男</v>
          </cell>
          <cell r="D1163" t="str">
            <v>2021级</v>
          </cell>
          <cell r="E1163" t="str">
            <v>动物科技学院</v>
          </cell>
        </row>
        <row r="1164">
          <cell r="A1164" t="str">
            <v>2021010609</v>
          </cell>
          <cell r="B1164" t="str">
            <v>贾思潼</v>
          </cell>
          <cell r="C1164" t="str">
            <v>男</v>
          </cell>
          <cell r="D1164" t="str">
            <v>2021级</v>
          </cell>
          <cell r="E1164" t="str">
            <v>动物科技学院</v>
          </cell>
        </row>
        <row r="1165">
          <cell r="A1165" t="str">
            <v>2021010610</v>
          </cell>
          <cell r="B1165" t="str">
            <v>贾志远</v>
          </cell>
          <cell r="C1165" t="str">
            <v>男</v>
          </cell>
          <cell r="D1165" t="str">
            <v>2021级</v>
          </cell>
          <cell r="E1165" t="str">
            <v>动物科技学院</v>
          </cell>
        </row>
        <row r="1166">
          <cell r="A1166" t="str">
            <v>2021010611</v>
          </cell>
          <cell r="B1166" t="str">
            <v>简正冉</v>
          </cell>
          <cell r="C1166" t="str">
            <v>男</v>
          </cell>
          <cell r="D1166" t="str">
            <v>2021级</v>
          </cell>
          <cell r="E1166" t="str">
            <v>动物科技学院</v>
          </cell>
        </row>
        <row r="1167">
          <cell r="A1167" t="str">
            <v>2021010612</v>
          </cell>
          <cell r="B1167" t="str">
            <v>李向东</v>
          </cell>
          <cell r="C1167" t="str">
            <v>男</v>
          </cell>
          <cell r="D1167" t="str">
            <v>2021级</v>
          </cell>
          <cell r="E1167" t="str">
            <v>动物科技学院</v>
          </cell>
        </row>
        <row r="1168">
          <cell r="A1168" t="str">
            <v>2021010613</v>
          </cell>
          <cell r="B1168" t="str">
            <v>罗国江</v>
          </cell>
          <cell r="C1168" t="str">
            <v>男</v>
          </cell>
          <cell r="D1168" t="str">
            <v>2021级</v>
          </cell>
          <cell r="E1168" t="str">
            <v>生命科学学院</v>
          </cell>
        </row>
        <row r="1169">
          <cell r="A1169" t="str">
            <v>2021010614</v>
          </cell>
          <cell r="B1169" t="str">
            <v>马泰森</v>
          </cell>
          <cell r="C1169" t="str">
            <v>男</v>
          </cell>
          <cell r="D1169" t="str">
            <v>2021级</v>
          </cell>
          <cell r="E1169" t="str">
            <v>动物科技学院</v>
          </cell>
        </row>
        <row r="1170">
          <cell r="A1170" t="str">
            <v>2021010615</v>
          </cell>
          <cell r="B1170" t="str">
            <v>秦浩楠</v>
          </cell>
          <cell r="C1170" t="str">
            <v>男</v>
          </cell>
          <cell r="D1170" t="str">
            <v>2021级</v>
          </cell>
          <cell r="E1170" t="str">
            <v>生命科学学院</v>
          </cell>
        </row>
        <row r="1171">
          <cell r="A1171" t="str">
            <v>2021010616</v>
          </cell>
          <cell r="B1171" t="str">
            <v>陶学金</v>
          </cell>
          <cell r="C1171" t="str">
            <v>男</v>
          </cell>
          <cell r="D1171" t="str">
            <v>2021级</v>
          </cell>
          <cell r="E1171" t="str">
            <v>动物科技学院</v>
          </cell>
        </row>
        <row r="1172">
          <cell r="A1172" t="str">
            <v>2021010617</v>
          </cell>
          <cell r="B1172" t="str">
            <v>王茂全</v>
          </cell>
          <cell r="C1172" t="str">
            <v>男</v>
          </cell>
          <cell r="D1172" t="str">
            <v>2021级</v>
          </cell>
          <cell r="E1172" t="str">
            <v>动物科技学院</v>
          </cell>
        </row>
        <row r="1173">
          <cell r="A1173" t="str">
            <v>2021010618</v>
          </cell>
          <cell r="B1173" t="str">
            <v>王奕博</v>
          </cell>
          <cell r="C1173" t="str">
            <v>男</v>
          </cell>
          <cell r="D1173" t="str">
            <v>2021级</v>
          </cell>
          <cell r="E1173" t="str">
            <v>动物科技学院</v>
          </cell>
        </row>
        <row r="1174">
          <cell r="A1174" t="str">
            <v>2021010619</v>
          </cell>
          <cell r="B1174" t="str">
            <v>张德洋</v>
          </cell>
          <cell r="C1174" t="str">
            <v>男</v>
          </cell>
          <cell r="D1174" t="str">
            <v>2021级</v>
          </cell>
          <cell r="E1174" t="str">
            <v>动物科技学院</v>
          </cell>
        </row>
        <row r="1175">
          <cell r="A1175" t="str">
            <v>2021010620</v>
          </cell>
          <cell r="B1175" t="str">
            <v>张健阳</v>
          </cell>
          <cell r="C1175" t="str">
            <v>男</v>
          </cell>
          <cell r="D1175" t="str">
            <v>2021级</v>
          </cell>
          <cell r="E1175" t="str">
            <v>动物科技学院</v>
          </cell>
        </row>
        <row r="1176">
          <cell r="A1176" t="str">
            <v>2021010621</v>
          </cell>
          <cell r="B1176" t="str">
            <v>张世林</v>
          </cell>
          <cell r="C1176" t="str">
            <v>男</v>
          </cell>
          <cell r="D1176" t="str">
            <v>2021级</v>
          </cell>
          <cell r="E1176" t="str">
            <v>动物科技学院</v>
          </cell>
        </row>
        <row r="1177">
          <cell r="A1177" t="str">
            <v>2021010622</v>
          </cell>
          <cell r="B1177" t="str">
            <v>张硕</v>
          </cell>
          <cell r="C1177" t="str">
            <v>男</v>
          </cell>
          <cell r="D1177" t="str">
            <v>2021级</v>
          </cell>
          <cell r="E1177" t="str">
            <v>动物科技学院</v>
          </cell>
        </row>
        <row r="1178">
          <cell r="A1178" t="str">
            <v>2021010623</v>
          </cell>
          <cell r="B1178" t="str">
            <v>陈若楠</v>
          </cell>
          <cell r="C1178" t="str">
            <v>女</v>
          </cell>
          <cell r="D1178" t="str">
            <v>2021级</v>
          </cell>
          <cell r="E1178" t="str">
            <v>动物科技学院</v>
          </cell>
        </row>
        <row r="1179">
          <cell r="A1179" t="str">
            <v>2021010624</v>
          </cell>
          <cell r="B1179" t="str">
            <v>戴佳珂</v>
          </cell>
          <cell r="C1179" t="str">
            <v>女</v>
          </cell>
          <cell r="D1179" t="str">
            <v>2021级</v>
          </cell>
          <cell r="E1179" t="str">
            <v>动物科技学院</v>
          </cell>
        </row>
        <row r="1180">
          <cell r="A1180" t="str">
            <v>2021010625</v>
          </cell>
          <cell r="B1180" t="str">
            <v>董益庭</v>
          </cell>
          <cell r="C1180" t="str">
            <v>女</v>
          </cell>
          <cell r="D1180" t="str">
            <v>2021级</v>
          </cell>
          <cell r="E1180" t="str">
            <v>动物科技学院</v>
          </cell>
        </row>
        <row r="1181">
          <cell r="A1181" t="str">
            <v>2021010626</v>
          </cell>
          <cell r="B1181" t="str">
            <v>高鸣璐</v>
          </cell>
          <cell r="C1181" t="str">
            <v>女</v>
          </cell>
          <cell r="D1181" t="str">
            <v>2021级</v>
          </cell>
          <cell r="E1181" t="str">
            <v>动物科技学院</v>
          </cell>
        </row>
        <row r="1182">
          <cell r="A1182" t="str">
            <v>2021010627</v>
          </cell>
          <cell r="B1182" t="str">
            <v>郭志雨</v>
          </cell>
          <cell r="C1182" t="str">
            <v>女</v>
          </cell>
          <cell r="D1182" t="str">
            <v>2021级</v>
          </cell>
          <cell r="E1182" t="str">
            <v>动物医学院</v>
          </cell>
        </row>
        <row r="1183">
          <cell r="A1183" t="str">
            <v>2021010628</v>
          </cell>
          <cell r="B1183" t="str">
            <v>胡荣菲</v>
          </cell>
          <cell r="C1183" t="str">
            <v>女</v>
          </cell>
          <cell r="D1183" t="str">
            <v>2021级</v>
          </cell>
          <cell r="E1183" t="str">
            <v>动物医学院</v>
          </cell>
        </row>
        <row r="1184">
          <cell r="A1184" t="str">
            <v>2021010629</v>
          </cell>
          <cell r="B1184" t="str">
            <v>黄琰淑</v>
          </cell>
          <cell r="C1184" t="str">
            <v>女</v>
          </cell>
          <cell r="D1184" t="str">
            <v>2021级</v>
          </cell>
          <cell r="E1184" t="str">
            <v>动物科技学院</v>
          </cell>
        </row>
        <row r="1185">
          <cell r="A1185" t="str">
            <v>2021010630</v>
          </cell>
          <cell r="B1185" t="str">
            <v>李哲熙</v>
          </cell>
          <cell r="C1185" t="str">
            <v>女</v>
          </cell>
          <cell r="D1185" t="str">
            <v>2021级</v>
          </cell>
          <cell r="E1185" t="str">
            <v>动物科技学院</v>
          </cell>
        </row>
        <row r="1186">
          <cell r="A1186" t="str">
            <v>2021010631</v>
          </cell>
          <cell r="B1186" t="str">
            <v>刘东梅</v>
          </cell>
          <cell r="C1186" t="str">
            <v>女</v>
          </cell>
          <cell r="D1186" t="str">
            <v>2021级</v>
          </cell>
          <cell r="E1186" t="str">
            <v>动物科技学院</v>
          </cell>
        </row>
        <row r="1187">
          <cell r="A1187" t="str">
            <v>2021010632</v>
          </cell>
          <cell r="B1187" t="str">
            <v>刘羽宸</v>
          </cell>
          <cell r="C1187" t="str">
            <v>女</v>
          </cell>
          <cell r="D1187" t="str">
            <v>2021级</v>
          </cell>
          <cell r="E1187" t="str">
            <v>动物科技学院</v>
          </cell>
        </row>
        <row r="1188">
          <cell r="A1188" t="str">
            <v>2021010633</v>
          </cell>
          <cell r="B1188" t="str">
            <v>罗佳瑞</v>
          </cell>
          <cell r="C1188" t="str">
            <v>女</v>
          </cell>
          <cell r="D1188" t="str">
            <v>2021级</v>
          </cell>
          <cell r="E1188" t="str">
            <v>动物科技学院</v>
          </cell>
        </row>
        <row r="1189">
          <cell r="A1189" t="str">
            <v>2021010634</v>
          </cell>
          <cell r="B1189" t="str">
            <v>吕雯</v>
          </cell>
          <cell r="C1189" t="str">
            <v>女</v>
          </cell>
          <cell r="D1189" t="str">
            <v>2021级</v>
          </cell>
          <cell r="E1189" t="str">
            <v>动物科技学院</v>
          </cell>
        </row>
        <row r="1190">
          <cell r="A1190" t="str">
            <v>2021010635</v>
          </cell>
          <cell r="B1190" t="str">
            <v>皮蓉蓉</v>
          </cell>
          <cell r="C1190" t="str">
            <v>女</v>
          </cell>
          <cell r="D1190" t="str">
            <v>2021级</v>
          </cell>
          <cell r="E1190" t="str">
            <v>动物科技学院</v>
          </cell>
        </row>
        <row r="1191">
          <cell r="A1191" t="str">
            <v>2021010636</v>
          </cell>
          <cell r="B1191" t="str">
            <v>邱桂萍</v>
          </cell>
          <cell r="C1191" t="str">
            <v>女</v>
          </cell>
          <cell r="D1191" t="str">
            <v>2021级</v>
          </cell>
          <cell r="E1191" t="str">
            <v>动物科技学院</v>
          </cell>
        </row>
        <row r="1192">
          <cell r="A1192" t="str">
            <v>2021010637</v>
          </cell>
          <cell r="B1192" t="str">
            <v>张明星</v>
          </cell>
          <cell r="C1192" t="str">
            <v>女</v>
          </cell>
          <cell r="D1192" t="str">
            <v>2021级</v>
          </cell>
          <cell r="E1192" t="str">
            <v>动物科技学院</v>
          </cell>
        </row>
        <row r="1193">
          <cell r="A1193" t="str">
            <v>2021010638</v>
          </cell>
          <cell r="B1193" t="str">
            <v>蔡骏乾</v>
          </cell>
          <cell r="C1193" t="str">
            <v>男</v>
          </cell>
          <cell r="D1193" t="str">
            <v>2021级</v>
          </cell>
          <cell r="E1193" t="str">
            <v>动物科技学院</v>
          </cell>
        </row>
        <row r="1194">
          <cell r="A1194" t="str">
            <v>2021010639</v>
          </cell>
          <cell r="B1194" t="str">
            <v>陈佩超</v>
          </cell>
          <cell r="C1194" t="str">
            <v>男</v>
          </cell>
          <cell r="D1194" t="str">
            <v>2021级</v>
          </cell>
          <cell r="E1194" t="str">
            <v>动物科技学院</v>
          </cell>
        </row>
        <row r="1195">
          <cell r="A1195" t="str">
            <v>2021010640</v>
          </cell>
          <cell r="B1195" t="str">
            <v>代正伟</v>
          </cell>
          <cell r="C1195" t="str">
            <v>男</v>
          </cell>
          <cell r="D1195" t="str">
            <v>2021级</v>
          </cell>
          <cell r="E1195" t="str">
            <v>动物科技学院</v>
          </cell>
        </row>
        <row r="1196">
          <cell r="A1196" t="str">
            <v>2021010641</v>
          </cell>
          <cell r="B1196" t="str">
            <v>高文泽</v>
          </cell>
          <cell r="C1196" t="str">
            <v>男</v>
          </cell>
          <cell r="D1196" t="str">
            <v>2021级</v>
          </cell>
          <cell r="E1196" t="str">
            <v>动物科技学院</v>
          </cell>
        </row>
        <row r="1197">
          <cell r="A1197" t="str">
            <v>2021010642</v>
          </cell>
          <cell r="B1197" t="str">
            <v>韩汶珈</v>
          </cell>
          <cell r="C1197" t="str">
            <v>男</v>
          </cell>
          <cell r="D1197" t="str">
            <v>2021级</v>
          </cell>
          <cell r="E1197" t="str">
            <v>动物科技学院</v>
          </cell>
        </row>
        <row r="1198">
          <cell r="A1198" t="str">
            <v>2021010643</v>
          </cell>
          <cell r="B1198" t="str">
            <v>虎鸣科</v>
          </cell>
          <cell r="C1198" t="str">
            <v>男</v>
          </cell>
          <cell r="D1198" t="str">
            <v>2021级</v>
          </cell>
          <cell r="E1198" t="str">
            <v>动物科技学院</v>
          </cell>
        </row>
        <row r="1199">
          <cell r="A1199" t="str">
            <v>2021010644</v>
          </cell>
          <cell r="B1199" t="str">
            <v>李荣浩</v>
          </cell>
          <cell r="C1199" t="str">
            <v>男</v>
          </cell>
          <cell r="D1199" t="str">
            <v>2021级</v>
          </cell>
          <cell r="E1199" t="str">
            <v>动物科技学院</v>
          </cell>
        </row>
        <row r="1200">
          <cell r="A1200" t="str">
            <v>2021010645</v>
          </cell>
          <cell r="B1200" t="str">
            <v>李松桥</v>
          </cell>
          <cell r="C1200" t="str">
            <v>男</v>
          </cell>
          <cell r="D1200" t="str">
            <v>2021级</v>
          </cell>
          <cell r="E1200" t="str">
            <v>动物科技学院</v>
          </cell>
        </row>
        <row r="1201">
          <cell r="A1201" t="str">
            <v>2021010646</v>
          </cell>
          <cell r="B1201" t="str">
            <v>刘柏良</v>
          </cell>
          <cell r="C1201" t="str">
            <v>男</v>
          </cell>
          <cell r="D1201" t="str">
            <v>2021级</v>
          </cell>
          <cell r="E1201" t="str">
            <v>动物科技学院</v>
          </cell>
        </row>
        <row r="1202">
          <cell r="A1202" t="str">
            <v>2021010647</v>
          </cell>
          <cell r="B1202" t="str">
            <v>刘起昊</v>
          </cell>
          <cell r="C1202" t="str">
            <v>男</v>
          </cell>
          <cell r="D1202" t="str">
            <v>2021级</v>
          </cell>
          <cell r="E1202" t="str">
            <v>动物科技学院</v>
          </cell>
        </row>
        <row r="1203">
          <cell r="A1203" t="str">
            <v>2021010648</v>
          </cell>
          <cell r="B1203" t="str">
            <v>任炜渊</v>
          </cell>
          <cell r="C1203" t="str">
            <v>男</v>
          </cell>
          <cell r="D1203" t="str">
            <v>2021级</v>
          </cell>
          <cell r="E1203" t="str">
            <v>动物科技学院</v>
          </cell>
        </row>
        <row r="1204">
          <cell r="A1204" t="str">
            <v>2021010649</v>
          </cell>
          <cell r="B1204" t="str">
            <v>沈振扬</v>
          </cell>
          <cell r="C1204" t="str">
            <v>男</v>
          </cell>
          <cell r="D1204" t="str">
            <v>2021级</v>
          </cell>
          <cell r="E1204" t="str">
            <v>动物科技学院</v>
          </cell>
        </row>
        <row r="1205">
          <cell r="A1205" t="str">
            <v>2021010650</v>
          </cell>
          <cell r="B1205" t="str">
            <v>王跟辉</v>
          </cell>
          <cell r="C1205" t="str">
            <v>男</v>
          </cell>
          <cell r="D1205" t="str">
            <v>2021级</v>
          </cell>
          <cell r="E1205" t="str">
            <v>动物科技学院</v>
          </cell>
        </row>
        <row r="1206">
          <cell r="A1206" t="str">
            <v>2021010651</v>
          </cell>
          <cell r="B1206" t="str">
            <v>武煜棋</v>
          </cell>
          <cell r="C1206" t="str">
            <v>男</v>
          </cell>
          <cell r="D1206" t="str">
            <v>2021级</v>
          </cell>
          <cell r="E1206" t="str">
            <v>动物科技学院</v>
          </cell>
        </row>
        <row r="1207">
          <cell r="A1207" t="str">
            <v>2021010652</v>
          </cell>
          <cell r="B1207" t="str">
            <v>张广义</v>
          </cell>
          <cell r="C1207" t="str">
            <v>男</v>
          </cell>
          <cell r="D1207" t="str">
            <v>2021级</v>
          </cell>
          <cell r="E1207" t="str">
            <v>动物科技学院</v>
          </cell>
        </row>
        <row r="1208">
          <cell r="A1208" t="str">
            <v>2021010653</v>
          </cell>
          <cell r="B1208" t="str">
            <v>赵昊哲</v>
          </cell>
          <cell r="C1208" t="str">
            <v>男</v>
          </cell>
          <cell r="D1208" t="str">
            <v>2021级</v>
          </cell>
          <cell r="E1208" t="str">
            <v>动物科技学院</v>
          </cell>
        </row>
        <row r="1209">
          <cell r="A1209" t="str">
            <v>2021010654</v>
          </cell>
          <cell r="B1209" t="str">
            <v>薄迪迪</v>
          </cell>
          <cell r="C1209" t="str">
            <v>女</v>
          </cell>
          <cell r="D1209" t="str">
            <v>2021级</v>
          </cell>
          <cell r="E1209" t="str">
            <v>动物科技学院</v>
          </cell>
        </row>
        <row r="1210">
          <cell r="A1210" t="str">
            <v>2021010655</v>
          </cell>
          <cell r="B1210" t="str">
            <v>洪乐儿</v>
          </cell>
          <cell r="C1210" t="str">
            <v>女</v>
          </cell>
          <cell r="D1210" t="str">
            <v>2021级</v>
          </cell>
          <cell r="E1210" t="str">
            <v>动物医学院</v>
          </cell>
        </row>
        <row r="1211">
          <cell r="A1211" t="str">
            <v>2021010656</v>
          </cell>
          <cell r="B1211" t="str">
            <v>赖欣宇</v>
          </cell>
          <cell r="C1211" t="str">
            <v>女</v>
          </cell>
          <cell r="D1211" t="str">
            <v>2021级</v>
          </cell>
          <cell r="E1211" t="str">
            <v>动物科技学院</v>
          </cell>
        </row>
        <row r="1212">
          <cell r="A1212" t="str">
            <v>2021010657</v>
          </cell>
          <cell r="B1212" t="str">
            <v>李馨怡</v>
          </cell>
          <cell r="C1212" t="str">
            <v>女</v>
          </cell>
          <cell r="D1212" t="str">
            <v>2021级</v>
          </cell>
          <cell r="E1212" t="str">
            <v>人文社会发展学院</v>
          </cell>
        </row>
        <row r="1213">
          <cell r="A1213" t="str">
            <v>2021010658</v>
          </cell>
          <cell r="B1213" t="str">
            <v>刘佳琪</v>
          </cell>
          <cell r="C1213" t="str">
            <v>女</v>
          </cell>
          <cell r="D1213" t="str">
            <v>2021级</v>
          </cell>
          <cell r="E1213" t="str">
            <v>动物医学院</v>
          </cell>
        </row>
        <row r="1214">
          <cell r="A1214" t="str">
            <v>2021010659</v>
          </cell>
          <cell r="B1214" t="str">
            <v>穆亚男</v>
          </cell>
          <cell r="C1214" t="str">
            <v>女</v>
          </cell>
          <cell r="D1214" t="str">
            <v>2021级</v>
          </cell>
          <cell r="E1214" t="str">
            <v>动物科技学院</v>
          </cell>
        </row>
        <row r="1215">
          <cell r="A1215" t="str">
            <v>2021010660</v>
          </cell>
          <cell r="B1215" t="str">
            <v>戚雯婷</v>
          </cell>
          <cell r="C1215" t="str">
            <v>女</v>
          </cell>
          <cell r="D1215" t="str">
            <v>2021级</v>
          </cell>
          <cell r="E1215" t="str">
            <v>动物科技学院</v>
          </cell>
        </row>
        <row r="1216">
          <cell r="A1216" t="str">
            <v>2021010661</v>
          </cell>
          <cell r="B1216" t="str">
            <v>王宏扬</v>
          </cell>
          <cell r="C1216" t="str">
            <v>女</v>
          </cell>
          <cell r="D1216" t="str">
            <v>2021级</v>
          </cell>
          <cell r="E1216" t="str">
            <v>动物科技学院</v>
          </cell>
        </row>
        <row r="1217">
          <cell r="A1217" t="str">
            <v>2021010662</v>
          </cell>
          <cell r="B1217" t="str">
            <v>王少楠</v>
          </cell>
          <cell r="C1217" t="str">
            <v>女</v>
          </cell>
          <cell r="D1217" t="str">
            <v>2021级</v>
          </cell>
          <cell r="E1217" t="str">
            <v>动物科技学院</v>
          </cell>
        </row>
        <row r="1218">
          <cell r="A1218" t="str">
            <v>2021010663</v>
          </cell>
          <cell r="B1218" t="str">
            <v>王馨怡</v>
          </cell>
          <cell r="C1218" t="str">
            <v>女</v>
          </cell>
          <cell r="D1218" t="str">
            <v>2021级</v>
          </cell>
          <cell r="E1218" t="str">
            <v>动物科技学院</v>
          </cell>
        </row>
        <row r="1219">
          <cell r="A1219" t="str">
            <v>2021010664</v>
          </cell>
          <cell r="B1219" t="str">
            <v>徐小彧</v>
          </cell>
          <cell r="C1219" t="str">
            <v>女</v>
          </cell>
          <cell r="D1219" t="str">
            <v>2021级</v>
          </cell>
          <cell r="E1219" t="str">
            <v>动物科技学院</v>
          </cell>
        </row>
        <row r="1220">
          <cell r="A1220" t="str">
            <v>2021010665</v>
          </cell>
          <cell r="B1220" t="str">
            <v>徐怡欣</v>
          </cell>
          <cell r="C1220" t="str">
            <v>女</v>
          </cell>
          <cell r="D1220" t="str">
            <v>2021级</v>
          </cell>
          <cell r="E1220" t="str">
            <v>动物科技学院</v>
          </cell>
        </row>
        <row r="1221">
          <cell r="A1221" t="str">
            <v>2021010666</v>
          </cell>
          <cell r="B1221" t="str">
            <v>于嘉莉</v>
          </cell>
          <cell r="C1221" t="str">
            <v>女</v>
          </cell>
          <cell r="D1221" t="str">
            <v>2021级</v>
          </cell>
          <cell r="E1221" t="str">
            <v>动物科技学院</v>
          </cell>
        </row>
        <row r="1222">
          <cell r="A1222" t="str">
            <v>2021010667</v>
          </cell>
          <cell r="B1222" t="str">
            <v>张琨玉</v>
          </cell>
          <cell r="C1222" t="str">
            <v>女</v>
          </cell>
          <cell r="D1222" t="str">
            <v>2021级</v>
          </cell>
          <cell r="E1222" t="str">
            <v>动物科技学院</v>
          </cell>
        </row>
        <row r="1223">
          <cell r="A1223" t="str">
            <v>2021010668</v>
          </cell>
          <cell r="B1223" t="str">
            <v>赵艺嘉</v>
          </cell>
          <cell r="C1223" t="str">
            <v>女</v>
          </cell>
          <cell r="D1223" t="str">
            <v>2021级</v>
          </cell>
          <cell r="E1223" t="str">
            <v>动物科技学院</v>
          </cell>
        </row>
        <row r="1224">
          <cell r="A1224" t="str">
            <v>2021010669</v>
          </cell>
          <cell r="B1224" t="str">
            <v>边永鹏</v>
          </cell>
          <cell r="C1224" t="str">
            <v>男</v>
          </cell>
          <cell r="D1224" t="str">
            <v>2021级</v>
          </cell>
          <cell r="E1224" t="str">
            <v>动物科技学院</v>
          </cell>
        </row>
        <row r="1225">
          <cell r="A1225" t="str">
            <v>2021010670</v>
          </cell>
          <cell r="B1225" t="str">
            <v>陈颖韬</v>
          </cell>
          <cell r="C1225" t="str">
            <v>男</v>
          </cell>
          <cell r="D1225" t="str">
            <v>2021级</v>
          </cell>
          <cell r="E1225" t="str">
            <v>动物科技学院</v>
          </cell>
        </row>
        <row r="1226">
          <cell r="A1226" t="str">
            <v>2021010671</v>
          </cell>
          <cell r="B1226" t="str">
            <v>黄思源</v>
          </cell>
          <cell r="C1226" t="str">
            <v>男</v>
          </cell>
          <cell r="D1226" t="str">
            <v>2021级</v>
          </cell>
          <cell r="E1226" t="str">
            <v>动物科技学院</v>
          </cell>
        </row>
        <row r="1227">
          <cell r="A1227" t="str">
            <v>2021010672</v>
          </cell>
          <cell r="B1227" t="str">
            <v>焦柏川</v>
          </cell>
          <cell r="C1227" t="str">
            <v>男</v>
          </cell>
          <cell r="D1227" t="str">
            <v>2021级</v>
          </cell>
          <cell r="E1227" t="str">
            <v>动物科技学院</v>
          </cell>
        </row>
        <row r="1228">
          <cell r="A1228" t="str">
            <v>2021010673</v>
          </cell>
          <cell r="B1228" t="str">
            <v>刘得凯</v>
          </cell>
          <cell r="C1228" t="str">
            <v>男</v>
          </cell>
          <cell r="D1228" t="str">
            <v>2021级</v>
          </cell>
          <cell r="E1228" t="str">
            <v>动物科技学院</v>
          </cell>
        </row>
        <row r="1229">
          <cell r="A1229" t="str">
            <v>2021010675</v>
          </cell>
          <cell r="B1229" t="str">
            <v>宁珂</v>
          </cell>
          <cell r="C1229" t="str">
            <v>男</v>
          </cell>
          <cell r="D1229" t="str">
            <v>2021级</v>
          </cell>
          <cell r="E1229" t="str">
            <v>动物科技学院</v>
          </cell>
        </row>
        <row r="1230">
          <cell r="A1230" t="str">
            <v>2021010676</v>
          </cell>
          <cell r="B1230" t="str">
            <v>苏镇南</v>
          </cell>
          <cell r="C1230" t="str">
            <v>男</v>
          </cell>
          <cell r="D1230" t="str">
            <v>2021级</v>
          </cell>
          <cell r="E1230" t="str">
            <v>动物科技学院</v>
          </cell>
        </row>
        <row r="1231">
          <cell r="A1231" t="str">
            <v>2021010677</v>
          </cell>
          <cell r="B1231" t="str">
            <v>汪超</v>
          </cell>
          <cell r="C1231" t="str">
            <v>男</v>
          </cell>
          <cell r="D1231" t="str">
            <v>2021级</v>
          </cell>
          <cell r="E1231" t="str">
            <v>动物科技学院</v>
          </cell>
        </row>
        <row r="1232">
          <cell r="A1232" t="str">
            <v>2021010678</v>
          </cell>
          <cell r="B1232" t="str">
            <v>王玉鑫</v>
          </cell>
          <cell r="C1232" t="str">
            <v>男</v>
          </cell>
          <cell r="D1232" t="str">
            <v>2021级</v>
          </cell>
          <cell r="E1232" t="str">
            <v>动物科技学院</v>
          </cell>
        </row>
        <row r="1233">
          <cell r="A1233" t="str">
            <v>2021010679</v>
          </cell>
          <cell r="B1233" t="str">
            <v>王滋鹏</v>
          </cell>
          <cell r="C1233" t="str">
            <v>男</v>
          </cell>
          <cell r="D1233" t="str">
            <v>2021级</v>
          </cell>
          <cell r="E1233" t="str">
            <v>动物科技学院</v>
          </cell>
        </row>
        <row r="1234">
          <cell r="A1234" t="str">
            <v>2021010680</v>
          </cell>
          <cell r="B1234" t="str">
            <v>辛俊毅</v>
          </cell>
          <cell r="C1234" t="str">
            <v>男</v>
          </cell>
          <cell r="D1234" t="str">
            <v>2021级</v>
          </cell>
          <cell r="E1234" t="str">
            <v>动物科技学院</v>
          </cell>
        </row>
        <row r="1235">
          <cell r="A1235" t="str">
            <v>2021010681</v>
          </cell>
          <cell r="B1235" t="str">
            <v>杨勇</v>
          </cell>
          <cell r="C1235" t="str">
            <v>男</v>
          </cell>
          <cell r="D1235" t="str">
            <v>2021级</v>
          </cell>
          <cell r="E1235" t="str">
            <v>动物科技学院</v>
          </cell>
        </row>
        <row r="1236">
          <cell r="A1236" t="str">
            <v>2021010682</v>
          </cell>
          <cell r="B1236" t="str">
            <v>张铭</v>
          </cell>
          <cell r="C1236" t="str">
            <v>男</v>
          </cell>
          <cell r="D1236" t="str">
            <v>2021级</v>
          </cell>
          <cell r="E1236" t="str">
            <v>动物科技学院</v>
          </cell>
        </row>
        <row r="1237">
          <cell r="A1237" t="str">
            <v>2021010683</v>
          </cell>
          <cell r="B1237" t="str">
            <v>张洋逸</v>
          </cell>
          <cell r="C1237" t="str">
            <v>男</v>
          </cell>
          <cell r="D1237" t="str">
            <v>2021级</v>
          </cell>
          <cell r="E1237" t="str">
            <v>动物科技学院</v>
          </cell>
        </row>
        <row r="1238">
          <cell r="A1238" t="str">
            <v>2021010684</v>
          </cell>
          <cell r="B1238" t="str">
            <v>张永康</v>
          </cell>
          <cell r="C1238" t="str">
            <v>男</v>
          </cell>
          <cell r="D1238" t="str">
            <v>2021级</v>
          </cell>
          <cell r="E1238" t="str">
            <v>动物科技学院</v>
          </cell>
        </row>
        <row r="1239">
          <cell r="A1239" t="str">
            <v>2021010685</v>
          </cell>
          <cell r="B1239" t="str">
            <v>安佳瑶</v>
          </cell>
          <cell r="C1239" t="str">
            <v>女</v>
          </cell>
          <cell r="D1239" t="str">
            <v>2021级</v>
          </cell>
          <cell r="E1239" t="str">
            <v>动物科技学院</v>
          </cell>
        </row>
        <row r="1240">
          <cell r="A1240" t="str">
            <v>2021010686</v>
          </cell>
          <cell r="B1240" t="str">
            <v>蔡睿华</v>
          </cell>
          <cell r="C1240" t="str">
            <v>女</v>
          </cell>
          <cell r="D1240" t="str">
            <v>2021级</v>
          </cell>
          <cell r="E1240" t="str">
            <v>动物科技学院</v>
          </cell>
        </row>
        <row r="1241">
          <cell r="A1241" t="str">
            <v>2021010687</v>
          </cell>
          <cell r="B1241" t="str">
            <v>邸皓燃</v>
          </cell>
          <cell r="C1241" t="str">
            <v>女</v>
          </cell>
          <cell r="D1241" t="str">
            <v>2021级</v>
          </cell>
          <cell r="E1241" t="str">
            <v>动物科技学院</v>
          </cell>
        </row>
        <row r="1242">
          <cell r="A1242" t="str">
            <v>2021010688</v>
          </cell>
          <cell r="B1242" t="str">
            <v>段启悦</v>
          </cell>
          <cell r="C1242" t="str">
            <v>女</v>
          </cell>
          <cell r="D1242" t="str">
            <v>2021级</v>
          </cell>
          <cell r="E1242" t="str">
            <v>动物科技学院</v>
          </cell>
        </row>
        <row r="1243">
          <cell r="A1243" t="str">
            <v>2021010689</v>
          </cell>
          <cell r="B1243" t="str">
            <v>高偲逸</v>
          </cell>
          <cell r="C1243" t="str">
            <v>女</v>
          </cell>
          <cell r="D1243" t="str">
            <v>2021级</v>
          </cell>
          <cell r="E1243" t="str">
            <v>动物科技学院</v>
          </cell>
        </row>
        <row r="1244">
          <cell r="A1244" t="str">
            <v>2021010690</v>
          </cell>
          <cell r="B1244" t="str">
            <v>纪美辰</v>
          </cell>
          <cell r="C1244" t="str">
            <v>女</v>
          </cell>
          <cell r="D1244" t="str">
            <v>2021级</v>
          </cell>
          <cell r="E1244" t="str">
            <v>人文社会发展学院</v>
          </cell>
        </row>
        <row r="1245">
          <cell r="A1245" t="str">
            <v>2021010691</v>
          </cell>
          <cell r="B1245" t="str">
            <v>李康华</v>
          </cell>
          <cell r="C1245" t="str">
            <v>女</v>
          </cell>
          <cell r="D1245" t="str">
            <v>2021级</v>
          </cell>
          <cell r="E1245" t="str">
            <v>动物科技学院</v>
          </cell>
        </row>
        <row r="1246">
          <cell r="A1246" t="str">
            <v>2021010692</v>
          </cell>
          <cell r="B1246" t="str">
            <v>刘美琪</v>
          </cell>
          <cell r="C1246" t="str">
            <v>女</v>
          </cell>
          <cell r="D1246" t="str">
            <v>2021级</v>
          </cell>
          <cell r="E1246" t="str">
            <v>动物科技学院</v>
          </cell>
        </row>
        <row r="1247">
          <cell r="A1247" t="str">
            <v>2021010693</v>
          </cell>
          <cell r="B1247" t="str">
            <v>王嘉</v>
          </cell>
          <cell r="C1247" t="str">
            <v>女</v>
          </cell>
          <cell r="D1247" t="str">
            <v>2021级</v>
          </cell>
          <cell r="E1247" t="str">
            <v>动物科技学院</v>
          </cell>
        </row>
        <row r="1248">
          <cell r="A1248" t="str">
            <v>2021010694</v>
          </cell>
          <cell r="B1248" t="str">
            <v>王耀苹</v>
          </cell>
          <cell r="C1248" t="str">
            <v>女</v>
          </cell>
          <cell r="D1248" t="str">
            <v>2021级</v>
          </cell>
          <cell r="E1248" t="str">
            <v>动物科技学院</v>
          </cell>
        </row>
        <row r="1249">
          <cell r="A1249" t="str">
            <v>2021010695</v>
          </cell>
          <cell r="B1249" t="str">
            <v>王雨虹</v>
          </cell>
          <cell r="C1249" t="str">
            <v>女</v>
          </cell>
          <cell r="D1249" t="str">
            <v>2021级</v>
          </cell>
          <cell r="E1249" t="str">
            <v>动物科技学院</v>
          </cell>
        </row>
        <row r="1250">
          <cell r="A1250" t="str">
            <v>2021010696</v>
          </cell>
          <cell r="B1250" t="str">
            <v>杨丹</v>
          </cell>
          <cell r="C1250" t="str">
            <v>女</v>
          </cell>
          <cell r="D1250" t="str">
            <v>2021级</v>
          </cell>
          <cell r="E1250" t="str">
            <v>动物科技学院</v>
          </cell>
        </row>
        <row r="1251">
          <cell r="A1251" t="str">
            <v>2021010697</v>
          </cell>
          <cell r="B1251" t="str">
            <v>杨怡帆</v>
          </cell>
          <cell r="C1251" t="str">
            <v>女</v>
          </cell>
          <cell r="D1251" t="str">
            <v>2021级</v>
          </cell>
          <cell r="E1251" t="str">
            <v>动物科技学院</v>
          </cell>
        </row>
        <row r="1252">
          <cell r="A1252" t="str">
            <v>2021010698</v>
          </cell>
          <cell r="B1252" t="str">
            <v>张婷</v>
          </cell>
          <cell r="C1252" t="str">
            <v>女</v>
          </cell>
          <cell r="D1252" t="str">
            <v>2021级</v>
          </cell>
          <cell r="E1252" t="str">
            <v>动物科技学院</v>
          </cell>
        </row>
        <row r="1253">
          <cell r="A1253" t="str">
            <v>2021010699</v>
          </cell>
          <cell r="B1253" t="str">
            <v>陈欣豪</v>
          </cell>
          <cell r="C1253" t="str">
            <v>男</v>
          </cell>
          <cell r="D1253" t="str">
            <v>2021级</v>
          </cell>
          <cell r="E1253" t="str">
            <v>动物科技学院</v>
          </cell>
        </row>
        <row r="1254">
          <cell r="A1254" t="str">
            <v>2021010700</v>
          </cell>
          <cell r="B1254" t="str">
            <v>邓帅豫</v>
          </cell>
          <cell r="C1254" t="str">
            <v>男</v>
          </cell>
          <cell r="D1254" t="str">
            <v>2021级</v>
          </cell>
          <cell r="E1254" t="str">
            <v>动物科技学院</v>
          </cell>
        </row>
        <row r="1255">
          <cell r="A1255" t="str">
            <v>2021010701</v>
          </cell>
          <cell r="B1255" t="str">
            <v>耿志强</v>
          </cell>
          <cell r="C1255" t="str">
            <v>男</v>
          </cell>
          <cell r="D1255" t="str">
            <v>2021级</v>
          </cell>
          <cell r="E1255" t="str">
            <v>动物科技学院</v>
          </cell>
        </row>
        <row r="1256">
          <cell r="A1256" t="str">
            <v>2021010702</v>
          </cell>
          <cell r="B1256" t="str">
            <v>李孟阳</v>
          </cell>
          <cell r="C1256" t="str">
            <v>男</v>
          </cell>
          <cell r="D1256" t="str">
            <v>2021级</v>
          </cell>
          <cell r="E1256" t="str">
            <v>植物保护学院</v>
          </cell>
        </row>
        <row r="1257">
          <cell r="A1257" t="str">
            <v>2021010703</v>
          </cell>
          <cell r="B1257" t="str">
            <v>李容光</v>
          </cell>
          <cell r="C1257" t="str">
            <v>男</v>
          </cell>
          <cell r="D1257" t="str">
            <v>2021级</v>
          </cell>
          <cell r="E1257" t="str">
            <v>动物科技学院</v>
          </cell>
        </row>
        <row r="1258">
          <cell r="A1258" t="str">
            <v>2021010704</v>
          </cell>
          <cell r="B1258" t="str">
            <v>李震兴</v>
          </cell>
          <cell r="C1258" t="str">
            <v>男</v>
          </cell>
          <cell r="D1258" t="str">
            <v>2021级</v>
          </cell>
          <cell r="E1258" t="str">
            <v>动物科技学院</v>
          </cell>
        </row>
        <row r="1259">
          <cell r="A1259" t="str">
            <v>2021010705</v>
          </cell>
          <cell r="B1259" t="str">
            <v>孟祥瑞</v>
          </cell>
          <cell r="C1259" t="str">
            <v>男</v>
          </cell>
          <cell r="D1259" t="str">
            <v>2021级</v>
          </cell>
          <cell r="E1259" t="str">
            <v>动物科技学院</v>
          </cell>
        </row>
        <row r="1260">
          <cell r="A1260" t="str">
            <v>2021010706</v>
          </cell>
          <cell r="B1260" t="str">
            <v>潘鑫</v>
          </cell>
          <cell r="C1260" t="str">
            <v>男</v>
          </cell>
          <cell r="D1260" t="str">
            <v>2021级</v>
          </cell>
          <cell r="E1260" t="str">
            <v>动物科技学院</v>
          </cell>
        </row>
        <row r="1261">
          <cell r="A1261" t="str">
            <v>2021010708</v>
          </cell>
          <cell r="B1261" t="str">
            <v>肖家栋</v>
          </cell>
          <cell r="C1261" t="str">
            <v>男</v>
          </cell>
          <cell r="D1261" t="str">
            <v>2021级</v>
          </cell>
          <cell r="E1261" t="str">
            <v>动物科技学院</v>
          </cell>
        </row>
        <row r="1262">
          <cell r="A1262" t="str">
            <v>2021010709</v>
          </cell>
          <cell r="B1262" t="str">
            <v>杨明心</v>
          </cell>
          <cell r="C1262" t="str">
            <v>男</v>
          </cell>
          <cell r="D1262" t="str">
            <v>2021级</v>
          </cell>
          <cell r="E1262" t="str">
            <v>动物科技学院</v>
          </cell>
        </row>
        <row r="1263">
          <cell r="A1263" t="str">
            <v>2021010710</v>
          </cell>
          <cell r="B1263" t="str">
            <v>杨翔宇</v>
          </cell>
          <cell r="C1263" t="str">
            <v>男</v>
          </cell>
          <cell r="D1263" t="str">
            <v>2021级</v>
          </cell>
          <cell r="E1263" t="str">
            <v>动物科技学院</v>
          </cell>
        </row>
        <row r="1264">
          <cell r="A1264" t="str">
            <v>2021010711</v>
          </cell>
          <cell r="B1264" t="str">
            <v>依力哈木·阿巴斯</v>
          </cell>
          <cell r="C1264" t="str">
            <v>男</v>
          </cell>
          <cell r="D1264" t="str">
            <v>2021级</v>
          </cell>
          <cell r="E1264" t="str">
            <v>动物科技学院</v>
          </cell>
        </row>
        <row r="1265">
          <cell r="A1265" t="str">
            <v>2021010712</v>
          </cell>
          <cell r="B1265" t="str">
            <v>张如家</v>
          </cell>
          <cell r="C1265" t="str">
            <v>男</v>
          </cell>
          <cell r="D1265" t="str">
            <v>2021级</v>
          </cell>
          <cell r="E1265" t="str">
            <v>动物科技学院</v>
          </cell>
        </row>
        <row r="1266">
          <cell r="A1266" t="str">
            <v>2021010713</v>
          </cell>
          <cell r="B1266" t="str">
            <v>赵逸飞</v>
          </cell>
          <cell r="C1266" t="str">
            <v>男</v>
          </cell>
          <cell r="D1266" t="str">
            <v>2021级</v>
          </cell>
          <cell r="E1266" t="str">
            <v>动物科技学院</v>
          </cell>
        </row>
        <row r="1267">
          <cell r="A1267" t="str">
            <v>2021010714</v>
          </cell>
          <cell r="B1267" t="str">
            <v>朱武一</v>
          </cell>
          <cell r="C1267" t="str">
            <v>男</v>
          </cell>
          <cell r="D1267" t="str">
            <v>2021级</v>
          </cell>
          <cell r="E1267" t="str">
            <v>动物科技学院</v>
          </cell>
        </row>
        <row r="1268">
          <cell r="A1268" t="str">
            <v>2021010715</v>
          </cell>
          <cell r="B1268" t="str">
            <v>陈乐妍</v>
          </cell>
          <cell r="C1268" t="str">
            <v>女</v>
          </cell>
          <cell r="D1268" t="str">
            <v>2021级</v>
          </cell>
          <cell r="E1268" t="str">
            <v>动物科技学院</v>
          </cell>
        </row>
        <row r="1269">
          <cell r="A1269" t="str">
            <v>2021010716</v>
          </cell>
          <cell r="B1269" t="str">
            <v>陈漪轩</v>
          </cell>
          <cell r="C1269" t="str">
            <v>女</v>
          </cell>
          <cell r="D1269" t="str">
            <v>2021级</v>
          </cell>
          <cell r="E1269" t="str">
            <v>动物科技学院</v>
          </cell>
        </row>
        <row r="1270">
          <cell r="A1270" t="str">
            <v>2021010717</v>
          </cell>
          <cell r="B1270" t="str">
            <v>刘巧艳</v>
          </cell>
          <cell r="C1270" t="str">
            <v>女</v>
          </cell>
          <cell r="D1270" t="str">
            <v>2021级</v>
          </cell>
          <cell r="E1270" t="str">
            <v>动物科技学院</v>
          </cell>
        </row>
        <row r="1271">
          <cell r="A1271" t="str">
            <v>2021010718</v>
          </cell>
          <cell r="B1271" t="str">
            <v>刘欣汝</v>
          </cell>
          <cell r="C1271" t="str">
            <v>女</v>
          </cell>
          <cell r="D1271" t="str">
            <v>2021级</v>
          </cell>
          <cell r="E1271" t="str">
            <v>动物科技学院</v>
          </cell>
        </row>
        <row r="1272">
          <cell r="A1272" t="str">
            <v>2021010719</v>
          </cell>
          <cell r="B1272" t="str">
            <v>如克亚·玉山江</v>
          </cell>
          <cell r="C1272" t="str">
            <v>女</v>
          </cell>
          <cell r="D1272" t="str">
            <v>2021级</v>
          </cell>
          <cell r="E1272" t="str">
            <v>动物科技学院</v>
          </cell>
        </row>
        <row r="1273">
          <cell r="A1273" t="str">
            <v>2021010721</v>
          </cell>
          <cell r="B1273" t="str">
            <v>孙一扬</v>
          </cell>
          <cell r="C1273" t="str">
            <v>女</v>
          </cell>
          <cell r="D1273" t="str">
            <v>2021级</v>
          </cell>
          <cell r="E1273" t="str">
            <v>动物科技学院</v>
          </cell>
        </row>
        <row r="1274">
          <cell r="A1274" t="str">
            <v>2021010722</v>
          </cell>
          <cell r="B1274" t="str">
            <v>王利聪</v>
          </cell>
          <cell r="C1274" t="str">
            <v>女</v>
          </cell>
          <cell r="D1274" t="str">
            <v>2021级</v>
          </cell>
          <cell r="E1274" t="str">
            <v>动物科技学院</v>
          </cell>
        </row>
        <row r="1275">
          <cell r="A1275" t="str">
            <v>2021010723</v>
          </cell>
          <cell r="B1275" t="str">
            <v>熊恩慧</v>
          </cell>
          <cell r="C1275" t="str">
            <v>女</v>
          </cell>
          <cell r="D1275" t="str">
            <v>2021级</v>
          </cell>
          <cell r="E1275" t="str">
            <v>动物科技学院</v>
          </cell>
        </row>
        <row r="1276">
          <cell r="A1276" t="str">
            <v>2021010724</v>
          </cell>
          <cell r="B1276" t="str">
            <v>严安</v>
          </cell>
          <cell r="C1276" t="str">
            <v>女</v>
          </cell>
          <cell r="D1276" t="str">
            <v>2021级</v>
          </cell>
          <cell r="E1276" t="str">
            <v>动物科技学院</v>
          </cell>
        </row>
        <row r="1277">
          <cell r="A1277" t="str">
            <v>2021010725</v>
          </cell>
          <cell r="B1277" t="str">
            <v>杨晨</v>
          </cell>
          <cell r="C1277" t="str">
            <v>女</v>
          </cell>
          <cell r="D1277" t="str">
            <v>2021级</v>
          </cell>
          <cell r="E1277" t="str">
            <v>动物科技学院</v>
          </cell>
        </row>
        <row r="1278">
          <cell r="A1278" t="str">
            <v>2021010726</v>
          </cell>
          <cell r="B1278" t="str">
            <v>杨世婷</v>
          </cell>
          <cell r="C1278" t="str">
            <v>女</v>
          </cell>
          <cell r="D1278" t="str">
            <v>2021级</v>
          </cell>
          <cell r="E1278" t="str">
            <v>动物科技学院</v>
          </cell>
        </row>
        <row r="1279">
          <cell r="A1279" t="str">
            <v>2021010727</v>
          </cell>
          <cell r="B1279" t="str">
            <v>张思宇</v>
          </cell>
          <cell r="C1279" t="str">
            <v>女</v>
          </cell>
          <cell r="D1279" t="str">
            <v>2021级</v>
          </cell>
          <cell r="E1279" t="str">
            <v>动物科技学院</v>
          </cell>
        </row>
        <row r="1280">
          <cell r="A1280" t="str">
            <v>2021010728</v>
          </cell>
          <cell r="B1280" t="str">
            <v>竺蕾静</v>
          </cell>
          <cell r="C1280" t="str">
            <v>女</v>
          </cell>
          <cell r="D1280" t="str">
            <v>2021级</v>
          </cell>
          <cell r="E1280" t="str">
            <v>动物科技学院</v>
          </cell>
        </row>
        <row r="1281">
          <cell r="A1281" t="str">
            <v>2021010729</v>
          </cell>
          <cell r="B1281" t="str">
            <v>曹官从</v>
          </cell>
          <cell r="C1281" t="str">
            <v>男</v>
          </cell>
          <cell r="D1281" t="str">
            <v>2021级</v>
          </cell>
          <cell r="E1281" t="str">
            <v>动物科技学院</v>
          </cell>
        </row>
        <row r="1282">
          <cell r="A1282" t="str">
            <v>2021010730</v>
          </cell>
          <cell r="B1282" t="str">
            <v>常浩炜</v>
          </cell>
          <cell r="C1282" t="str">
            <v>男</v>
          </cell>
          <cell r="D1282" t="str">
            <v>2021级</v>
          </cell>
          <cell r="E1282" t="str">
            <v>动物科技学院</v>
          </cell>
        </row>
        <row r="1283">
          <cell r="A1283" t="str">
            <v>2021010731</v>
          </cell>
          <cell r="B1283" t="str">
            <v>畅家宁</v>
          </cell>
          <cell r="C1283" t="str">
            <v>男</v>
          </cell>
          <cell r="D1283" t="str">
            <v>2021级</v>
          </cell>
          <cell r="E1283" t="str">
            <v>动物科技学院</v>
          </cell>
        </row>
        <row r="1284">
          <cell r="A1284" t="str">
            <v>2021010732</v>
          </cell>
          <cell r="B1284" t="str">
            <v>陈冠羽</v>
          </cell>
          <cell r="C1284" t="str">
            <v>男</v>
          </cell>
          <cell r="D1284" t="str">
            <v>2021级</v>
          </cell>
          <cell r="E1284" t="str">
            <v>动物科技学院</v>
          </cell>
        </row>
        <row r="1285">
          <cell r="A1285" t="str">
            <v>2021010733</v>
          </cell>
          <cell r="B1285" t="str">
            <v>段金铭</v>
          </cell>
          <cell r="C1285" t="str">
            <v>男</v>
          </cell>
          <cell r="D1285" t="str">
            <v>2021级</v>
          </cell>
          <cell r="E1285" t="str">
            <v>动物科技学院</v>
          </cell>
        </row>
        <row r="1286">
          <cell r="A1286" t="str">
            <v>2021010734</v>
          </cell>
          <cell r="B1286" t="str">
            <v>高梓硕</v>
          </cell>
          <cell r="C1286" t="str">
            <v>男</v>
          </cell>
          <cell r="D1286" t="str">
            <v>2021级</v>
          </cell>
          <cell r="E1286" t="str">
            <v>动物科技学院</v>
          </cell>
        </row>
        <row r="1287">
          <cell r="A1287" t="str">
            <v>2021010735</v>
          </cell>
          <cell r="B1287" t="str">
            <v>胡迪</v>
          </cell>
          <cell r="C1287" t="str">
            <v>男</v>
          </cell>
          <cell r="D1287" t="str">
            <v>2021级</v>
          </cell>
          <cell r="E1287" t="str">
            <v>动物科技学院</v>
          </cell>
        </row>
        <row r="1288">
          <cell r="A1288" t="str">
            <v>2021010736</v>
          </cell>
          <cell r="B1288" t="str">
            <v>李秦立</v>
          </cell>
          <cell r="C1288" t="str">
            <v>男</v>
          </cell>
          <cell r="D1288" t="str">
            <v>2021级</v>
          </cell>
          <cell r="E1288" t="str">
            <v>动物科技学院</v>
          </cell>
        </row>
        <row r="1289">
          <cell r="A1289" t="str">
            <v>2021010738</v>
          </cell>
          <cell r="B1289" t="str">
            <v>汤普童</v>
          </cell>
          <cell r="C1289" t="str">
            <v>男</v>
          </cell>
          <cell r="D1289" t="str">
            <v>2021级</v>
          </cell>
          <cell r="E1289" t="str">
            <v>动物科技学院</v>
          </cell>
        </row>
        <row r="1290">
          <cell r="A1290" t="str">
            <v>2021010739</v>
          </cell>
          <cell r="B1290" t="str">
            <v>唐佳伦</v>
          </cell>
          <cell r="C1290" t="str">
            <v>男</v>
          </cell>
          <cell r="D1290" t="str">
            <v>2021级</v>
          </cell>
          <cell r="E1290" t="str">
            <v>动物科技学院</v>
          </cell>
        </row>
        <row r="1291">
          <cell r="A1291" t="str">
            <v>2021010740</v>
          </cell>
          <cell r="B1291" t="str">
            <v>陶永昌</v>
          </cell>
          <cell r="C1291" t="str">
            <v>男</v>
          </cell>
          <cell r="D1291" t="str">
            <v>2021级</v>
          </cell>
          <cell r="E1291" t="str">
            <v>动物科技学院</v>
          </cell>
        </row>
        <row r="1292">
          <cell r="A1292" t="str">
            <v>2021010741</v>
          </cell>
          <cell r="B1292" t="str">
            <v>帖子航</v>
          </cell>
          <cell r="C1292" t="str">
            <v>男</v>
          </cell>
          <cell r="D1292" t="str">
            <v>2021级</v>
          </cell>
          <cell r="E1292" t="str">
            <v>动物科技学院</v>
          </cell>
        </row>
        <row r="1293">
          <cell r="A1293" t="str">
            <v>2021010742</v>
          </cell>
          <cell r="B1293" t="str">
            <v>吴滋涵</v>
          </cell>
          <cell r="C1293" t="str">
            <v>男</v>
          </cell>
          <cell r="D1293" t="str">
            <v>2021级</v>
          </cell>
          <cell r="E1293" t="str">
            <v>动物科技学院</v>
          </cell>
        </row>
        <row r="1294">
          <cell r="A1294" t="str">
            <v>2021010744</v>
          </cell>
          <cell r="B1294" t="str">
            <v>张智</v>
          </cell>
          <cell r="C1294" t="str">
            <v>男</v>
          </cell>
          <cell r="D1294" t="str">
            <v>2021级</v>
          </cell>
          <cell r="E1294" t="str">
            <v>动物科技学院</v>
          </cell>
        </row>
        <row r="1295">
          <cell r="A1295" t="str">
            <v>2021010745</v>
          </cell>
          <cell r="B1295" t="str">
            <v>白萌萌</v>
          </cell>
          <cell r="C1295" t="str">
            <v>女</v>
          </cell>
          <cell r="D1295" t="str">
            <v>2021级</v>
          </cell>
          <cell r="E1295" t="str">
            <v>动物科技学院</v>
          </cell>
        </row>
        <row r="1296">
          <cell r="A1296" t="str">
            <v>2021010746</v>
          </cell>
          <cell r="B1296" t="str">
            <v>杜兴宇</v>
          </cell>
          <cell r="C1296" t="str">
            <v>女</v>
          </cell>
          <cell r="D1296" t="str">
            <v>2021级</v>
          </cell>
          <cell r="E1296" t="str">
            <v>动物医学院</v>
          </cell>
        </row>
        <row r="1297">
          <cell r="A1297" t="str">
            <v>2021010747</v>
          </cell>
          <cell r="B1297" t="str">
            <v>樊熙珍</v>
          </cell>
          <cell r="C1297" t="str">
            <v>女</v>
          </cell>
          <cell r="D1297" t="str">
            <v>2021级</v>
          </cell>
          <cell r="E1297" t="str">
            <v>动物科技学院</v>
          </cell>
        </row>
        <row r="1298">
          <cell r="A1298" t="str">
            <v>2021010748</v>
          </cell>
          <cell r="B1298" t="str">
            <v>侯骁拮</v>
          </cell>
          <cell r="C1298" t="str">
            <v>女</v>
          </cell>
          <cell r="D1298" t="str">
            <v>2021级</v>
          </cell>
          <cell r="E1298" t="str">
            <v>动物科技学院</v>
          </cell>
        </row>
        <row r="1299">
          <cell r="A1299" t="str">
            <v>2021010749</v>
          </cell>
          <cell r="B1299" t="str">
            <v>黄梦琦</v>
          </cell>
          <cell r="C1299" t="str">
            <v>女</v>
          </cell>
          <cell r="D1299" t="str">
            <v>2021级</v>
          </cell>
          <cell r="E1299" t="str">
            <v>动物科技学院</v>
          </cell>
        </row>
        <row r="1300">
          <cell r="A1300" t="str">
            <v>2021010750</v>
          </cell>
          <cell r="B1300" t="str">
            <v>李欣雨</v>
          </cell>
          <cell r="C1300" t="str">
            <v>女</v>
          </cell>
          <cell r="D1300" t="str">
            <v>2021级</v>
          </cell>
          <cell r="E1300" t="str">
            <v>动物科技学院</v>
          </cell>
        </row>
        <row r="1301">
          <cell r="A1301" t="str">
            <v>2021010751</v>
          </cell>
          <cell r="B1301" t="str">
            <v>刘芳蓉</v>
          </cell>
          <cell r="C1301" t="str">
            <v>女</v>
          </cell>
          <cell r="D1301" t="str">
            <v>2021级</v>
          </cell>
          <cell r="E1301" t="str">
            <v>动物科技学院</v>
          </cell>
        </row>
        <row r="1302">
          <cell r="A1302" t="str">
            <v>2021010752</v>
          </cell>
          <cell r="B1302" t="str">
            <v>王江新</v>
          </cell>
          <cell r="C1302" t="str">
            <v>女</v>
          </cell>
          <cell r="D1302" t="str">
            <v>2021级</v>
          </cell>
          <cell r="E1302" t="str">
            <v>动物科技学院</v>
          </cell>
        </row>
        <row r="1303">
          <cell r="A1303" t="str">
            <v>2021010753</v>
          </cell>
          <cell r="B1303" t="str">
            <v>王思媛</v>
          </cell>
          <cell r="C1303" t="str">
            <v>女</v>
          </cell>
          <cell r="D1303" t="str">
            <v>2021级</v>
          </cell>
          <cell r="E1303" t="str">
            <v>动物科技学院</v>
          </cell>
        </row>
        <row r="1304">
          <cell r="A1304" t="str">
            <v>2021010754</v>
          </cell>
          <cell r="B1304" t="str">
            <v>魏生梅</v>
          </cell>
          <cell r="C1304" t="str">
            <v>女</v>
          </cell>
          <cell r="D1304" t="str">
            <v>2021级</v>
          </cell>
          <cell r="E1304" t="str">
            <v>动物科技学院</v>
          </cell>
        </row>
        <row r="1305">
          <cell r="A1305" t="str">
            <v>2021010755</v>
          </cell>
          <cell r="B1305" t="str">
            <v>徐静怡</v>
          </cell>
          <cell r="C1305" t="str">
            <v>女</v>
          </cell>
          <cell r="D1305" t="str">
            <v>2021级</v>
          </cell>
          <cell r="E1305" t="str">
            <v>动物科技学院</v>
          </cell>
        </row>
        <row r="1306">
          <cell r="A1306" t="str">
            <v>2021010756</v>
          </cell>
          <cell r="B1306" t="str">
            <v>杨丽</v>
          </cell>
          <cell r="C1306" t="str">
            <v>女</v>
          </cell>
          <cell r="D1306" t="str">
            <v>2021级</v>
          </cell>
          <cell r="E1306" t="str">
            <v>动物科技学院</v>
          </cell>
        </row>
        <row r="1307">
          <cell r="A1307" t="str">
            <v>2021010758</v>
          </cell>
          <cell r="B1307" t="str">
            <v>张爽</v>
          </cell>
          <cell r="C1307" t="str">
            <v>女</v>
          </cell>
          <cell r="D1307" t="str">
            <v>2021级</v>
          </cell>
          <cell r="E1307" t="str">
            <v>动物科技学院</v>
          </cell>
        </row>
        <row r="1308">
          <cell r="A1308" t="str">
            <v>2021010759</v>
          </cell>
          <cell r="B1308" t="str">
            <v>仇鹤翰</v>
          </cell>
          <cell r="C1308" t="str">
            <v>男</v>
          </cell>
          <cell r="D1308" t="str">
            <v>2021级</v>
          </cell>
          <cell r="E1308" t="str">
            <v>动物科技学院</v>
          </cell>
        </row>
        <row r="1309">
          <cell r="A1309" t="str">
            <v>2021010760</v>
          </cell>
          <cell r="B1309" t="str">
            <v>段树楠</v>
          </cell>
          <cell r="C1309" t="str">
            <v>男</v>
          </cell>
          <cell r="D1309" t="str">
            <v>2021级</v>
          </cell>
          <cell r="E1309" t="str">
            <v>动物科技学院</v>
          </cell>
        </row>
        <row r="1310">
          <cell r="A1310" t="str">
            <v>2021010761</v>
          </cell>
          <cell r="B1310" t="str">
            <v>韩嘉豪</v>
          </cell>
          <cell r="C1310" t="str">
            <v>男</v>
          </cell>
          <cell r="D1310" t="str">
            <v>2021级</v>
          </cell>
          <cell r="E1310" t="str">
            <v>动物科技学院</v>
          </cell>
        </row>
        <row r="1311">
          <cell r="A1311" t="str">
            <v>2021010762</v>
          </cell>
          <cell r="B1311" t="str">
            <v>康强</v>
          </cell>
          <cell r="C1311" t="str">
            <v>男</v>
          </cell>
          <cell r="D1311" t="str">
            <v>2021级</v>
          </cell>
          <cell r="E1311" t="str">
            <v>动物科技学院</v>
          </cell>
        </row>
        <row r="1312">
          <cell r="A1312" t="str">
            <v>2021010763</v>
          </cell>
          <cell r="B1312" t="str">
            <v>刘帅</v>
          </cell>
          <cell r="C1312" t="str">
            <v>男</v>
          </cell>
          <cell r="D1312" t="str">
            <v>2021级</v>
          </cell>
          <cell r="E1312" t="str">
            <v>动物科技学院</v>
          </cell>
        </row>
        <row r="1313">
          <cell r="A1313" t="str">
            <v>2021010764</v>
          </cell>
          <cell r="B1313" t="str">
            <v>乔启赟</v>
          </cell>
          <cell r="C1313" t="str">
            <v>男</v>
          </cell>
          <cell r="D1313" t="str">
            <v>2021级</v>
          </cell>
          <cell r="E1313" t="str">
            <v>动物科技学院</v>
          </cell>
        </row>
        <row r="1314">
          <cell r="A1314" t="str">
            <v>2021010765</v>
          </cell>
          <cell r="B1314" t="str">
            <v>邵琪</v>
          </cell>
          <cell r="C1314" t="str">
            <v>男</v>
          </cell>
          <cell r="D1314" t="str">
            <v>2021级</v>
          </cell>
          <cell r="E1314" t="str">
            <v>动物科技学院</v>
          </cell>
        </row>
        <row r="1315">
          <cell r="A1315" t="str">
            <v>2021010766</v>
          </cell>
          <cell r="B1315" t="str">
            <v>孙德铭</v>
          </cell>
          <cell r="C1315" t="str">
            <v>男</v>
          </cell>
          <cell r="D1315" t="str">
            <v>2021级</v>
          </cell>
          <cell r="E1315" t="str">
            <v>动物科技学院</v>
          </cell>
        </row>
        <row r="1316">
          <cell r="A1316" t="str">
            <v>2021010767</v>
          </cell>
          <cell r="B1316" t="str">
            <v>孙万涛</v>
          </cell>
          <cell r="C1316" t="str">
            <v>男</v>
          </cell>
          <cell r="D1316" t="str">
            <v>2021级</v>
          </cell>
          <cell r="E1316" t="str">
            <v>动物科技学院</v>
          </cell>
        </row>
        <row r="1317">
          <cell r="A1317" t="str">
            <v>2021010768</v>
          </cell>
          <cell r="B1317" t="str">
            <v>汪英杰</v>
          </cell>
          <cell r="C1317" t="str">
            <v>男</v>
          </cell>
          <cell r="D1317" t="str">
            <v>2021级</v>
          </cell>
          <cell r="E1317" t="str">
            <v>动物科技学院</v>
          </cell>
        </row>
        <row r="1318">
          <cell r="A1318" t="str">
            <v>2021010769</v>
          </cell>
          <cell r="B1318" t="str">
            <v>吴炳宣</v>
          </cell>
          <cell r="C1318" t="str">
            <v>男</v>
          </cell>
          <cell r="D1318" t="str">
            <v>2021级</v>
          </cell>
          <cell r="E1318" t="str">
            <v>动物科技学院</v>
          </cell>
        </row>
        <row r="1319">
          <cell r="A1319" t="str">
            <v>2021010770</v>
          </cell>
          <cell r="B1319" t="str">
            <v>徐帅</v>
          </cell>
          <cell r="C1319" t="str">
            <v>男</v>
          </cell>
          <cell r="D1319" t="str">
            <v>2021级</v>
          </cell>
          <cell r="E1319" t="str">
            <v>动物科技学院</v>
          </cell>
        </row>
        <row r="1320">
          <cell r="A1320" t="str">
            <v>2021010771</v>
          </cell>
          <cell r="B1320" t="str">
            <v>张勇平</v>
          </cell>
          <cell r="C1320" t="str">
            <v>男</v>
          </cell>
          <cell r="D1320" t="str">
            <v>2021级</v>
          </cell>
          <cell r="E1320" t="str">
            <v>动物科技学院</v>
          </cell>
        </row>
        <row r="1321">
          <cell r="A1321" t="str">
            <v>2021010772</v>
          </cell>
          <cell r="B1321" t="str">
            <v>郑雷明</v>
          </cell>
          <cell r="C1321" t="str">
            <v>男</v>
          </cell>
          <cell r="D1321" t="str">
            <v>2021级</v>
          </cell>
          <cell r="E1321" t="str">
            <v>动物科技学院</v>
          </cell>
        </row>
        <row r="1322">
          <cell r="A1322" t="str">
            <v>2021010773</v>
          </cell>
          <cell r="B1322" t="str">
            <v>朱瑞</v>
          </cell>
          <cell r="C1322" t="str">
            <v>男</v>
          </cell>
          <cell r="D1322" t="str">
            <v>2021级</v>
          </cell>
          <cell r="E1322" t="str">
            <v>动物科技学院</v>
          </cell>
        </row>
        <row r="1323">
          <cell r="A1323" t="str">
            <v>2021010774</v>
          </cell>
          <cell r="B1323" t="str">
            <v>朱鑫豪</v>
          </cell>
          <cell r="C1323" t="str">
            <v>男</v>
          </cell>
          <cell r="D1323" t="str">
            <v>2021级</v>
          </cell>
          <cell r="E1323" t="str">
            <v>动物科技学院</v>
          </cell>
        </row>
        <row r="1324">
          <cell r="A1324" t="str">
            <v>2021010775</v>
          </cell>
          <cell r="B1324" t="str">
            <v>安姝洁</v>
          </cell>
          <cell r="C1324" t="str">
            <v>女</v>
          </cell>
          <cell r="D1324" t="str">
            <v>2021级</v>
          </cell>
          <cell r="E1324" t="str">
            <v>动物科技学院</v>
          </cell>
        </row>
        <row r="1325">
          <cell r="A1325" t="str">
            <v>2021010776</v>
          </cell>
          <cell r="B1325" t="str">
            <v>刘嘉怡</v>
          </cell>
          <cell r="C1325" t="str">
            <v>女</v>
          </cell>
          <cell r="D1325" t="str">
            <v>2021级</v>
          </cell>
          <cell r="E1325" t="str">
            <v>动物科技学院</v>
          </cell>
        </row>
        <row r="1326">
          <cell r="A1326" t="str">
            <v>2021010777</v>
          </cell>
          <cell r="B1326" t="str">
            <v>陆美涛</v>
          </cell>
          <cell r="C1326" t="str">
            <v>女</v>
          </cell>
          <cell r="D1326" t="str">
            <v>2021级</v>
          </cell>
          <cell r="E1326" t="str">
            <v>动物科技学院</v>
          </cell>
        </row>
        <row r="1327">
          <cell r="A1327" t="str">
            <v>2021010778</v>
          </cell>
          <cell r="B1327" t="str">
            <v>马浩蓝</v>
          </cell>
          <cell r="C1327" t="str">
            <v>女</v>
          </cell>
          <cell r="D1327" t="str">
            <v>2021级</v>
          </cell>
          <cell r="E1327" t="str">
            <v>动物科技学院</v>
          </cell>
        </row>
        <row r="1328">
          <cell r="A1328" t="str">
            <v>2021010779</v>
          </cell>
          <cell r="B1328" t="str">
            <v>齐宗静</v>
          </cell>
          <cell r="C1328" t="str">
            <v>女</v>
          </cell>
          <cell r="D1328" t="str">
            <v>2021级</v>
          </cell>
          <cell r="E1328" t="str">
            <v>动物科技学院</v>
          </cell>
        </row>
        <row r="1329">
          <cell r="A1329" t="str">
            <v>2021010780</v>
          </cell>
          <cell r="B1329" t="str">
            <v>王俞舒</v>
          </cell>
          <cell r="C1329" t="str">
            <v>女</v>
          </cell>
          <cell r="D1329" t="str">
            <v>2021级</v>
          </cell>
          <cell r="E1329" t="str">
            <v>动物科技学院</v>
          </cell>
        </row>
        <row r="1330">
          <cell r="A1330" t="str">
            <v>2021010781</v>
          </cell>
          <cell r="B1330" t="str">
            <v>肖翎瑜</v>
          </cell>
          <cell r="C1330" t="str">
            <v>女</v>
          </cell>
          <cell r="D1330" t="str">
            <v>2021级</v>
          </cell>
          <cell r="E1330" t="str">
            <v>动物科技学院</v>
          </cell>
        </row>
        <row r="1331">
          <cell r="A1331" t="str">
            <v>2021010782</v>
          </cell>
          <cell r="B1331" t="str">
            <v>肖芸琬</v>
          </cell>
          <cell r="C1331" t="str">
            <v>女</v>
          </cell>
          <cell r="D1331" t="str">
            <v>2021级</v>
          </cell>
          <cell r="E1331" t="str">
            <v>动物科技学院</v>
          </cell>
        </row>
        <row r="1332">
          <cell r="A1332" t="str">
            <v>2021010783</v>
          </cell>
          <cell r="B1332" t="str">
            <v>颜佩鑫</v>
          </cell>
          <cell r="C1332" t="str">
            <v>女</v>
          </cell>
          <cell r="D1332" t="str">
            <v>2021级</v>
          </cell>
          <cell r="E1332" t="str">
            <v>动物科技学院</v>
          </cell>
        </row>
        <row r="1333">
          <cell r="A1333" t="str">
            <v>2021010784</v>
          </cell>
          <cell r="B1333" t="str">
            <v>姚舒雅</v>
          </cell>
          <cell r="C1333" t="str">
            <v>女</v>
          </cell>
          <cell r="D1333" t="str">
            <v>2021级</v>
          </cell>
          <cell r="E1333" t="str">
            <v>动物科技学院</v>
          </cell>
        </row>
        <row r="1334">
          <cell r="A1334" t="str">
            <v>2021010785</v>
          </cell>
          <cell r="B1334" t="str">
            <v>张婧茹</v>
          </cell>
          <cell r="C1334" t="str">
            <v>女</v>
          </cell>
          <cell r="D1334" t="str">
            <v>2021级</v>
          </cell>
          <cell r="E1334" t="str">
            <v>动物科技学院</v>
          </cell>
        </row>
        <row r="1335">
          <cell r="A1335" t="str">
            <v>2021010786</v>
          </cell>
          <cell r="B1335" t="str">
            <v>张彤</v>
          </cell>
          <cell r="C1335" t="str">
            <v>女</v>
          </cell>
          <cell r="D1335" t="str">
            <v>2021级</v>
          </cell>
          <cell r="E1335" t="str">
            <v>动物科技学院</v>
          </cell>
        </row>
        <row r="1336">
          <cell r="A1336" t="str">
            <v>2021010787</v>
          </cell>
          <cell r="B1336" t="str">
            <v>赵子仪</v>
          </cell>
          <cell r="C1336" t="str">
            <v>女</v>
          </cell>
          <cell r="D1336" t="str">
            <v>2021级</v>
          </cell>
          <cell r="E1336" t="str">
            <v>动物科技学院</v>
          </cell>
        </row>
        <row r="1337">
          <cell r="A1337" t="str">
            <v>2021010788</v>
          </cell>
          <cell r="B1337" t="str">
            <v>周梅</v>
          </cell>
          <cell r="C1337" t="str">
            <v>女</v>
          </cell>
          <cell r="D1337" t="str">
            <v>2021级</v>
          </cell>
          <cell r="E1337" t="str">
            <v>动物科技学院</v>
          </cell>
        </row>
        <row r="1338">
          <cell r="A1338" t="str">
            <v>2021010790</v>
          </cell>
          <cell r="B1338" t="str">
            <v>崔励柏</v>
          </cell>
          <cell r="C1338" t="str">
            <v>男</v>
          </cell>
          <cell r="D1338" t="str">
            <v>2021级</v>
          </cell>
          <cell r="E1338" t="str">
            <v>动物科技学院</v>
          </cell>
        </row>
        <row r="1339">
          <cell r="A1339" t="str">
            <v>2021010791</v>
          </cell>
          <cell r="B1339" t="str">
            <v>邓必俊</v>
          </cell>
          <cell r="C1339" t="str">
            <v>男</v>
          </cell>
          <cell r="D1339" t="str">
            <v>2021级</v>
          </cell>
          <cell r="E1339" t="str">
            <v>动物科技学院</v>
          </cell>
        </row>
        <row r="1340">
          <cell r="A1340" t="str">
            <v>2021010792</v>
          </cell>
          <cell r="B1340" t="str">
            <v>何昊哲</v>
          </cell>
          <cell r="C1340" t="str">
            <v>男</v>
          </cell>
          <cell r="D1340" t="str">
            <v>2021级</v>
          </cell>
          <cell r="E1340" t="str">
            <v>动物科技学院</v>
          </cell>
        </row>
        <row r="1341">
          <cell r="A1341" t="str">
            <v>2021010793</v>
          </cell>
          <cell r="B1341" t="str">
            <v>何嘉延</v>
          </cell>
          <cell r="C1341" t="str">
            <v>男</v>
          </cell>
          <cell r="D1341" t="str">
            <v>2021级</v>
          </cell>
          <cell r="E1341" t="str">
            <v>动物科技学院</v>
          </cell>
        </row>
        <row r="1342">
          <cell r="A1342" t="str">
            <v>2021010794</v>
          </cell>
          <cell r="B1342" t="str">
            <v>金泰鹏</v>
          </cell>
          <cell r="C1342" t="str">
            <v>男</v>
          </cell>
          <cell r="D1342" t="str">
            <v>2021级</v>
          </cell>
          <cell r="E1342" t="str">
            <v>动物科技学院</v>
          </cell>
        </row>
        <row r="1343">
          <cell r="A1343" t="str">
            <v>2021010795</v>
          </cell>
          <cell r="B1343" t="str">
            <v>李俊政</v>
          </cell>
          <cell r="C1343" t="str">
            <v>男</v>
          </cell>
          <cell r="D1343" t="str">
            <v>2021级</v>
          </cell>
          <cell r="E1343" t="str">
            <v>动物科技学院</v>
          </cell>
        </row>
        <row r="1344">
          <cell r="A1344" t="str">
            <v>2021010796</v>
          </cell>
          <cell r="B1344" t="str">
            <v>连旭刚</v>
          </cell>
          <cell r="C1344" t="str">
            <v>男</v>
          </cell>
          <cell r="D1344" t="str">
            <v>2021级</v>
          </cell>
          <cell r="E1344" t="str">
            <v>动物科技学院</v>
          </cell>
        </row>
        <row r="1345">
          <cell r="A1345" t="str">
            <v>2021010797</v>
          </cell>
          <cell r="B1345" t="str">
            <v>孟德豪</v>
          </cell>
          <cell r="C1345" t="str">
            <v>男</v>
          </cell>
          <cell r="D1345" t="str">
            <v>2021级</v>
          </cell>
          <cell r="E1345" t="str">
            <v>动物科技学院</v>
          </cell>
        </row>
        <row r="1346">
          <cell r="A1346" t="str">
            <v>2021010798</v>
          </cell>
          <cell r="B1346" t="str">
            <v>庞岩博</v>
          </cell>
          <cell r="C1346" t="str">
            <v>男</v>
          </cell>
          <cell r="D1346" t="str">
            <v>2021级</v>
          </cell>
          <cell r="E1346" t="str">
            <v>动物科技学院</v>
          </cell>
        </row>
        <row r="1347">
          <cell r="A1347" t="str">
            <v>2021010799</v>
          </cell>
          <cell r="B1347" t="str">
            <v>邵时睿</v>
          </cell>
          <cell r="C1347" t="str">
            <v>男</v>
          </cell>
          <cell r="D1347" t="str">
            <v>2021级</v>
          </cell>
          <cell r="E1347" t="str">
            <v>动物科技学院</v>
          </cell>
        </row>
        <row r="1348">
          <cell r="A1348" t="str">
            <v>2021010800</v>
          </cell>
          <cell r="B1348" t="str">
            <v>沈俊男</v>
          </cell>
          <cell r="C1348" t="str">
            <v>男</v>
          </cell>
          <cell r="D1348" t="str">
            <v>2021级</v>
          </cell>
          <cell r="E1348" t="str">
            <v>动物科技学院</v>
          </cell>
        </row>
        <row r="1349">
          <cell r="A1349" t="str">
            <v>2021010801</v>
          </cell>
          <cell r="B1349" t="str">
            <v>王豪杰</v>
          </cell>
          <cell r="C1349" t="str">
            <v>男</v>
          </cell>
          <cell r="D1349" t="str">
            <v>2021级</v>
          </cell>
          <cell r="E1349" t="str">
            <v>动物科技学院</v>
          </cell>
        </row>
        <row r="1350">
          <cell r="A1350" t="str">
            <v>2021010802</v>
          </cell>
          <cell r="B1350" t="str">
            <v>王子昂</v>
          </cell>
          <cell r="C1350" t="str">
            <v>男</v>
          </cell>
          <cell r="D1350" t="str">
            <v>2021级</v>
          </cell>
          <cell r="E1350" t="str">
            <v>动物科技学院</v>
          </cell>
        </row>
        <row r="1351">
          <cell r="A1351" t="str">
            <v>2021010803</v>
          </cell>
          <cell r="B1351" t="str">
            <v>吴瑞琦</v>
          </cell>
          <cell r="C1351" t="str">
            <v>男</v>
          </cell>
          <cell r="D1351" t="str">
            <v>2021级</v>
          </cell>
          <cell r="E1351" t="str">
            <v>动物科技学院</v>
          </cell>
        </row>
        <row r="1352">
          <cell r="A1352" t="str">
            <v>2021010804</v>
          </cell>
          <cell r="B1352" t="str">
            <v>周家乐</v>
          </cell>
          <cell r="C1352" t="str">
            <v>男</v>
          </cell>
          <cell r="D1352" t="str">
            <v>2021级</v>
          </cell>
          <cell r="E1352" t="str">
            <v>动物科技学院</v>
          </cell>
        </row>
        <row r="1353">
          <cell r="A1353" t="str">
            <v>2021010805</v>
          </cell>
          <cell r="B1353" t="str">
            <v>董诗嘉</v>
          </cell>
          <cell r="C1353" t="str">
            <v>女</v>
          </cell>
          <cell r="D1353" t="str">
            <v>2021级</v>
          </cell>
          <cell r="E1353" t="str">
            <v>生命科学学院</v>
          </cell>
        </row>
        <row r="1354">
          <cell r="A1354" t="str">
            <v>2021010806</v>
          </cell>
          <cell r="B1354" t="str">
            <v>韩思佳</v>
          </cell>
          <cell r="C1354" t="str">
            <v>女</v>
          </cell>
          <cell r="D1354" t="str">
            <v>2021级</v>
          </cell>
          <cell r="E1354" t="str">
            <v>动物科技学院</v>
          </cell>
        </row>
        <row r="1355">
          <cell r="A1355" t="str">
            <v>2021010807</v>
          </cell>
          <cell r="B1355" t="str">
            <v>何先钰</v>
          </cell>
          <cell r="C1355" t="str">
            <v>女</v>
          </cell>
          <cell r="D1355" t="str">
            <v>2021级</v>
          </cell>
          <cell r="E1355" t="str">
            <v>动物科技学院</v>
          </cell>
        </row>
        <row r="1356">
          <cell r="A1356" t="str">
            <v>2021010808</v>
          </cell>
          <cell r="B1356" t="str">
            <v>胡思敏</v>
          </cell>
          <cell r="C1356" t="str">
            <v>女</v>
          </cell>
          <cell r="D1356" t="str">
            <v>2021级</v>
          </cell>
          <cell r="E1356" t="str">
            <v>动物科技学院</v>
          </cell>
        </row>
        <row r="1357">
          <cell r="A1357" t="str">
            <v>2021010809</v>
          </cell>
          <cell r="B1357" t="str">
            <v>贾皓轶</v>
          </cell>
          <cell r="C1357" t="str">
            <v>女</v>
          </cell>
          <cell r="D1357" t="str">
            <v>2021级</v>
          </cell>
          <cell r="E1357" t="str">
            <v>动物科技学院</v>
          </cell>
        </row>
        <row r="1358">
          <cell r="A1358" t="str">
            <v>2021010810</v>
          </cell>
          <cell r="B1358" t="str">
            <v>李香香</v>
          </cell>
          <cell r="C1358" t="str">
            <v>女</v>
          </cell>
          <cell r="D1358" t="str">
            <v>2023级</v>
          </cell>
          <cell r="E1358" t="str">
            <v>经济管理学院</v>
          </cell>
        </row>
        <row r="1359">
          <cell r="A1359" t="str">
            <v>2021010811</v>
          </cell>
          <cell r="B1359" t="str">
            <v>刘怡晨</v>
          </cell>
          <cell r="C1359" t="str">
            <v>女</v>
          </cell>
          <cell r="D1359" t="str">
            <v>2021级</v>
          </cell>
          <cell r="E1359" t="str">
            <v>动物科技学院</v>
          </cell>
        </row>
        <row r="1360">
          <cell r="A1360" t="str">
            <v>2021010812</v>
          </cell>
          <cell r="B1360" t="str">
            <v>刘玉</v>
          </cell>
          <cell r="C1360" t="str">
            <v>女</v>
          </cell>
          <cell r="D1360" t="str">
            <v>2021级</v>
          </cell>
          <cell r="E1360" t="str">
            <v>动物科技学院</v>
          </cell>
        </row>
        <row r="1361">
          <cell r="A1361" t="str">
            <v>2021010813</v>
          </cell>
          <cell r="B1361" t="str">
            <v>路晓冉</v>
          </cell>
          <cell r="C1361" t="str">
            <v>女</v>
          </cell>
          <cell r="D1361" t="str">
            <v>2021级</v>
          </cell>
          <cell r="E1361" t="str">
            <v>动物科技学院</v>
          </cell>
        </row>
        <row r="1362">
          <cell r="A1362" t="str">
            <v>2021010814</v>
          </cell>
          <cell r="B1362" t="str">
            <v>麻靖楠</v>
          </cell>
          <cell r="C1362" t="str">
            <v>女</v>
          </cell>
          <cell r="D1362" t="str">
            <v>2021级</v>
          </cell>
          <cell r="E1362" t="str">
            <v>动物科技学院</v>
          </cell>
        </row>
        <row r="1363">
          <cell r="A1363" t="str">
            <v>2021010815</v>
          </cell>
          <cell r="B1363" t="str">
            <v>王芸娇</v>
          </cell>
          <cell r="C1363" t="str">
            <v>女</v>
          </cell>
          <cell r="D1363" t="str">
            <v>2021级</v>
          </cell>
          <cell r="E1363" t="str">
            <v>动物科技学院</v>
          </cell>
        </row>
        <row r="1364">
          <cell r="A1364" t="str">
            <v>2021010816</v>
          </cell>
          <cell r="B1364" t="str">
            <v>杨杭</v>
          </cell>
          <cell r="C1364" t="str">
            <v>女</v>
          </cell>
          <cell r="D1364" t="str">
            <v>2021级</v>
          </cell>
          <cell r="E1364" t="str">
            <v>动物科技学院</v>
          </cell>
        </row>
        <row r="1365">
          <cell r="A1365" t="str">
            <v>2021010817</v>
          </cell>
          <cell r="B1365" t="str">
            <v>张珂垚</v>
          </cell>
          <cell r="C1365" t="str">
            <v>女</v>
          </cell>
          <cell r="D1365" t="str">
            <v>2021级</v>
          </cell>
          <cell r="E1365" t="str">
            <v>动物科技学院</v>
          </cell>
        </row>
        <row r="1366">
          <cell r="A1366" t="str">
            <v>2021010818</v>
          </cell>
          <cell r="B1366" t="str">
            <v>张茹梦</v>
          </cell>
          <cell r="C1366" t="str">
            <v>女</v>
          </cell>
          <cell r="D1366" t="str">
            <v>2021级</v>
          </cell>
          <cell r="E1366" t="str">
            <v>动物科技学院</v>
          </cell>
        </row>
        <row r="1367">
          <cell r="A1367" t="str">
            <v>2021010819</v>
          </cell>
          <cell r="B1367" t="str">
            <v>陈卓</v>
          </cell>
          <cell r="C1367" t="str">
            <v>男</v>
          </cell>
          <cell r="D1367" t="str">
            <v>2021级</v>
          </cell>
          <cell r="E1367" t="str">
            <v>动物科技学院</v>
          </cell>
        </row>
        <row r="1368">
          <cell r="A1368" t="str">
            <v>2021010820</v>
          </cell>
          <cell r="B1368" t="str">
            <v>戴世清</v>
          </cell>
          <cell r="C1368" t="str">
            <v>男</v>
          </cell>
          <cell r="D1368" t="str">
            <v>2021级</v>
          </cell>
          <cell r="E1368" t="str">
            <v>动物科技学院</v>
          </cell>
        </row>
        <row r="1369">
          <cell r="A1369" t="str">
            <v>2021010821</v>
          </cell>
          <cell r="B1369" t="str">
            <v>冯顺</v>
          </cell>
          <cell r="C1369" t="str">
            <v>男</v>
          </cell>
          <cell r="D1369" t="str">
            <v>2021级</v>
          </cell>
          <cell r="E1369" t="str">
            <v>动物科技学院</v>
          </cell>
        </row>
        <row r="1370">
          <cell r="A1370" t="str">
            <v>2021010822</v>
          </cell>
          <cell r="B1370" t="str">
            <v>古锐</v>
          </cell>
          <cell r="C1370" t="str">
            <v>男</v>
          </cell>
          <cell r="D1370" t="str">
            <v>2021级</v>
          </cell>
          <cell r="E1370" t="str">
            <v>动物科技学院</v>
          </cell>
        </row>
        <row r="1371">
          <cell r="A1371" t="str">
            <v>2021010823</v>
          </cell>
          <cell r="B1371" t="str">
            <v>黄杰</v>
          </cell>
          <cell r="C1371" t="str">
            <v>男</v>
          </cell>
          <cell r="D1371" t="str">
            <v>2021级</v>
          </cell>
          <cell r="E1371" t="str">
            <v>动物科技学院</v>
          </cell>
        </row>
        <row r="1372">
          <cell r="A1372" t="str">
            <v>2021010824</v>
          </cell>
          <cell r="B1372" t="str">
            <v>焦仪强</v>
          </cell>
          <cell r="C1372" t="str">
            <v>男</v>
          </cell>
          <cell r="D1372" t="str">
            <v>2021级</v>
          </cell>
          <cell r="E1372" t="str">
            <v>动物科技学院</v>
          </cell>
        </row>
        <row r="1373">
          <cell r="A1373" t="str">
            <v>2021010825</v>
          </cell>
          <cell r="B1373" t="str">
            <v>琚国涛</v>
          </cell>
          <cell r="C1373" t="str">
            <v>男</v>
          </cell>
          <cell r="D1373" t="str">
            <v>2021级</v>
          </cell>
          <cell r="E1373" t="str">
            <v>动物科技学院</v>
          </cell>
        </row>
        <row r="1374">
          <cell r="A1374" t="str">
            <v>2021010826</v>
          </cell>
          <cell r="B1374" t="str">
            <v>李佳炜</v>
          </cell>
          <cell r="C1374" t="str">
            <v>男</v>
          </cell>
          <cell r="D1374" t="str">
            <v>2021级</v>
          </cell>
          <cell r="E1374" t="str">
            <v>动物科技学院</v>
          </cell>
        </row>
        <row r="1375">
          <cell r="A1375" t="str">
            <v>2021010827</v>
          </cell>
          <cell r="B1375" t="str">
            <v>李扬华</v>
          </cell>
          <cell r="C1375" t="str">
            <v>男</v>
          </cell>
          <cell r="D1375" t="str">
            <v>2021级</v>
          </cell>
          <cell r="E1375" t="str">
            <v>动物科技学院</v>
          </cell>
        </row>
        <row r="1376">
          <cell r="A1376" t="str">
            <v>2021010828</v>
          </cell>
          <cell r="B1376" t="str">
            <v>梁守轩</v>
          </cell>
          <cell r="C1376" t="str">
            <v>男</v>
          </cell>
          <cell r="D1376" t="str">
            <v>2021级</v>
          </cell>
          <cell r="E1376" t="str">
            <v>动物科技学院</v>
          </cell>
        </row>
        <row r="1377">
          <cell r="A1377" t="str">
            <v>2021010829</v>
          </cell>
          <cell r="B1377" t="str">
            <v>施向进</v>
          </cell>
          <cell r="C1377" t="str">
            <v>男</v>
          </cell>
          <cell r="D1377" t="str">
            <v>2021级</v>
          </cell>
          <cell r="E1377" t="str">
            <v>动物科技学院</v>
          </cell>
        </row>
        <row r="1378">
          <cell r="A1378" t="str">
            <v>2021010830</v>
          </cell>
          <cell r="B1378" t="str">
            <v>时鑫</v>
          </cell>
          <cell r="C1378" t="str">
            <v>男</v>
          </cell>
          <cell r="D1378" t="str">
            <v>2021级</v>
          </cell>
          <cell r="E1378" t="str">
            <v>动物科技学院</v>
          </cell>
        </row>
        <row r="1379">
          <cell r="A1379" t="str">
            <v>2021010831</v>
          </cell>
          <cell r="B1379" t="str">
            <v>孙弘扬</v>
          </cell>
          <cell r="C1379" t="str">
            <v>男</v>
          </cell>
          <cell r="D1379" t="str">
            <v>2021级</v>
          </cell>
          <cell r="E1379" t="str">
            <v>动物科技学院</v>
          </cell>
        </row>
        <row r="1380">
          <cell r="A1380" t="str">
            <v>2021010832</v>
          </cell>
          <cell r="B1380" t="str">
            <v>谢鹏</v>
          </cell>
          <cell r="C1380" t="str">
            <v>男</v>
          </cell>
          <cell r="D1380" t="str">
            <v>2021级</v>
          </cell>
          <cell r="E1380" t="str">
            <v>动物科技学院</v>
          </cell>
        </row>
        <row r="1381">
          <cell r="A1381" t="str">
            <v>2021010833</v>
          </cell>
          <cell r="B1381" t="str">
            <v>邢宝林</v>
          </cell>
          <cell r="C1381" t="str">
            <v>男</v>
          </cell>
          <cell r="D1381" t="str">
            <v>2021级</v>
          </cell>
          <cell r="E1381" t="str">
            <v>动物科技学院</v>
          </cell>
        </row>
        <row r="1382">
          <cell r="A1382" t="str">
            <v>2021010834</v>
          </cell>
          <cell r="B1382" t="str">
            <v>张昊泽</v>
          </cell>
          <cell r="C1382" t="str">
            <v>男</v>
          </cell>
          <cell r="D1382" t="str">
            <v>2021级</v>
          </cell>
          <cell r="E1382" t="str">
            <v>动物科技学院</v>
          </cell>
        </row>
        <row r="1383">
          <cell r="A1383" t="str">
            <v>2021010835</v>
          </cell>
          <cell r="B1383" t="str">
            <v>张立伟</v>
          </cell>
          <cell r="C1383" t="str">
            <v>男</v>
          </cell>
          <cell r="D1383" t="str">
            <v>2021级</v>
          </cell>
          <cell r="E1383" t="str">
            <v>动物科技学院</v>
          </cell>
        </row>
        <row r="1384">
          <cell r="A1384" t="str">
            <v>2021010836</v>
          </cell>
          <cell r="B1384" t="str">
            <v>张志宇</v>
          </cell>
          <cell r="C1384" t="str">
            <v>男</v>
          </cell>
          <cell r="D1384" t="str">
            <v>2021级</v>
          </cell>
          <cell r="E1384" t="str">
            <v>动物科技学院</v>
          </cell>
        </row>
        <row r="1385">
          <cell r="A1385" t="str">
            <v>2021010837</v>
          </cell>
          <cell r="B1385" t="str">
            <v>赵鹏程</v>
          </cell>
          <cell r="C1385" t="str">
            <v>男</v>
          </cell>
          <cell r="D1385" t="str">
            <v>2021级</v>
          </cell>
          <cell r="E1385" t="str">
            <v>动物科技学院</v>
          </cell>
        </row>
        <row r="1386">
          <cell r="A1386" t="str">
            <v>2021010838</v>
          </cell>
          <cell r="B1386" t="str">
            <v>陈姿宇</v>
          </cell>
          <cell r="C1386" t="str">
            <v>女</v>
          </cell>
          <cell r="D1386" t="str">
            <v>2021级</v>
          </cell>
          <cell r="E1386" t="str">
            <v>水土保持科学与工程学院</v>
          </cell>
        </row>
        <row r="1387">
          <cell r="A1387" t="str">
            <v>2021010839</v>
          </cell>
          <cell r="B1387" t="str">
            <v>黄欣乐</v>
          </cell>
          <cell r="C1387" t="str">
            <v>女</v>
          </cell>
          <cell r="D1387" t="str">
            <v>2021级</v>
          </cell>
          <cell r="E1387" t="str">
            <v>动物科技学院</v>
          </cell>
        </row>
        <row r="1388">
          <cell r="A1388" t="str">
            <v>2021010840</v>
          </cell>
          <cell r="B1388" t="str">
            <v>贾芯钰</v>
          </cell>
          <cell r="C1388" t="str">
            <v>女</v>
          </cell>
          <cell r="D1388" t="str">
            <v>2021级</v>
          </cell>
          <cell r="E1388" t="str">
            <v>动物科技学院</v>
          </cell>
        </row>
        <row r="1389">
          <cell r="A1389" t="str">
            <v>2021010841</v>
          </cell>
          <cell r="B1389" t="str">
            <v>李淼宇</v>
          </cell>
          <cell r="C1389" t="str">
            <v>女</v>
          </cell>
          <cell r="D1389" t="str">
            <v>2021级</v>
          </cell>
          <cell r="E1389" t="str">
            <v>动物科技学院</v>
          </cell>
        </row>
        <row r="1390">
          <cell r="A1390" t="str">
            <v>2021010842</v>
          </cell>
          <cell r="B1390" t="str">
            <v>李衣然</v>
          </cell>
          <cell r="C1390" t="str">
            <v>女</v>
          </cell>
          <cell r="D1390" t="str">
            <v>2021级</v>
          </cell>
          <cell r="E1390" t="str">
            <v>动物科技学院</v>
          </cell>
        </row>
        <row r="1391">
          <cell r="A1391" t="str">
            <v>2021010843</v>
          </cell>
          <cell r="B1391" t="str">
            <v>刘鑫霞</v>
          </cell>
          <cell r="C1391" t="str">
            <v>女</v>
          </cell>
          <cell r="D1391" t="str">
            <v>2021级</v>
          </cell>
          <cell r="E1391" t="str">
            <v>动物科技学院</v>
          </cell>
        </row>
        <row r="1392">
          <cell r="A1392" t="str">
            <v>2021010844</v>
          </cell>
          <cell r="B1392" t="str">
            <v>卢美轩</v>
          </cell>
          <cell r="C1392" t="str">
            <v>女</v>
          </cell>
          <cell r="D1392" t="str">
            <v>2021级</v>
          </cell>
          <cell r="E1392" t="str">
            <v>动物科技学院</v>
          </cell>
        </row>
        <row r="1393">
          <cell r="A1393" t="str">
            <v>2021010845</v>
          </cell>
          <cell r="B1393" t="str">
            <v>邱劢</v>
          </cell>
          <cell r="C1393" t="str">
            <v>女</v>
          </cell>
          <cell r="D1393" t="str">
            <v>2021级</v>
          </cell>
          <cell r="E1393" t="str">
            <v>动物科技学院</v>
          </cell>
        </row>
        <row r="1394">
          <cell r="A1394" t="str">
            <v>2021010846</v>
          </cell>
          <cell r="B1394" t="str">
            <v>任佳琳</v>
          </cell>
          <cell r="C1394" t="str">
            <v>女</v>
          </cell>
          <cell r="D1394" t="str">
            <v>2021级</v>
          </cell>
          <cell r="E1394" t="str">
            <v>动物科技学院</v>
          </cell>
        </row>
        <row r="1395">
          <cell r="A1395" t="str">
            <v>2021010847</v>
          </cell>
          <cell r="B1395" t="str">
            <v>王思祎</v>
          </cell>
          <cell r="C1395" t="str">
            <v>女</v>
          </cell>
          <cell r="D1395" t="str">
            <v>2021级</v>
          </cell>
          <cell r="E1395" t="str">
            <v>动物科技学院</v>
          </cell>
        </row>
        <row r="1396">
          <cell r="A1396" t="str">
            <v>2021010848</v>
          </cell>
          <cell r="B1396" t="str">
            <v>叶梓荣</v>
          </cell>
          <cell r="C1396" t="str">
            <v>女</v>
          </cell>
          <cell r="D1396" t="str">
            <v>2021级</v>
          </cell>
          <cell r="E1396" t="str">
            <v>动物科技学院</v>
          </cell>
        </row>
        <row r="1397">
          <cell r="A1397" t="str">
            <v>2021010849</v>
          </cell>
          <cell r="B1397" t="str">
            <v>赵芯仪</v>
          </cell>
          <cell r="C1397" t="str">
            <v>女</v>
          </cell>
          <cell r="D1397" t="str">
            <v>2021级</v>
          </cell>
          <cell r="E1397" t="str">
            <v>动物科技学院</v>
          </cell>
        </row>
        <row r="1398">
          <cell r="A1398" t="str">
            <v>2021010850</v>
          </cell>
          <cell r="B1398" t="str">
            <v>曹诺</v>
          </cell>
          <cell r="C1398" t="str">
            <v>男</v>
          </cell>
          <cell r="D1398" t="str">
            <v>2021级</v>
          </cell>
          <cell r="E1398" t="str">
            <v>动物科技学院</v>
          </cell>
        </row>
        <row r="1399">
          <cell r="A1399" t="str">
            <v>2021010851</v>
          </cell>
          <cell r="B1399" t="str">
            <v>陈旭</v>
          </cell>
          <cell r="C1399" t="str">
            <v>男</v>
          </cell>
          <cell r="D1399" t="str">
            <v>2021级</v>
          </cell>
          <cell r="E1399" t="str">
            <v>动物科技学院</v>
          </cell>
        </row>
        <row r="1400">
          <cell r="A1400" t="str">
            <v>2021010852</v>
          </cell>
          <cell r="B1400" t="str">
            <v>程明</v>
          </cell>
          <cell r="C1400" t="str">
            <v>男</v>
          </cell>
          <cell r="D1400" t="str">
            <v>2021级</v>
          </cell>
          <cell r="E1400" t="str">
            <v>动物科技学院</v>
          </cell>
        </row>
        <row r="1401">
          <cell r="A1401" t="str">
            <v>2021010853</v>
          </cell>
          <cell r="B1401" t="str">
            <v>丁浩</v>
          </cell>
          <cell r="C1401" t="str">
            <v>男</v>
          </cell>
          <cell r="D1401" t="str">
            <v>2021级</v>
          </cell>
          <cell r="E1401" t="str">
            <v>动物科技学院</v>
          </cell>
        </row>
        <row r="1402">
          <cell r="A1402" t="str">
            <v>2021010854</v>
          </cell>
          <cell r="B1402" t="str">
            <v>段鑫</v>
          </cell>
          <cell r="C1402" t="str">
            <v>男</v>
          </cell>
          <cell r="D1402" t="str">
            <v>2021级</v>
          </cell>
          <cell r="E1402" t="str">
            <v>动物科技学院</v>
          </cell>
        </row>
        <row r="1403">
          <cell r="A1403" t="str">
            <v>2021010855</v>
          </cell>
          <cell r="B1403" t="str">
            <v>姬奇</v>
          </cell>
          <cell r="C1403" t="str">
            <v>男</v>
          </cell>
          <cell r="D1403" t="str">
            <v>2021级</v>
          </cell>
          <cell r="E1403" t="str">
            <v>动物科技学院</v>
          </cell>
        </row>
        <row r="1404">
          <cell r="A1404" t="str">
            <v>2021010856</v>
          </cell>
          <cell r="B1404" t="str">
            <v>焦自由</v>
          </cell>
          <cell r="C1404" t="str">
            <v>男</v>
          </cell>
          <cell r="D1404" t="str">
            <v>2021级</v>
          </cell>
          <cell r="E1404" t="str">
            <v>动物科技学院</v>
          </cell>
        </row>
        <row r="1405">
          <cell r="A1405" t="str">
            <v>2021010857</v>
          </cell>
          <cell r="B1405" t="str">
            <v>靖一哲</v>
          </cell>
          <cell r="C1405" t="str">
            <v>男</v>
          </cell>
          <cell r="D1405" t="str">
            <v>2021级</v>
          </cell>
          <cell r="E1405" t="str">
            <v>动物科技学院</v>
          </cell>
        </row>
        <row r="1406">
          <cell r="A1406" t="str">
            <v>2021010858</v>
          </cell>
          <cell r="B1406" t="str">
            <v>李聪</v>
          </cell>
          <cell r="C1406" t="str">
            <v>男</v>
          </cell>
          <cell r="D1406" t="str">
            <v>2021级</v>
          </cell>
          <cell r="E1406" t="str">
            <v>动物科技学院</v>
          </cell>
        </row>
        <row r="1407">
          <cell r="A1407" t="str">
            <v>2021010859</v>
          </cell>
          <cell r="B1407" t="str">
            <v>李家铭</v>
          </cell>
          <cell r="C1407" t="str">
            <v>男</v>
          </cell>
          <cell r="D1407" t="str">
            <v>2021级</v>
          </cell>
          <cell r="E1407" t="str">
            <v>动物科技学院</v>
          </cell>
        </row>
        <row r="1408">
          <cell r="A1408" t="str">
            <v>2021010860</v>
          </cell>
          <cell r="B1408" t="str">
            <v>李俍玙</v>
          </cell>
          <cell r="C1408" t="str">
            <v>男</v>
          </cell>
          <cell r="D1408" t="str">
            <v>2021级</v>
          </cell>
          <cell r="E1408" t="str">
            <v>动物科技学院</v>
          </cell>
        </row>
        <row r="1409">
          <cell r="A1409" t="str">
            <v>2021010861</v>
          </cell>
          <cell r="B1409" t="str">
            <v>石胜琦</v>
          </cell>
          <cell r="C1409" t="str">
            <v>男</v>
          </cell>
          <cell r="D1409" t="str">
            <v>2021级</v>
          </cell>
          <cell r="E1409" t="str">
            <v>动物科技学院</v>
          </cell>
        </row>
        <row r="1410">
          <cell r="A1410" t="str">
            <v>2021010862</v>
          </cell>
          <cell r="B1410" t="str">
            <v>王子雄</v>
          </cell>
          <cell r="C1410" t="str">
            <v>男</v>
          </cell>
          <cell r="D1410" t="str">
            <v>2021级</v>
          </cell>
          <cell r="E1410" t="str">
            <v>动物科技学院</v>
          </cell>
        </row>
        <row r="1411">
          <cell r="A1411" t="str">
            <v>2021010863</v>
          </cell>
          <cell r="B1411" t="str">
            <v>徐世宇</v>
          </cell>
          <cell r="C1411" t="str">
            <v>男</v>
          </cell>
          <cell r="D1411" t="str">
            <v>2021级</v>
          </cell>
          <cell r="E1411" t="str">
            <v>动物科技学院</v>
          </cell>
        </row>
        <row r="1412">
          <cell r="A1412" t="str">
            <v>2021010864</v>
          </cell>
          <cell r="B1412" t="str">
            <v>徐文浩</v>
          </cell>
          <cell r="C1412" t="str">
            <v>男</v>
          </cell>
          <cell r="D1412" t="str">
            <v>2021级</v>
          </cell>
          <cell r="E1412" t="str">
            <v>动物科技学院</v>
          </cell>
        </row>
        <row r="1413">
          <cell r="A1413" t="str">
            <v>2021010865</v>
          </cell>
          <cell r="B1413" t="str">
            <v>杨铭</v>
          </cell>
          <cell r="C1413" t="str">
            <v>男</v>
          </cell>
          <cell r="D1413" t="str">
            <v>2021级</v>
          </cell>
          <cell r="E1413" t="str">
            <v>动物科技学院</v>
          </cell>
        </row>
        <row r="1414">
          <cell r="A1414" t="str">
            <v>2021010866</v>
          </cell>
          <cell r="B1414" t="str">
            <v>杨铸城</v>
          </cell>
          <cell r="C1414" t="str">
            <v>男</v>
          </cell>
          <cell r="D1414" t="str">
            <v>2021级</v>
          </cell>
          <cell r="E1414" t="str">
            <v>动物科技学院</v>
          </cell>
        </row>
        <row r="1415">
          <cell r="A1415" t="str">
            <v>2021010867</v>
          </cell>
          <cell r="B1415" t="str">
            <v>张旭邦</v>
          </cell>
          <cell r="C1415" t="str">
            <v>男</v>
          </cell>
          <cell r="D1415" t="str">
            <v>2021级</v>
          </cell>
          <cell r="E1415" t="str">
            <v>动物科技学院</v>
          </cell>
        </row>
        <row r="1416">
          <cell r="A1416" t="str">
            <v>2021010868</v>
          </cell>
          <cell r="B1416" t="str">
            <v>张尧</v>
          </cell>
          <cell r="C1416" t="str">
            <v>男</v>
          </cell>
          <cell r="D1416" t="str">
            <v>2021级</v>
          </cell>
          <cell r="E1416" t="str">
            <v>动物科技学院</v>
          </cell>
        </row>
        <row r="1417">
          <cell r="A1417" t="str">
            <v>2021010869</v>
          </cell>
          <cell r="B1417" t="str">
            <v>狄文杰</v>
          </cell>
          <cell r="C1417" t="str">
            <v>女</v>
          </cell>
          <cell r="D1417" t="str">
            <v>2021级</v>
          </cell>
          <cell r="E1417" t="str">
            <v>动物科技学院</v>
          </cell>
        </row>
        <row r="1418">
          <cell r="A1418" t="str">
            <v>2021010870</v>
          </cell>
          <cell r="B1418" t="str">
            <v>段佳程</v>
          </cell>
          <cell r="C1418" t="str">
            <v>女</v>
          </cell>
          <cell r="D1418" t="str">
            <v>2021级</v>
          </cell>
          <cell r="E1418" t="str">
            <v>动物科技学院</v>
          </cell>
        </row>
        <row r="1419">
          <cell r="A1419" t="str">
            <v>2021010871</v>
          </cell>
          <cell r="B1419" t="str">
            <v>干佳民</v>
          </cell>
          <cell r="C1419" t="str">
            <v>女</v>
          </cell>
          <cell r="D1419" t="str">
            <v>2021级</v>
          </cell>
          <cell r="E1419" t="str">
            <v>动物科技学院</v>
          </cell>
        </row>
        <row r="1420">
          <cell r="A1420" t="str">
            <v>2021010873</v>
          </cell>
          <cell r="B1420" t="str">
            <v>郝一凡</v>
          </cell>
          <cell r="C1420" t="str">
            <v>女</v>
          </cell>
          <cell r="D1420" t="str">
            <v>2021级</v>
          </cell>
          <cell r="E1420" t="str">
            <v>动物科技学院</v>
          </cell>
        </row>
        <row r="1421">
          <cell r="A1421" t="str">
            <v>2021010874</v>
          </cell>
          <cell r="B1421" t="str">
            <v>黎苒</v>
          </cell>
          <cell r="C1421" t="str">
            <v>女</v>
          </cell>
          <cell r="D1421" t="str">
            <v>2021级</v>
          </cell>
          <cell r="E1421" t="str">
            <v>动物科技学院</v>
          </cell>
        </row>
        <row r="1422">
          <cell r="A1422" t="str">
            <v>2021010875</v>
          </cell>
          <cell r="B1422" t="str">
            <v>刘欣平</v>
          </cell>
          <cell r="C1422" t="str">
            <v>女</v>
          </cell>
          <cell r="D1422" t="str">
            <v>2021级</v>
          </cell>
          <cell r="E1422" t="str">
            <v>动物科技学院</v>
          </cell>
        </row>
        <row r="1423">
          <cell r="A1423" t="str">
            <v>2021010876</v>
          </cell>
          <cell r="B1423" t="str">
            <v>陆宇薇</v>
          </cell>
          <cell r="C1423" t="str">
            <v>女</v>
          </cell>
          <cell r="D1423" t="str">
            <v>2021级</v>
          </cell>
          <cell r="E1423" t="str">
            <v>动物科技学院</v>
          </cell>
        </row>
        <row r="1424">
          <cell r="A1424" t="str">
            <v>2021010877</v>
          </cell>
          <cell r="B1424" t="str">
            <v>杨晓冉</v>
          </cell>
          <cell r="C1424" t="str">
            <v>女</v>
          </cell>
          <cell r="D1424" t="str">
            <v>2021级</v>
          </cell>
          <cell r="E1424" t="str">
            <v>动物科技学院</v>
          </cell>
        </row>
        <row r="1425">
          <cell r="A1425" t="str">
            <v>2021010878</v>
          </cell>
          <cell r="B1425" t="str">
            <v>袁鸽</v>
          </cell>
          <cell r="C1425" t="str">
            <v>女</v>
          </cell>
          <cell r="D1425" t="str">
            <v>2021级</v>
          </cell>
          <cell r="E1425" t="str">
            <v>动物科技学院</v>
          </cell>
        </row>
        <row r="1426">
          <cell r="A1426" t="str">
            <v>2021010879</v>
          </cell>
          <cell r="B1426" t="str">
            <v>张悦</v>
          </cell>
          <cell r="C1426" t="str">
            <v>女</v>
          </cell>
          <cell r="D1426" t="str">
            <v>2021级</v>
          </cell>
          <cell r="E1426" t="str">
            <v>动物科技学院</v>
          </cell>
        </row>
        <row r="1427">
          <cell r="A1427" t="str">
            <v>2021010880</v>
          </cell>
          <cell r="B1427" t="str">
            <v>郑欣坪</v>
          </cell>
          <cell r="C1427" t="str">
            <v>女</v>
          </cell>
          <cell r="D1427" t="str">
            <v>2021级</v>
          </cell>
          <cell r="E1427" t="str">
            <v>动物科技学院</v>
          </cell>
        </row>
        <row r="1428">
          <cell r="A1428" t="str">
            <v>2021010881</v>
          </cell>
          <cell r="B1428" t="str">
            <v>曾彦哲</v>
          </cell>
          <cell r="C1428" t="str">
            <v>男</v>
          </cell>
          <cell r="D1428" t="str">
            <v>2021级</v>
          </cell>
          <cell r="E1428" t="str">
            <v>资源环境学院</v>
          </cell>
        </row>
        <row r="1429">
          <cell r="A1429" t="str">
            <v>2021010882</v>
          </cell>
          <cell r="B1429" t="str">
            <v>付恩龙</v>
          </cell>
          <cell r="C1429" t="str">
            <v>男</v>
          </cell>
          <cell r="D1429" t="str">
            <v>2021级</v>
          </cell>
          <cell r="E1429" t="str">
            <v>草业与草原学院</v>
          </cell>
        </row>
        <row r="1430">
          <cell r="A1430" t="str">
            <v>2021010883</v>
          </cell>
          <cell r="B1430" t="str">
            <v>阚广涛</v>
          </cell>
          <cell r="C1430" t="str">
            <v>男</v>
          </cell>
          <cell r="D1430" t="str">
            <v>2021级</v>
          </cell>
          <cell r="E1430" t="str">
            <v>草业与草原学院</v>
          </cell>
        </row>
        <row r="1431">
          <cell r="A1431" t="str">
            <v>2021010884</v>
          </cell>
          <cell r="B1431" t="str">
            <v>李昊沅</v>
          </cell>
          <cell r="C1431" t="str">
            <v>男</v>
          </cell>
          <cell r="D1431" t="str">
            <v>2021级</v>
          </cell>
          <cell r="E1431" t="str">
            <v>草业与草原学院</v>
          </cell>
        </row>
        <row r="1432">
          <cell r="A1432" t="str">
            <v>2021010885</v>
          </cell>
          <cell r="B1432" t="str">
            <v>刘泰辰</v>
          </cell>
          <cell r="C1432" t="str">
            <v>男</v>
          </cell>
          <cell r="D1432" t="str">
            <v>2021级</v>
          </cell>
          <cell r="E1432" t="str">
            <v>草业与草原学院</v>
          </cell>
        </row>
        <row r="1433">
          <cell r="A1433" t="str">
            <v>2021010886</v>
          </cell>
          <cell r="B1433" t="str">
            <v>吕晔</v>
          </cell>
          <cell r="C1433" t="str">
            <v>男</v>
          </cell>
          <cell r="D1433" t="str">
            <v>2021级</v>
          </cell>
          <cell r="E1433" t="str">
            <v>草业与草原学院</v>
          </cell>
        </row>
        <row r="1434">
          <cell r="A1434" t="str">
            <v>2021010888</v>
          </cell>
          <cell r="B1434" t="str">
            <v>裴泽昕</v>
          </cell>
          <cell r="C1434" t="str">
            <v>男</v>
          </cell>
          <cell r="D1434" t="str">
            <v>2021级</v>
          </cell>
          <cell r="E1434" t="str">
            <v>草业与草原学院</v>
          </cell>
        </row>
        <row r="1435">
          <cell r="A1435" t="str">
            <v>2021010890</v>
          </cell>
          <cell r="B1435" t="str">
            <v>王章言</v>
          </cell>
          <cell r="C1435" t="str">
            <v>男</v>
          </cell>
          <cell r="D1435" t="str">
            <v>2021级</v>
          </cell>
          <cell r="E1435" t="str">
            <v>人文社会发展学院</v>
          </cell>
        </row>
        <row r="1436">
          <cell r="A1436" t="str">
            <v>2021010891</v>
          </cell>
          <cell r="B1436" t="str">
            <v>肖培杰</v>
          </cell>
          <cell r="C1436" t="str">
            <v>男</v>
          </cell>
          <cell r="D1436" t="str">
            <v>2021级</v>
          </cell>
          <cell r="E1436" t="str">
            <v>草业与草原学院</v>
          </cell>
        </row>
        <row r="1437">
          <cell r="A1437" t="str">
            <v>2021010892</v>
          </cell>
          <cell r="B1437" t="str">
            <v>杨锦彪</v>
          </cell>
          <cell r="C1437" t="str">
            <v>男</v>
          </cell>
          <cell r="D1437" t="str">
            <v>2021级</v>
          </cell>
          <cell r="E1437" t="str">
            <v>草业与草原学院</v>
          </cell>
        </row>
        <row r="1438">
          <cell r="A1438" t="str">
            <v>2021010893</v>
          </cell>
          <cell r="B1438" t="str">
            <v>袁子昂</v>
          </cell>
          <cell r="C1438" t="str">
            <v>男</v>
          </cell>
          <cell r="D1438" t="str">
            <v>2021级</v>
          </cell>
          <cell r="E1438" t="str">
            <v>草业与草原学院</v>
          </cell>
        </row>
        <row r="1439">
          <cell r="A1439" t="str">
            <v>2021010894</v>
          </cell>
          <cell r="B1439" t="str">
            <v>赵嘉欣</v>
          </cell>
          <cell r="C1439" t="str">
            <v>男</v>
          </cell>
          <cell r="D1439" t="str">
            <v>2021级</v>
          </cell>
          <cell r="E1439" t="str">
            <v>草业与草原学院</v>
          </cell>
        </row>
        <row r="1440">
          <cell r="A1440" t="str">
            <v>2021010895</v>
          </cell>
          <cell r="B1440" t="str">
            <v>布曼</v>
          </cell>
          <cell r="C1440" t="str">
            <v>女</v>
          </cell>
          <cell r="D1440" t="str">
            <v>2021级</v>
          </cell>
          <cell r="E1440" t="str">
            <v>草业与草原学院</v>
          </cell>
        </row>
        <row r="1441">
          <cell r="A1441" t="str">
            <v>2021010896</v>
          </cell>
          <cell r="B1441" t="str">
            <v>樊欣雨</v>
          </cell>
          <cell r="C1441" t="str">
            <v>女</v>
          </cell>
          <cell r="D1441" t="str">
            <v>2021级</v>
          </cell>
          <cell r="E1441" t="str">
            <v>草业与草原学院</v>
          </cell>
        </row>
        <row r="1442">
          <cell r="A1442" t="str">
            <v>2021010897</v>
          </cell>
          <cell r="B1442" t="str">
            <v>郭睿</v>
          </cell>
          <cell r="C1442" t="str">
            <v>女</v>
          </cell>
          <cell r="D1442" t="str">
            <v>2021级</v>
          </cell>
          <cell r="E1442" t="str">
            <v>食品科学与工程学院</v>
          </cell>
        </row>
        <row r="1443">
          <cell r="A1443" t="str">
            <v>2021010898</v>
          </cell>
          <cell r="B1443" t="str">
            <v>黄春春</v>
          </cell>
          <cell r="C1443" t="str">
            <v>女</v>
          </cell>
          <cell r="D1443" t="str">
            <v>2021级</v>
          </cell>
          <cell r="E1443" t="str">
            <v>生命科学学院</v>
          </cell>
        </row>
        <row r="1444">
          <cell r="A1444" t="str">
            <v>2021010899</v>
          </cell>
          <cell r="B1444" t="str">
            <v>江雅凡</v>
          </cell>
          <cell r="C1444" t="str">
            <v>女</v>
          </cell>
          <cell r="D1444" t="str">
            <v>2021级</v>
          </cell>
          <cell r="E1444" t="str">
            <v>草业与草原学院</v>
          </cell>
        </row>
        <row r="1445">
          <cell r="A1445" t="str">
            <v>2021010900</v>
          </cell>
          <cell r="B1445" t="str">
            <v>李禾琴</v>
          </cell>
          <cell r="C1445" t="str">
            <v>女</v>
          </cell>
          <cell r="D1445" t="str">
            <v>2021级</v>
          </cell>
          <cell r="E1445" t="str">
            <v>草业与草原学院</v>
          </cell>
        </row>
        <row r="1446">
          <cell r="A1446" t="str">
            <v>2021010901</v>
          </cell>
          <cell r="B1446" t="str">
            <v>米日妮萨·艾麦尔</v>
          </cell>
          <cell r="C1446" t="str">
            <v>女</v>
          </cell>
          <cell r="D1446" t="str">
            <v>2021级</v>
          </cell>
          <cell r="E1446" t="str">
            <v>草业与草原学院</v>
          </cell>
        </row>
        <row r="1447">
          <cell r="A1447" t="str">
            <v>2021010902</v>
          </cell>
          <cell r="B1447" t="str">
            <v>牛步青</v>
          </cell>
          <cell r="C1447" t="str">
            <v>女</v>
          </cell>
          <cell r="D1447" t="str">
            <v>2021级</v>
          </cell>
          <cell r="E1447" t="str">
            <v>草业与草原学院</v>
          </cell>
        </row>
        <row r="1448">
          <cell r="A1448" t="str">
            <v>2021010903</v>
          </cell>
          <cell r="B1448" t="str">
            <v>汪芷妤</v>
          </cell>
          <cell r="C1448" t="str">
            <v>女</v>
          </cell>
          <cell r="D1448" t="str">
            <v>2021级</v>
          </cell>
          <cell r="E1448" t="str">
            <v>草业与草原学院</v>
          </cell>
        </row>
        <row r="1449">
          <cell r="A1449" t="str">
            <v>2021010904</v>
          </cell>
          <cell r="B1449" t="str">
            <v>杨佳奇</v>
          </cell>
          <cell r="C1449" t="str">
            <v>女</v>
          </cell>
          <cell r="D1449" t="str">
            <v>2021级</v>
          </cell>
          <cell r="E1449" t="str">
            <v>草业与草原学院</v>
          </cell>
        </row>
        <row r="1450">
          <cell r="A1450" t="str">
            <v>2021010905</v>
          </cell>
          <cell r="B1450" t="str">
            <v>张梦瑶</v>
          </cell>
          <cell r="C1450" t="str">
            <v>女</v>
          </cell>
          <cell r="D1450" t="str">
            <v>2021级</v>
          </cell>
          <cell r="E1450" t="str">
            <v>草业与草原学院</v>
          </cell>
        </row>
        <row r="1451">
          <cell r="A1451" t="str">
            <v>2021010906</v>
          </cell>
          <cell r="B1451" t="str">
            <v>张茜</v>
          </cell>
          <cell r="C1451" t="str">
            <v>女</v>
          </cell>
          <cell r="D1451" t="str">
            <v>2021级</v>
          </cell>
          <cell r="E1451" t="str">
            <v>草业与草原学院</v>
          </cell>
        </row>
        <row r="1452">
          <cell r="A1452" t="str">
            <v>2021010907</v>
          </cell>
          <cell r="B1452" t="str">
            <v>张以诺</v>
          </cell>
          <cell r="C1452" t="str">
            <v>女</v>
          </cell>
          <cell r="D1452" t="str">
            <v>2021级</v>
          </cell>
          <cell r="E1452" t="str">
            <v>草业与草原学院</v>
          </cell>
        </row>
        <row r="1453">
          <cell r="A1453" t="str">
            <v>2021010908</v>
          </cell>
          <cell r="B1453" t="str">
            <v>赵悦</v>
          </cell>
          <cell r="C1453" t="str">
            <v>女</v>
          </cell>
          <cell r="D1453" t="str">
            <v>2021级</v>
          </cell>
          <cell r="E1453" t="str">
            <v>草业与草原学院</v>
          </cell>
        </row>
        <row r="1454">
          <cell r="A1454" t="str">
            <v>2021010909</v>
          </cell>
          <cell r="B1454" t="str">
            <v>甄茹雅</v>
          </cell>
          <cell r="C1454" t="str">
            <v>女</v>
          </cell>
          <cell r="D1454" t="str">
            <v>2021级</v>
          </cell>
          <cell r="E1454" t="str">
            <v>草业与草原学院</v>
          </cell>
        </row>
        <row r="1455">
          <cell r="A1455" t="str">
            <v>2021010910</v>
          </cell>
          <cell r="B1455" t="str">
            <v>郑湘灵</v>
          </cell>
          <cell r="C1455" t="str">
            <v>女</v>
          </cell>
          <cell r="D1455" t="str">
            <v>2021级</v>
          </cell>
          <cell r="E1455" t="str">
            <v>草业与草原学院</v>
          </cell>
        </row>
        <row r="1456">
          <cell r="A1456" t="str">
            <v>2021010911</v>
          </cell>
          <cell r="B1456" t="str">
            <v>卞丛岩</v>
          </cell>
          <cell r="C1456" t="str">
            <v>男</v>
          </cell>
          <cell r="D1456" t="str">
            <v>2021级</v>
          </cell>
          <cell r="E1456" t="str">
            <v>植物保护学院</v>
          </cell>
        </row>
        <row r="1457">
          <cell r="A1457" t="str">
            <v>2021010912</v>
          </cell>
          <cell r="B1457" t="str">
            <v>高壮</v>
          </cell>
          <cell r="C1457" t="str">
            <v>男</v>
          </cell>
          <cell r="D1457" t="str">
            <v>2021级</v>
          </cell>
          <cell r="E1457" t="str">
            <v>草业与草原学院</v>
          </cell>
        </row>
        <row r="1458">
          <cell r="A1458" t="str">
            <v>2021010913</v>
          </cell>
          <cell r="B1458" t="str">
            <v>李志鹏</v>
          </cell>
          <cell r="C1458" t="str">
            <v>男</v>
          </cell>
          <cell r="D1458" t="str">
            <v>2021级</v>
          </cell>
          <cell r="E1458" t="str">
            <v>草业与草原学院</v>
          </cell>
        </row>
        <row r="1459">
          <cell r="A1459" t="str">
            <v>2021010914</v>
          </cell>
          <cell r="B1459" t="str">
            <v>罗昊</v>
          </cell>
          <cell r="C1459" t="str">
            <v>男</v>
          </cell>
          <cell r="D1459" t="str">
            <v>2021级</v>
          </cell>
          <cell r="E1459" t="str">
            <v>草业与草原学院</v>
          </cell>
        </row>
        <row r="1460">
          <cell r="A1460" t="str">
            <v>2021010915</v>
          </cell>
          <cell r="B1460" t="str">
            <v>孙志云</v>
          </cell>
          <cell r="C1460" t="str">
            <v>男</v>
          </cell>
          <cell r="D1460" t="str">
            <v>2021级</v>
          </cell>
          <cell r="E1460" t="str">
            <v>草业与草原学院</v>
          </cell>
        </row>
        <row r="1461">
          <cell r="A1461" t="str">
            <v>2021010916</v>
          </cell>
          <cell r="B1461" t="str">
            <v>王恩洲</v>
          </cell>
          <cell r="C1461" t="str">
            <v>男</v>
          </cell>
          <cell r="D1461" t="str">
            <v>2021级</v>
          </cell>
          <cell r="E1461" t="str">
            <v>草业与草原学院</v>
          </cell>
        </row>
        <row r="1462">
          <cell r="A1462" t="str">
            <v>2021010917</v>
          </cell>
          <cell r="B1462" t="str">
            <v>王家驹</v>
          </cell>
          <cell r="C1462" t="str">
            <v>男</v>
          </cell>
          <cell r="D1462" t="str">
            <v>2021级</v>
          </cell>
          <cell r="E1462" t="str">
            <v>草业与草原学院</v>
          </cell>
        </row>
        <row r="1463">
          <cell r="A1463" t="str">
            <v>2021010918</v>
          </cell>
          <cell r="B1463" t="str">
            <v>王群绕</v>
          </cell>
          <cell r="C1463" t="str">
            <v>男</v>
          </cell>
          <cell r="D1463" t="str">
            <v>2021级</v>
          </cell>
          <cell r="E1463" t="str">
            <v>草业与草原学院</v>
          </cell>
        </row>
        <row r="1464">
          <cell r="A1464" t="str">
            <v>2021010919</v>
          </cell>
          <cell r="B1464" t="str">
            <v>王星博</v>
          </cell>
          <cell r="C1464" t="str">
            <v>男</v>
          </cell>
          <cell r="D1464" t="str">
            <v>2021级</v>
          </cell>
          <cell r="E1464" t="str">
            <v>草业与草原学院</v>
          </cell>
        </row>
        <row r="1465">
          <cell r="A1465" t="str">
            <v>2021010920</v>
          </cell>
          <cell r="B1465" t="str">
            <v>王梓晗</v>
          </cell>
          <cell r="C1465" t="str">
            <v>男</v>
          </cell>
          <cell r="D1465" t="str">
            <v>2021级</v>
          </cell>
          <cell r="E1465" t="str">
            <v>草业与草原学院</v>
          </cell>
        </row>
        <row r="1466">
          <cell r="A1466" t="str">
            <v>2021010921</v>
          </cell>
          <cell r="B1466" t="str">
            <v>韦新平</v>
          </cell>
          <cell r="C1466" t="str">
            <v>男</v>
          </cell>
          <cell r="D1466" t="str">
            <v>2021级</v>
          </cell>
          <cell r="E1466" t="str">
            <v>草业与草原学院</v>
          </cell>
        </row>
        <row r="1467">
          <cell r="A1467" t="str">
            <v>2021010922</v>
          </cell>
          <cell r="B1467" t="str">
            <v>姚田瑞</v>
          </cell>
          <cell r="C1467" t="str">
            <v>男</v>
          </cell>
          <cell r="D1467" t="str">
            <v>2021级</v>
          </cell>
          <cell r="E1467" t="str">
            <v>水土保持科学与工程学院</v>
          </cell>
        </row>
        <row r="1468">
          <cell r="A1468" t="str">
            <v>2021010923</v>
          </cell>
          <cell r="B1468" t="str">
            <v>苑喆勋</v>
          </cell>
          <cell r="C1468" t="str">
            <v>男</v>
          </cell>
          <cell r="D1468" t="str">
            <v>2021级</v>
          </cell>
          <cell r="E1468" t="str">
            <v>草业与草原学院</v>
          </cell>
        </row>
        <row r="1469">
          <cell r="A1469" t="str">
            <v>2021010924</v>
          </cell>
          <cell r="B1469" t="str">
            <v>陈嘉轩</v>
          </cell>
          <cell r="C1469" t="str">
            <v>女</v>
          </cell>
          <cell r="D1469" t="str">
            <v>2021级</v>
          </cell>
          <cell r="E1469" t="str">
            <v>草业与草原学院</v>
          </cell>
        </row>
        <row r="1470">
          <cell r="A1470" t="str">
            <v>2021010925</v>
          </cell>
          <cell r="B1470" t="str">
            <v>辜昕玥</v>
          </cell>
          <cell r="C1470" t="str">
            <v>女</v>
          </cell>
          <cell r="D1470" t="str">
            <v>2021级</v>
          </cell>
          <cell r="E1470" t="str">
            <v>经济管理学院</v>
          </cell>
        </row>
        <row r="1471">
          <cell r="A1471" t="str">
            <v>2021010926</v>
          </cell>
          <cell r="B1471" t="str">
            <v>胡静瑶</v>
          </cell>
          <cell r="C1471" t="str">
            <v>女</v>
          </cell>
          <cell r="D1471" t="str">
            <v>2021级</v>
          </cell>
          <cell r="E1471" t="str">
            <v>草业与草原学院</v>
          </cell>
        </row>
        <row r="1472">
          <cell r="A1472" t="str">
            <v>2021010927</v>
          </cell>
          <cell r="B1472" t="str">
            <v>籍梓萌</v>
          </cell>
          <cell r="C1472" t="str">
            <v>女</v>
          </cell>
          <cell r="D1472" t="str">
            <v>2021级</v>
          </cell>
          <cell r="E1472" t="str">
            <v>风景园林艺术学院</v>
          </cell>
        </row>
        <row r="1473">
          <cell r="A1473" t="str">
            <v>2021010928</v>
          </cell>
          <cell r="B1473" t="str">
            <v>蒋思文</v>
          </cell>
          <cell r="C1473" t="str">
            <v>女</v>
          </cell>
          <cell r="D1473" t="str">
            <v>2021级</v>
          </cell>
          <cell r="E1473" t="str">
            <v>草业与草原学院</v>
          </cell>
        </row>
        <row r="1474">
          <cell r="A1474" t="str">
            <v>2021010929</v>
          </cell>
          <cell r="B1474" t="str">
            <v>李卓珂</v>
          </cell>
          <cell r="C1474" t="str">
            <v>女</v>
          </cell>
          <cell r="D1474" t="str">
            <v>2021级</v>
          </cell>
          <cell r="E1474" t="str">
            <v>草业与草原学院</v>
          </cell>
        </row>
        <row r="1475">
          <cell r="A1475" t="str">
            <v>2021010930</v>
          </cell>
          <cell r="B1475" t="str">
            <v>刘倩</v>
          </cell>
          <cell r="C1475" t="str">
            <v>女</v>
          </cell>
          <cell r="D1475" t="str">
            <v>2021级</v>
          </cell>
          <cell r="E1475" t="str">
            <v>林学院</v>
          </cell>
        </row>
        <row r="1476">
          <cell r="A1476" t="str">
            <v>2021010931</v>
          </cell>
          <cell r="B1476" t="str">
            <v>柳伊欣</v>
          </cell>
          <cell r="C1476" t="str">
            <v>女</v>
          </cell>
          <cell r="D1476" t="str">
            <v>2021级</v>
          </cell>
          <cell r="E1476" t="str">
            <v>草业与草原学院</v>
          </cell>
        </row>
        <row r="1477">
          <cell r="A1477" t="str">
            <v>2021010933</v>
          </cell>
          <cell r="B1477" t="str">
            <v>齐柯</v>
          </cell>
          <cell r="C1477" t="str">
            <v>女</v>
          </cell>
          <cell r="D1477" t="str">
            <v>2021级</v>
          </cell>
          <cell r="E1477" t="str">
            <v>草业与草原学院</v>
          </cell>
        </row>
        <row r="1478">
          <cell r="A1478" t="str">
            <v>2021010934</v>
          </cell>
          <cell r="B1478" t="str">
            <v>王佳艺</v>
          </cell>
          <cell r="C1478" t="str">
            <v>女</v>
          </cell>
          <cell r="D1478" t="str">
            <v>2021级</v>
          </cell>
          <cell r="E1478" t="str">
            <v>草业与草原学院</v>
          </cell>
        </row>
        <row r="1479">
          <cell r="A1479" t="str">
            <v>2021010935</v>
          </cell>
          <cell r="B1479" t="str">
            <v>王枢瑶</v>
          </cell>
          <cell r="C1479" t="str">
            <v>女</v>
          </cell>
          <cell r="D1479" t="str">
            <v>2021级</v>
          </cell>
          <cell r="E1479" t="str">
            <v>草业与草原学院</v>
          </cell>
        </row>
        <row r="1480">
          <cell r="A1480" t="str">
            <v>2021010936</v>
          </cell>
          <cell r="B1480" t="str">
            <v>徐铭瑾</v>
          </cell>
          <cell r="C1480" t="str">
            <v>女</v>
          </cell>
          <cell r="D1480" t="str">
            <v>2021级</v>
          </cell>
          <cell r="E1480" t="str">
            <v>草业与草原学院</v>
          </cell>
        </row>
        <row r="1481">
          <cell r="A1481" t="str">
            <v>2021010937</v>
          </cell>
          <cell r="B1481" t="str">
            <v>杨梦</v>
          </cell>
          <cell r="C1481" t="str">
            <v>女</v>
          </cell>
          <cell r="D1481" t="str">
            <v>2021级</v>
          </cell>
          <cell r="E1481" t="str">
            <v>草业与草原学院</v>
          </cell>
        </row>
        <row r="1482">
          <cell r="A1482" t="str">
            <v>2021010938</v>
          </cell>
          <cell r="B1482" t="str">
            <v>姚珞一</v>
          </cell>
          <cell r="C1482" t="str">
            <v>女</v>
          </cell>
          <cell r="D1482" t="str">
            <v>2021级</v>
          </cell>
          <cell r="E1482" t="str">
            <v>草业与草原学院</v>
          </cell>
        </row>
        <row r="1483">
          <cell r="A1483" t="str">
            <v>2021010939</v>
          </cell>
          <cell r="B1483" t="str">
            <v>员雨佳</v>
          </cell>
          <cell r="C1483" t="str">
            <v>女</v>
          </cell>
          <cell r="D1483" t="str">
            <v>2021级</v>
          </cell>
          <cell r="E1483" t="str">
            <v>经济管理学院</v>
          </cell>
        </row>
        <row r="1484">
          <cell r="A1484" t="str">
            <v>2021010940</v>
          </cell>
          <cell r="B1484" t="str">
            <v>阿林·杰得力汗</v>
          </cell>
          <cell r="C1484" t="str">
            <v>男</v>
          </cell>
          <cell r="D1484" t="str">
            <v>2021级</v>
          </cell>
          <cell r="E1484" t="str">
            <v>草业与草原学院</v>
          </cell>
        </row>
        <row r="1485">
          <cell r="A1485" t="str">
            <v>2021010941</v>
          </cell>
          <cell r="B1485" t="str">
            <v>蔡君豪</v>
          </cell>
          <cell r="C1485" t="str">
            <v>男</v>
          </cell>
          <cell r="D1485" t="str">
            <v>2021级</v>
          </cell>
          <cell r="E1485" t="str">
            <v>草业与草原学院</v>
          </cell>
        </row>
        <row r="1486">
          <cell r="A1486" t="str">
            <v>2021010942</v>
          </cell>
          <cell r="B1486" t="str">
            <v>丁鹏程</v>
          </cell>
          <cell r="C1486" t="str">
            <v>男</v>
          </cell>
          <cell r="D1486" t="str">
            <v>2021级</v>
          </cell>
          <cell r="E1486" t="str">
            <v>水利与建筑工程学院</v>
          </cell>
        </row>
        <row r="1487">
          <cell r="A1487" t="str">
            <v>2021010943</v>
          </cell>
          <cell r="B1487" t="str">
            <v>郭凯峰</v>
          </cell>
          <cell r="C1487" t="str">
            <v>男</v>
          </cell>
          <cell r="D1487" t="str">
            <v>2021级</v>
          </cell>
          <cell r="E1487" t="str">
            <v>草业与草原学院</v>
          </cell>
        </row>
        <row r="1488">
          <cell r="A1488" t="str">
            <v>2021010944</v>
          </cell>
          <cell r="B1488" t="str">
            <v>姜智程</v>
          </cell>
          <cell r="C1488" t="str">
            <v>男</v>
          </cell>
          <cell r="D1488" t="str">
            <v>2021级</v>
          </cell>
          <cell r="E1488" t="str">
            <v>草业与草原学院</v>
          </cell>
        </row>
        <row r="1489">
          <cell r="A1489" t="str">
            <v>2021010945</v>
          </cell>
          <cell r="B1489" t="str">
            <v>李阳晨</v>
          </cell>
          <cell r="C1489" t="str">
            <v>男</v>
          </cell>
          <cell r="D1489" t="str">
            <v>2021级</v>
          </cell>
          <cell r="E1489" t="str">
            <v>草业与草原学院</v>
          </cell>
        </row>
        <row r="1490">
          <cell r="A1490" t="str">
            <v>2021010946</v>
          </cell>
          <cell r="B1490" t="str">
            <v>栗建佩</v>
          </cell>
          <cell r="C1490" t="str">
            <v>男</v>
          </cell>
          <cell r="D1490" t="str">
            <v>2021级</v>
          </cell>
          <cell r="E1490" t="str">
            <v>草业与草原学院</v>
          </cell>
        </row>
        <row r="1491">
          <cell r="A1491" t="str">
            <v>2021010947</v>
          </cell>
          <cell r="B1491" t="str">
            <v>罗天园</v>
          </cell>
          <cell r="C1491" t="str">
            <v>男</v>
          </cell>
          <cell r="D1491" t="str">
            <v>2021级</v>
          </cell>
          <cell r="E1491" t="str">
            <v>草业与草原学院</v>
          </cell>
        </row>
        <row r="1492">
          <cell r="A1492" t="str">
            <v>2021010948</v>
          </cell>
          <cell r="B1492" t="str">
            <v>王宗森</v>
          </cell>
          <cell r="C1492" t="str">
            <v>男</v>
          </cell>
          <cell r="D1492" t="str">
            <v>2021级</v>
          </cell>
          <cell r="E1492" t="str">
            <v>草业与草原学院</v>
          </cell>
        </row>
        <row r="1493">
          <cell r="A1493" t="str">
            <v>2021010949</v>
          </cell>
          <cell r="B1493" t="str">
            <v>谢鑫</v>
          </cell>
          <cell r="C1493" t="str">
            <v>男</v>
          </cell>
          <cell r="D1493" t="str">
            <v>2021级</v>
          </cell>
          <cell r="E1493" t="str">
            <v>草业与草原学院</v>
          </cell>
        </row>
        <row r="1494">
          <cell r="A1494" t="str">
            <v>2021010950</v>
          </cell>
          <cell r="B1494" t="str">
            <v>杨子璇</v>
          </cell>
          <cell r="C1494" t="str">
            <v>男</v>
          </cell>
          <cell r="D1494" t="str">
            <v>2021级</v>
          </cell>
          <cell r="E1494" t="str">
            <v>草业与草原学院</v>
          </cell>
        </row>
        <row r="1495">
          <cell r="A1495" t="str">
            <v>2021010951</v>
          </cell>
          <cell r="B1495" t="str">
            <v>张学锋</v>
          </cell>
          <cell r="C1495" t="str">
            <v>男</v>
          </cell>
          <cell r="D1495" t="str">
            <v>2021级</v>
          </cell>
          <cell r="E1495" t="str">
            <v>草业与草原学院</v>
          </cell>
        </row>
        <row r="1496">
          <cell r="A1496" t="str">
            <v>2021010952</v>
          </cell>
          <cell r="B1496" t="str">
            <v>郑小虎</v>
          </cell>
          <cell r="C1496" t="str">
            <v>男</v>
          </cell>
          <cell r="D1496" t="str">
            <v>2021级</v>
          </cell>
          <cell r="E1496" t="str">
            <v>草业与草原学院</v>
          </cell>
        </row>
        <row r="1497">
          <cell r="A1497" t="str">
            <v>2021010953</v>
          </cell>
          <cell r="B1497" t="str">
            <v>毕明月</v>
          </cell>
          <cell r="C1497" t="str">
            <v>女</v>
          </cell>
          <cell r="D1497" t="str">
            <v>2021级</v>
          </cell>
          <cell r="E1497" t="str">
            <v>草业与草原学院</v>
          </cell>
        </row>
        <row r="1498">
          <cell r="A1498" t="str">
            <v>2021010954</v>
          </cell>
          <cell r="B1498" t="str">
            <v>高欣怡</v>
          </cell>
          <cell r="C1498" t="str">
            <v>女</v>
          </cell>
          <cell r="D1498" t="str">
            <v>2021级</v>
          </cell>
          <cell r="E1498" t="str">
            <v>草业与草原学院</v>
          </cell>
        </row>
        <row r="1499">
          <cell r="A1499" t="str">
            <v>2021010955</v>
          </cell>
          <cell r="B1499" t="str">
            <v>高雨茹</v>
          </cell>
          <cell r="C1499" t="str">
            <v>女</v>
          </cell>
          <cell r="D1499" t="str">
            <v>2021级</v>
          </cell>
          <cell r="E1499" t="str">
            <v>草业与草原学院</v>
          </cell>
        </row>
        <row r="1500">
          <cell r="A1500" t="str">
            <v>2021010956</v>
          </cell>
          <cell r="B1500" t="str">
            <v>关欣怡</v>
          </cell>
          <cell r="C1500" t="str">
            <v>女</v>
          </cell>
          <cell r="D1500" t="str">
            <v>2021级</v>
          </cell>
          <cell r="E1500" t="str">
            <v>草业与草原学院</v>
          </cell>
        </row>
        <row r="1501">
          <cell r="A1501" t="str">
            <v>2021010958</v>
          </cell>
          <cell r="B1501" t="str">
            <v>刘芙</v>
          </cell>
          <cell r="C1501" t="str">
            <v>女</v>
          </cell>
          <cell r="D1501" t="str">
            <v>2021级</v>
          </cell>
          <cell r="E1501" t="str">
            <v>草业与草原学院</v>
          </cell>
        </row>
        <row r="1502">
          <cell r="A1502" t="str">
            <v>2021010959</v>
          </cell>
          <cell r="B1502" t="str">
            <v>刘鑫怡</v>
          </cell>
          <cell r="C1502" t="str">
            <v>女</v>
          </cell>
          <cell r="D1502" t="str">
            <v>2021级</v>
          </cell>
          <cell r="E1502" t="str">
            <v>草业与草原学院</v>
          </cell>
        </row>
        <row r="1503">
          <cell r="A1503" t="str">
            <v>2021010960</v>
          </cell>
          <cell r="B1503" t="str">
            <v>刘焱鑫</v>
          </cell>
          <cell r="C1503" t="str">
            <v>女</v>
          </cell>
          <cell r="D1503" t="str">
            <v>2021级</v>
          </cell>
          <cell r="E1503" t="str">
            <v>草业与草原学院</v>
          </cell>
        </row>
        <row r="1504">
          <cell r="A1504" t="str">
            <v>2021010961</v>
          </cell>
          <cell r="B1504" t="str">
            <v>马浩冉</v>
          </cell>
          <cell r="C1504" t="str">
            <v>女</v>
          </cell>
          <cell r="D1504" t="str">
            <v>2021级</v>
          </cell>
          <cell r="E1504" t="str">
            <v>化学与药学院</v>
          </cell>
        </row>
        <row r="1505">
          <cell r="A1505" t="str">
            <v>2021010962</v>
          </cell>
          <cell r="B1505" t="str">
            <v>钮梦璠</v>
          </cell>
          <cell r="C1505" t="str">
            <v>女</v>
          </cell>
          <cell r="D1505" t="str">
            <v>2021级</v>
          </cell>
          <cell r="E1505" t="str">
            <v>草业与草原学院</v>
          </cell>
        </row>
        <row r="1506">
          <cell r="A1506" t="str">
            <v>2021010963</v>
          </cell>
          <cell r="B1506" t="str">
            <v>孙琪</v>
          </cell>
          <cell r="C1506" t="str">
            <v>女</v>
          </cell>
          <cell r="D1506" t="str">
            <v>2021级</v>
          </cell>
          <cell r="E1506" t="str">
            <v>草业与草原学院</v>
          </cell>
        </row>
        <row r="1507">
          <cell r="A1507" t="str">
            <v>2021010964</v>
          </cell>
          <cell r="B1507" t="str">
            <v>谭华辉</v>
          </cell>
          <cell r="C1507" t="str">
            <v>女</v>
          </cell>
          <cell r="D1507" t="str">
            <v>2021级</v>
          </cell>
          <cell r="E1507" t="str">
            <v>草业与草原学院</v>
          </cell>
        </row>
        <row r="1508">
          <cell r="A1508" t="str">
            <v>2021010965</v>
          </cell>
          <cell r="B1508" t="str">
            <v>武佳昕</v>
          </cell>
          <cell r="C1508" t="str">
            <v>女</v>
          </cell>
          <cell r="D1508" t="str">
            <v>2021级</v>
          </cell>
          <cell r="E1508" t="str">
            <v>草业与草原学院</v>
          </cell>
        </row>
        <row r="1509">
          <cell r="A1509" t="str">
            <v>2021010966</v>
          </cell>
          <cell r="B1509" t="str">
            <v>杨丽丽</v>
          </cell>
          <cell r="C1509" t="str">
            <v>女</v>
          </cell>
          <cell r="D1509" t="str">
            <v>2021级</v>
          </cell>
          <cell r="E1509" t="str">
            <v>草业与草原学院</v>
          </cell>
        </row>
        <row r="1510">
          <cell r="A1510" t="str">
            <v>2021010967</v>
          </cell>
          <cell r="B1510" t="str">
            <v>叶佳淼</v>
          </cell>
          <cell r="C1510" t="str">
            <v>女</v>
          </cell>
          <cell r="D1510" t="str">
            <v>2021级</v>
          </cell>
          <cell r="E1510" t="str">
            <v>草业与草原学院</v>
          </cell>
        </row>
        <row r="1511">
          <cell r="A1511" t="str">
            <v>2021010968</v>
          </cell>
          <cell r="B1511" t="str">
            <v>朱敏嘉</v>
          </cell>
          <cell r="C1511" t="str">
            <v>女</v>
          </cell>
          <cell r="D1511" t="str">
            <v>2021级</v>
          </cell>
          <cell r="E1511" t="str">
            <v>经济管理学院</v>
          </cell>
        </row>
        <row r="1512">
          <cell r="A1512" t="str">
            <v>2021010969</v>
          </cell>
          <cell r="B1512" t="str">
            <v>毕文瑞</v>
          </cell>
          <cell r="C1512" t="str">
            <v>男</v>
          </cell>
          <cell r="D1512" t="str">
            <v>2021级</v>
          </cell>
          <cell r="E1512" t="str">
            <v>动物医学院</v>
          </cell>
        </row>
        <row r="1513">
          <cell r="A1513" t="str">
            <v>2021010970</v>
          </cell>
          <cell r="B1513" t="str">
            <v>常甲申</v>
          </cell>
          <cell r="C1513" t="str">
            <v>男</v>
          </cell>
          <cell r="D1513" t="str">
            <v>2021级</v>
          </cell>
          <cell r="E1513" t="str">
            <v>动物医学院</v>
          </cell>
        </row>
        <row r="1514">
          <cell r="A1514" t="str">
            <v>2021010971</v>
          </cell>
          <cell r="B1514" t="str">
            <v>崔茗桢</v>
          </cell>
          <cell r="C1514" t="str">
            <v>男</v>
          </cell>
          <cell r="D1514" t="str">
            <v>2021级</v>
          </cell>
          <cell r="E1514" t="str">
            <v>动物医学院</v>
          </cell>
        </row>
        <row r="1515">
          <cell r="A1515" t="str">
            <v>2021010972</v>
          </cell>
          <cell r="B1515" t="str">
            <v>邓江鹏</v>
          </cell>
          <cell r="C1515" t="str">
            <v>男</v>
          </cell>
          <cell r="D1515" t="str">
            <v>2021级</v>
          </cell>
          <cell r="E1515" t="str">
            <v>动物医学院</v>
          </cell>
        </row>
        <row r="1516">
          <cell r="A1516" t="str">
            <v>2021010973</v>
          </cell>
          <cell r="B1516" t="str">
            <v>邓琳杰</v>
          </cell>
          <cell r="C1516" t="str">
            <v>男</v>
          </cell>
          <cell r="D1516" t="str">
            <v>2021级</v>
          </cell>
          <cell r="E1516" t="str">
            <v>动物医学院</v>
          </cell>
        </row>
        <row r="1517">
          <cell r="A1517" t="str">
            <v>2021010974</v>
          </cell>
          <cell r="B1517" t="str">
            <v>董孟辉</v>
          </cell>
          <cell r="C1517" t="str">
            <v>男</v>
          </cell>
          <cell r="D1517" t="str">
            <v>2021级</v>
          </cell>
          <cell r="E1517" t="str">
            <v>动物医学院</v>
          </cell>
        </row>
        <row r="1518">
          <cell r="A1518" t="str">
            <v>2021010975</v>
          </cell>
          <cell r="B1518" t="str">
            <v>房明伟</v>
          </cell>
          <cell r="C1518" t="str">
            <v>男</v>
          </cell>
          <cell r="D1518" t="str">
            <v>2021级</v>
          </cell>
          <cell r="E1518" t="str">
            <v>动物医学院</v>
          </cell>
        </row>
        <row r="1519">
          <cell r="A1519" t="str">
            <v>2021010976</v>
          </cell>
          <cell r="B1519" t="str">
            <v>韩宗亮</v>
          </cell>
          <cell r="C1519" t="str">
            <v>男</v>
          </cell>
          <cell r="D1519" t="str">
            <v>2021级</v>
          </cell>
          <cell r="E1519" t="str">
            <v>动物医学院</v>
          </cell>
        </row>
        <row r="1520">
          <cell r="A1520" t="str">
            <v>2021010977</v>
          </cell>
          <cell r="B1520" t="str">
            <v>何佳程</v>
          </cell>
          <cell r="C1520" t="str">
            <v>男</v>
          </cell>
          <cell r="D1520" t="str">
            <v>2021级</v>
          </cell>
          <cell r="E1520" t="str">
            <v>动物医学院</v>
          </cell>
        </row>
        <row r="1521">
          <cell r="A1521" t="str">
            <v>2021010978</v>
          </cell>
          <cell r="B1521" t="str">
            <v>姜文博</v>
          </cell>
          <cell r="C1521" t="str">
            <v>男</v>
          </cell>
          <cell r="D1521" t="str">
            <v>2021级</v>
          </cell>
          <cell r="E1521" t="str">
            <v>动物医学院</v>
          </cell>
        </row>
        <row r="1522">
          <cell r="A1522" t="str">
            <v>2021010979</v>
          </cell>
          <cell r="B1522" t="str">
            <v>刘鑫</v>
          </cell>
          <cell r="C1522" t="str">
            <v>男</v>
          </cell>
          <cell r="D1522" t="str">
            <v>2021级</v>
          </cell>
          <cell r="E1522" t="str">
            <v>动物医学院</v>
          </cell>
        </row>
        <row r="1523">
          <cell r="A1523" t="str">
            <v>2021010980</v>
          </cell>
          <cell r="B1523" t="str">
            <v>苏树越</v>
          </cell>
          <cell r="C1523" t="str">
            <v>男</v>
          </cell>
          <cell r="D1523" t="str">
            <v>2021级</v>
          </cell>
          <cell r="E1523" t="str">
            <v>动物医学院</v>
          </cell>
        </row>
        <row r="1524">
          <cell r="A1524" t="str">
            <v>2021010981</v>
          </cell>
          <cell r="B1524" t="str">
            <v>张凯</v>
          </cell>
          <cell r="C1524" t="str">
            <v>男</v>
          </cell>
          <cell r="D1524" t="str">
            <v>2021级</v>
          </cell>
          <cell r="E1524" t="str">
            <v>动物医学院</v>
          </cell>
        </row>
        <row r="1525">
          <cell r="A1525" t="str">
            <v>2021010982</v>
          </cell>
          <cell r="B1525" t="str">
            <v>张宇恒</v>
          </cell>
          <cell r="C1525" t="str">
            <v>男</v>
          </cell>
          <cell r="D1525" t="str">
            <v>2021级</v>
          </cell>
          <cell r="E1525" t="str">
            <v>动物医学院</v>
          </cell>
        </row>
        <row r="1526">
          <cell r="A1526" t="str">
            <v>2021010983</v>
          </cell>
          <cell r="B1526" t="str">
            <v>赵锡源</v>
          </cell>
          <cell r="C1526" t="str">
            <v>男</v>
          </cell>
          <cell r="D1526" t="str">
            <v>2021级</v>
          </cell>
          <cell r="E1526" t="str">
            <v>动物医学院</v>
          </cell>
        </row>
        <row r="1527">
          <cell r="A1527" t="str">
            <v>2021010984</v>
          </cell>
          <cell r="B1527" t="str">
            <v>周诗祥</v>
          </cell>
          <cell r="C1527" t="str">
            <v>男</v>
          </cell>
          <cell r="D1527" t="str">
            <v>2021级</v>
          </cell>
          <cell r="E1527" t="str">
            <v>动物医学院</v>
          </cell>
        </row>
        <row r="1528">
          <cell r="A1528" t="str">
            <v>2021010985</v>
          </cell>
          <cell r="B1528" t="str">
            <v>次仁吉巴</v>
          </cell>
          <cell r="C1528" t="str">
            <v>女</v>
          </cell>
          <cell r="D1528" t="str">
            <v>2022级</v>
          </cell>
          <cell r="E1528" t="str">
            <v>动物医学院</v>
          </cell>
        </row>
        <row r="1529">
          <cell r="A1529" t="str">
            <v>2021010986</v>
          </cell>
          <cell r="B1529" t="str">
            <v>邓娅茹</v>
          </cell>
          <cell r="C1529" t="str">
            <v>女</v>
          </cell>
          <cell r="D1529" t="str">
            <v>2021级</v>
          </cell>
          <cell r="E1529" t="str">
            <v>动物医学院</v>
          </cell>
        </row>
        <row r="1530">
          <cell r="A1530" t="str">
            <v>2021010987</v>
          </cell>
          <cell r="B1530" t="str">
            <v>关玉娇</v>
          </cell>
          <cell r="C1530" t="str">
            <v>女</v>
          </cell>
          <cell r="D1530" t="str">
            <v>2021级</v>
          </cell>
          <cell r="E1530" t="str">
            <v>动物医学院</v>
          </cell>
        </row>
        <row r="1531">
          <cell r="A1531" t="str">
            <v>2021010988</v>
          </cell>
          <cell r="B1531" t="str">
            <v>韩捷</v>
          </cell>
          <cell r="C1531" t="str">
            <v>女</v>
          </cell>
          <cell r="D1531" t="str">
            <v>2021级</v>
          </cell>
          <cell r="E1531" t="str">
            <v>动物医学院</v>
          </cell>
        </row>
        <row r="1532">
          <cell r="A1532" t="str">
            <v>2021010989</v>
          </cell>
          <cell r="B1532" t="str">
            <v>李昱瑶</v>
          </cell>
          <cell r="C1532" t="str">
            <v>女</v>
          </cell>
          <cell r="D1532" t="str">
            <v>2021级</v>
          </cell>
          <cell r="E1532" t="str">
            <v>动物医学院</v>
          </cell>
        </row>
        <row r="1533">
          <cell r="A1533" t="str">
            <v>2021010990</v>
          </cell>
          <cell r="B1533" t="str">
            <v>刘欢</v>
          </cell>
          <cell r="C1533" t="str">
            <v>女</v>
          </cell>
          <cell r="D1533" t="str">
            <v>2021级</v>
          </cell>
          <cell r="E1533" t="str">
            <v>动物医学院</v>
          </cell>
        </row>
        <row r="1534">
          <cell r="A1534" t="str">
            <v>2021010991</v>
          </cell>
          <cell r="B1534" t="str">
            <v>罗美丽</v>
          </cell>
          <cell r="C1534" t="str">
            <v>女</v>
          </cell>
          <cell r="D1534" t="str">
            <v>2021级</v>
          </cell>
          <cell r="E1534" t="str">
            <v>动物医学院</v>
          </cell>
        </row>
        <row r="1535">
          <cell r="A1535" t="str">
            <v>2021010992</v>
          </cell>
          <cell r="B1535" t="str">
            <v>马雪晴</v>
          </cell>
          <cell r="C1535" t="str">
            <v>女</v>
          </cell>
          <cell r="D1535" t="str">
            <v>2021级</v>
          </cell>
          <cell r="E1535" t="str">
            <v>动物医学院</v>
          </cell>
        </row>
        <row r="1536">
          <cell r="A1536" t="str">
            <v>2021010993</v>
          </cell>
          <cell r="B1536" t="str">
            <v>王婉灏</v>
          </cell>
          <cell r="C1536" t="str">
            <v>女</v>
          </cell>
          <cell r="D1536" t="str">
            <v>2021级</v>
          </cell>
          <cell r="E1536" t="str">
            <v>动物医学院</v>
          </cell>
        </row>
        <row r="1537">
          <cell r="A1537" t="str">
            <v>2021010994</v>
          </cell>
          <cell r="B1537" t="str">
            <v>王毓钰</v>
          </cell>
          <cell r="C1537" t="str">
            <v>女</v>
          </cell>
          <cell r="D1537" t="str">
            <v>2021级</v>
          </cell>
          <cell r="E1537" t="str">
            <v>动物医学院</v>
          </cell>
        </row>
        <row r="1538">
          <cell r="A1538" t="str">
            <v>2021010995</v>
          </cell>
          <cell r="B1538" t="str">
            <v>薛丽君</v>
          </cell>
          <cell r="C1538" t="str">
            <v>女</v>
          </cell>
          <cell r="D1538" t="str">
            <v>2021级</v>
          </cell>
          <cell r="E1538" t="str">
            <v>动物医学院</v>
          </cell>
        </row>
        <row r="1539">
          <cell r="A1539" t="str">
            <v>2021010996</v>
          </cell>
          <cell r="B1539" t="str">
            <v>张明玮</v>
          </cell>
          <cell r="C1539" t="str">
            <v>女</v>
          </cell>
          <cell r="D1539" t="str">
            <v>2021级</v>
          </cell>
          <cell r="E1539" t="str">
            <v>动物医学院</v>
          </cell>
        </row>
        <row r="1540">
          <cell r="A1540" t="str">
            <v>2021010997</v>
          </cell>
          <cell r="B1540" t="str">
            <v>张雯丽</v>
          </cell>
          <cell r="C1540" t="str">
            <v>女</v>
          </cell>
          <cell r="D1540" t="str">
            <v>2021级</v>
          </cell>
          <cell r="E1540" t="str">
            <v>动物医学院</v>
          </cell>
        </row>
        <row r="1541">
          <cell r="A1541" t="str">
            <v>2021010998</v>
          </cell>
          <cell r="B1541" t="str">
            <v>张颖</v>
          </cell>
          <cell r="C1541" t="str">
            <v>女</v>
          </cell>
          <cell r="D1541" t="str">
            <v>2021级</v>
          </cell>
          <cell r="E1541" t="str">
            <v>动物医学院</v>
          </cell>
        </row>
        <row r="1542">
          <cell r="A1542" t="str">
            <v>2021010999</v>
          </cell>
          <cell r="B1542" t="str">
            <v>张雨欣</v>
          </cell>
          <cell r="C1542" t="str">
            <v>女</v>
          </cell>
          <cell r="D1542" t="str">
            <v>2021级</v>
          </cell>
          <cell r="E1542" t="str">
            <v>动物医学院</v>
          </cell>
        </row>
        <row r="1543">
          <cell r="A1543" t="str">
            <v>2021011000</v>
          </cell>
          <cell r="B1543" t="str">
            <v>章雨悦</v>
          </cell>
          <cell r="C1543" t="str">
            <v>女</v>
          </cell>
          <cell r="D1543" t="str">
            <v>2021级</v>
          </cell>
          <cell r="E1543" t="str">
            <v>动物医学院</v>
          </cell>
        </row>
        <row r="1544">
          <cell r="A1544" t="str">
            <v>2021011001</v>
          </cell>
          <cell r="B1544" t="str">
            <v>豆毅昭</v>
          </cell>
          <cell r="C1544" t="str">
            <v>男</v>
          </cell>
          <cell r="D1544" t="str">
            <v>2021级</v>
          </cell>
          <cell r="E1544" t="str">
            <v>动物医学院</v>
          </cell>
        </row>
        <row r="1545">
          <cell r="A1545" t="str">
            <v>2021011002</v>
          </cell>
          <cell r="B1545" t="str">
            <v>郭强</v>
          </cell>
          <cell r="C1545" t="str">
            <v>男</v>
          </cell>
          <cell r="D1545" t="str">
            <v>2021级</v>
          </cell>
          <cell r="E1545" t="str">
            <v>动物医学院</v>
          </cell>
        </row>
        <row r="1546">
          <cell r="A1546" t="str">
            <v>2021011003</v>
          </cell>
          <cell r="B1546" t="str">
            <v>韩峰</v>
          </cell>
          <cell r="C1546" t="str">
            <v>男</v>
          </cell>
          <cell r="D1546" t="str">
            <v>2021级</v>
          </cell>
          <cell r="E1546" t="str">
            <v>动物医学院</v>
          </cell>
        </row>
        <row r="1547">
          <cell r="A1547" t="str">
            <v>2021011004</v>
          </cell>
          <cell r="B1547" t="str">
            <v>何博</v>
          </cell>
          <cell r="C1547" t="str">
            <v>男</v>
          </cell>
          <cell r="D1547" t="str">
            <v>2021级</v>
          </cell>
          <cell r="E1547" t="str">
            <v>动物医学院</v>
          </cell>
        </row>
        <row r="1548">
          <cell r="A1548" t="str">
            <v>2021011005</v>
          </cell>
          <cell r="B1548" t="str">
            <v>贺海洋</v>
          </cell>
          <cell r="C1548" t="str">
            <v>男</v>
          </cell>
          <cell r="D1548" t="str">
            <v>2021级</v>
          </cell>
          <cell r="E1548" t="str">
            <v>动物医学院</v>
          </cell>
        </row>
        <row r="1549">
          <cell r="A1549" t="str">
            <v>2021011006</v>
          </cell>
          <cell r="B1549" t="str">
            <v>郎进</v>
          </cell>
          <cell r="C1549" t="str">
            <v>男</v>
          </cell>
          <cell r="D1549" t="str">
            <v>2021级</v>
          </cell>
          <cell r="E1549" t="str">
            <v>动物医学院</v>
          </cell>
        </row>
        <row r="1550">
          <cell r="A1550" t="str">
            <v>2021011007</v>
          </cell>
          <cell r="B1550" t="str">
            <v>李春成</v>
          </cell>
          <cell r="C1550" t="str">
            <v>男</v>
          </cell>
          <cell r="D1550" t="str">
            <v>2021级</v>
          </cell>
          <cell r="E1550" t="str">
            <v>动物医学院</v>
          </cell>
        </row>
        <row r="1551">
          <cell r="A1551" t="str">
            <v>2021011009</v>
          </cell>
          <cell r="B1551" t="str">
            <v>孙肖晨阳</v>
          </cell>
          <cell r="C1551" t="str">
            <v>男</v>
          </cell>
          <cell r="D1551" t="str">
            <v>2021级</v>
          </cell>
          <cell r="E1551" t="str">
            <v>动物医学院</v>
          </cell>
        </row>
        <row r="1552">
          <cell r="A1552" t="str">
            <v>2021011010</v>
          </cell>
          <cell r="B1552" t="str">
            <v>陶佳行</v>
          </cell>
          <cell r="C1552" t="str">
            <v>男</v>
          </cell>
          <cell r="D1552" t="str">
            <v>2021级</v>
          </cell>
          <cell r="E1552" t="str">
            <v>动物医学院</v>
          </cell>
        </row>
        <row r="1553">
          <cell r="A1553" t="str">
            <v>2021011011</v>
          </cell>
          <cell r="B1553" t="str">
            <v>翁子祺</v>
          </cell>
          <cell r="C1553" t="str">
            <v>男</v>
          </cell>
          <cell r="D1553" t="str">
            <v>2021级</v>
          </cell>
          <cell r="E1553" t="str">
            <v>动物医学院</v>
          </cell>
        </row>
        <row r="1554">
          <cell r="A1554" t="str">
            <v>2021011012</v>
          </cell>
          <cell r="B1554" t="str">
            <v>谢林建</v>
          </cell>
          <cell r="C1554" t="str">
            <v>男</v>
          </cell>
          <cell r="D1554" t="str">
            <v>2021级</v>
          </cell>
          <cell r="E1554" t="str">
            <v>动物医学院</v>
          </cell>
        </row>
        <row r="1555">
          <cell r="A1555" t="str">
            <v>2021011014</v>
          </cell>
          <cell r="B1555" t="str">
            <v>张明洋</v>
          </cell>
          <cell r="C1555" t="str">
            <v>男</v>
          </cell>
          <cell r="D1555" t="str">
            <v>2021级</v>
          </cell>
          <cell r="E1555" t="str">
            <v>动物医学院</v>
          </cell>
        </row>
        <row r="1556">
          <cell r="A1556" t="str">
            <v>2021011015</v>
          </cell>
          <cell r="B1556" t="str">
            <v>张世昱</v>
          </cell>
          <cell r="C1556" t="str">
            <v>男</v>
          </cell>
          <cell r="D1556" t="str">
            <v>2021级</v>
          </cell>
          <cell r="E1556" t="str">
            <v>动物医学院</v>
          </cell>
        </row>
        <row r="1557">
          <cell r="A1557" t="str">
            <v>2021011016</v>
          </cell>
          <cell r="B1557" t="str">
            <v>张子桓</v>
          </cell>
          <cell r="C1557" t="str">
            <v>男</v>
          </cell>
          <cell r="D1557" t="str">
            <v>2021级</v>
          </cell>
          <cell r="E1557" t="str">
            <v>动物医学院</v>
          </cell>
        </row>
        <row r="1558">
          <cell r="A1558" t="str">
            <v>2021011017</v>
          </cell>
          <cell r="B1558" t="str">
            <v>蒋思诺</v>
          </cell>
          <cell r="C1558" t="str">
            <v>女</v>
          </cell>
          <cell r="D1558" t="str">
            <v>2021级</v>
          </cell>
          <cell r="E1558" t="str">
            <v>动物医学院</v>
          </cell>
        </row>
        <row r="1559">
          <cell r="A1559" t="str">
            <v>2021011018</v>
          </cell>
          <cell r="B1559" t="str">
            <v>李欣蕊</v>
          </cell>
          <cell r="C1559" t="str">
            <v>女</v>
          </cell>
          <cell r="D1559" t="str">
            <v>2021级</v>
          </cell>
          <cell r="E1559" t="str">
            <v>动物医学院</v>
          </cell>
        </row>
        <row r="1560">
          <cell r="A1560" t="str">
            <v>2021011019</v>
          </cell>
          <cell r="B1560" t="str">
            <v>李子妍</v>
          </cell>
          <cell r="C1560" t="str">
            <v>女</v>
          </cell>
          <cell r="D1560" t="str">
            <v>2021级</v>
          </cell>
          <cell r="E1560" t="str">
            <v>动物医学院</v>
          </cell>
        </row>
        <row r="1561">
          <cell r="A1561" t="str">
            <v>2021011020</v>
          </cell>
          <cell r="B1561" t="str">
            <v>聂端莹</v>
          </cell>
          <cell r="C1561" t="str">
            <v>女</v>
          </cell>
          <cell r="D1561" t="str">
            <v>2021级</v>
          </cell>
          <cell r="E1561" t="str">
            <v>动物医学院</v>
          </cell>
        </row>
        <row r="1562">
          <cell r="A1562" t="str">
            <v>2021011021</v>
          </cell>
          <cell r="B1562" t="str">
            <v>秦子莀</v>
          </cell>
          <cell r="C1562" t="str">
            <v>女</v>
          </cell>
          <cell r="D1562" t="str">
            <v>2021级</v>
          </cell>
          <cell r="E1562" t="str">
            <v>动物医学院</v>
          </cell>
        </row>
        <row r="1563">
          <cell r="A1563" t="str">
            <v>2021011022</v>
          </cell>
          <cell r="B1563" t="str">
            <v>沈士珺</v>
          </cell>
          <cell r="C1563" t="str">
            <v>女</v>
          </cell>
          <cell r="D1563" t="str">
            <v>2021级</v>
          </cell>
          <cell r="E1563" t="str">
            <v>动物医学院</v>
          </cell>
        </row>
        <row r="1564">
          <cell r="A1564" t="str">
            <v>2021011023</v>
          </cell>
          <cell r="B1564" t="str">
            <v>谭金蕾</v>
          </cell>
          <cell r="C1564" t="str">
            <v>女</v>
          </cell>
          <cell r="D1564" t="str">
            <v>2021级</v>
          </cell>
          <cell r="E1564" t="str">
            <v>动物科技学院</v>
          </cell>
        </row>
        <row r="1565">
          <cell r="A1565" t="str">
            <v>2021011024</v>
          </cell>
          <cell r="B1565" t="str">
            <v>王小雨</v>
          </cell>
          <cell r="C1565" t="str">
            <v>女</v>
          </cell>
          <cell r="D1565" t="str">
            <v>2021级</v>
          </cell>
          <cell r="E1565" t="str">
            <v>动物医学院</v>
          </cell>
        </row>
        <row r="1566">
          <cell r="A1566" t="str">
            <v>2021011025</v>
          </cell>
          <cell r="B1566" t="str">
            <v>魏欣瑜</v>
          </cell>
          <cell r="C1566" t="str">
            <v>女</v>
          </cell>
          <cell r="D1566" t="str">
            <v>2021级</v>
          </cell>
          <cell r="E1566" t="str">
            <v>动物医学院</v>
          </cell>
        </row>
        <row r="1567">
          <cell r="A1567" t="str">
            <v>2021011026</v>
          </cell>
          <cell r="B1567" t="str">
            <v>颜卓仪</v>
          </cell>
          <cell r="C1567" t="str">
            <v>女</v>
          </cell>
          <cell r="D1567" t="str">
            <v>2021级</v>
          </cell>
          <cell r="E1567" t="str">
            <v>动物医学院</v>
          </cell>
        </row>
        <row r="1568">
          <cell r="A1568" t="str">
            <v>2021011027</v>
          </cell>
          <cell r="B1568" t="str">
            <v>杨丹丹</v>
          </cell>
          <cell r="C1568" t="str">
            <v>女</v>
          </cell>
          <cell r="D1568" t="str">
            <v>2021级</v>
          </cell>
          <cell r="E1568" t="str">
            <v>生命科学学院</v>
          </cell>
        </row>
        <row r="1569">
          <cell r="A1569" t="str">
            <v>2021011028</v>
          </cell>
          <cell r="B1569" t="str">
            <v>杨佳丽</v>
          </cell>
          <cell r="C1569" t="str">
            <v>女</v>
          </cell>
          <cell r="D1569" t="str">
            <v>2021级</v>
          </cell>
          <cell r="E1569" t="str">
            <v>风景园林艺术学院</v>
          </cell>
        </row>
        <row r="1570">
          <cell r="A1570" t="str">
            <v>2021011029</v>
          </cell>
          <cell r="B1570" t="str">
            <v>杨依霏</v>
          </cell>
          <cell r="C1570" t="str">
            <v>女</v>
          </cell>
          <cell r="D1570" t="str">
            <v>2021级</v>
          </cell>
          <cell r="E1570" t="str">
            <v>动物医学院</v>
          </cell>
        </row>
        <row r="1571">
          <cell r="A1571" t="str">
            <v>2021011030</v>
          </cell>
          <cell r="B1571" t="str">
            <v>张春恬</v>
          </cell>
          <cell r="C1571" t="str">
            <v>女</v>
          </cell>
          <cell r="D1571" t="str">
            <v>2021级</v>
          </cell>
          <cell r="E1571" t="str">
            <v>动物医学院</v>
          </cell>
        </row>
        <row r="1572">
          <cell r="A1572" t="str">
            <v>2021011031</v>
          </cell>
          <cell r="B1572" t="str">
            <v>张笑迪</v>
          </cell>
          <cell r="C1572" t="str">
            <v>女</v>
          </cell>
          <cell r="D1572" t="str">
            <v>2021级</v>
          </cell>
          <cell r="E1572" t="str">
            <v>动物医学院</v>
          </cell>
        </row>
        <row r="1573">
          <cell r="A1573" t="str">
            <v>2021011032</v>
          </cell>
          <cell r="B1573" t="str">
            <v>朱怡</v>
          </cell>
          <cell r="C1573" t="str">
            <v>女</v>
          </cell>
          <cell r="D1573" t="str">
            <v>2021级</v>
          </cell>
          <cell r="E1573" t="str">
            <v>动物医学院</v>
          </cell>
        </row>
        <row r="1574">
          <cell r="A1574" t="str">
            <v>2021011033</v>
          </cell>
          <cell r="B1574" t="str">
            <v>霍新宇</v>
          </cell>
          <cell r="C1574" t="str">
            <v>男</v>
          </cell>
          <cell r="D1574" t="str">
            <v>2021级</v>
          </cell>
          <cell r="E1574" t="str">
            <v>动物医学院</v>
          </cell>
        </row>
        <row r="1575">
          <cell r="A1575" t="str">
            <v>2021011034</v>
          </cell>
          <cell r="B1575" t="str">
            <v>晋米扎西</v>
          </cell>
          <cell r="C1575" t="str">
            <v>男</v>
          </cell>
          <cell r="D1575" t="str">
            <v>2021级</v>
          </cell>
          <cell r="E1575" t="str">
            <v>动物医学院</v>
          </cell>
        </row>
        <row r="1576">
          <cell r="A1576" t="str">
            <v>2021011036</v>
          </cell>
          <cell r="B1576" t="str">
            <v>刘乃东</v>
          </cell>
          <cell r="C1576" t="str">
            <v>男</v>
          </cell>
          <cell r="D1576" t="str">
            <v>2021级</v>
          </cell>
          <cell r="E1576" t="str">
            <v>动物医学院</v>
          </cell>
        </row>
        <row r="1577">
          <cell r="A1577" t="str">
            <v>2021011037</v>
          </cell>
          <cell r="B1577" t="str">
            <v>刘贤春</v>
          </cell>
          <cell r="C1577" t="str">
            <v>男</v>
          </cell>
          <cell r="D1577" t="str">
            <v>2021级</v>
          </cell>
          <cell r="E1577" t="str">
            <v>动物医学院</v>
          </cell>
        </row>
        <row r="1578">
          <cell r="A1578" t="str">
            <v>2021011038</v>
          </cell>
          <cell r="B1578" t="str">
            <v>刘昕</v>
          </cell>
          <cell r="C1578" t="str">
            <v>男</v>
          </cell>
          <cell r="D1578" t="str">
            <v>2021级</v>
          </cell>
          <cell r="E1578" t="str">
            <v>动物医学院</v>
          </cell>
        </row>
        <row r="1579">
          <cell r="A1579" t="str">
            <v>2021011039</v>
          </cell>
          <cell r="B1579" t="str">
            <v>陆志</v>
          </cell>
          <cell r="C1579" t="str">
            <v>男</v>
          </cell>
          <cell r="D1579" t="str">
            <v>2021级</v>
          </cell>
          <cell r="E1579" t="str">
            <v>动物医学院</v>
          </cell>
        </row>
        <row r="1580">
          <cell r="A1580" t="str">
            <v>2021011040</v>
          </cell>
          <cell r="B1580" t="str">
            <v>苏鸣</v>
          </cell>
          <cell r="C1580" t="str">
            <v>男</v>
          </cell>
          <cell r="D1580" t="str">
            <v>2021级</v>
          </cell>
          <cell r="E1580" t="str">
            <v>动物医学院</v>
          </cell>
        </row>
        <row r="1581">
          <cell r="A1581" t="str">
            <v>2021011041</v>
          </cell>
          <cell r="B1581" t="str">
            <v>唐柳</v>
          </cell>
          <cell r="C1581" t="str">
            <v>男</v>
          </cell>
          <cell r="D1581" t="str">
            <v>2021级</v>
          </cell>
          <cell r="E1581" t="str">
            <v>动物医学院</v>
          </cell>
        </row>
        <row r="1582">
          <cell r="A1582" t="str">
            <v>2021011042</v>
          </cell>
          <cell r="B1582" t="str">
            <v>王旭升</v>
          </cell>
          <cell r="C1582" t="str">
            <v>男</v>
          </cell>
          <cell r="D1582" t="str">
            <v>2021级</v>
          </cell>
          <cell r="E1582" t="str">
            <v>动物医学院</v>
          </cell>
        </row>
        <row r="1583">
          <cell r="A1583" t="str">
            <v>2021011043</v>
          </cell>
          <cell r="B1583" t="str">
            <v>王宇轩</v>
          </cell>
          <cell r="C1583" t="str">
            <v>男</v>
          </cell>
          <cell r="D1583" t="str">
            <v>2021级</v>
          </cell>
          <cell r="E1583" t="str">
            <v>动物医学院</v>
          </cell>
        </row>
        <row r="1584">
          <cell r="A1584" t="str">
            <v>2021011044</v>
          </cell>
          <cell r="B1584" t="str">
            <v>俞天明</v>
          </cell>
          <cell r="C1584" t="str">
            <v>男</v>
          </cell>
          <cell r="D1584" t="str">
            <v>2021级</v>
          </cell>
          <cell r="E1584" t="str">
            <v>动物医学院</v>
          </cell>
        </row>
        <row r="1585">
          <cell r="A1585" t="str">
            <v>2021011045</v>
          </cell>
          <cell r="B1585" t="str">
            <v>原嘉宇</v>
          </cell>
          <cell r="C1585" t="str">
            <v>男</v>
          </cell>
          <cell r="D1585" t="str">
            <v>2021级</v>
          </cell>
          <cell r="E1585" t="str">
            <v>动物医学院</v>
          </cell>
        </row>
        <row r="1586">
          <cell r="A1586" t="str">
            <v>2021011046</v>
          </cell>
          <cell r="B1586" t="str">
            <v>张祎凡</v>
          </cell>
          <cell r="C1586" t="str">
            <v>男</v>
          </cell>
          <cell r="D1586" t="str">
            <v>2021级</v>
          </cell>
          <cell r="E1586" t="str">
            <v>动物医学院</v>
          </cell>
        </row>
        <row r="1587">
          <cell r="A1587" t="str">
            <v>2021011047</v>
          </cell>
          <cell r="B1587" t="str">
            <v>赵杰</v>
          </cell>
          <cell r="C1587" t="str">
            <v>男</v>
          </cell>
          <cell r="D1587" t="str">
            <v>2021级</v>
          </cell>
          <cell r="E1587" t="str">
            <v>动物医学院</v>
          </cell>
        </row>
        <row r="1588">
          <cell r="A1588" t="str">
            <v>2021011048</v>
          </cell>
          <cell r="B1588" t="str">
            <v>朱国照</v>
          </cell>
          <cell r="C1588" t="str">
            <v>男</v>
          </cell>
          <cell r="D1588" t="str">
            <v>2021级</v>
          </cell>
          <cell r="E1588" t="str">
            <v>动物医学院</v>
          </cell>
        </row>
        <row r="1589">
          <cell r="A1589" t="str">
            <v>2021011049</v>
          </cell>
          <cell r="B1589" t="str">
            <v>董娅荣</v>
          </cell>
          <cell r="C1589" t="str">
            <v>女</v>
          </cell>
          <cell r="D1589" t="str">
            <v>2021级</v>
          </cell>
          <cell r="E1589" t="str">
            <v>动物医学院</v>
          </cell>
        </row>
        <row r="1590">
          <cell r="A1590" t="str">
            <v>2021011050</v>
          </cell>
          <cell r="B1590" t="str">
            <v>辜语孜</v>
          </cell>
          <cell r="C1590" t="str">
            <v>女</v>
          </cell>
          <cell r="D1590" t="str">
            <v>2021级</v>
          </cell>
          <cell r="E1590" t="str">
            <v>动物医学院</v>
          </cell>
        </row>
        <row r="1591">
          <cell r="A1591" t="str">
            <v>2021011051</v>
          </cell>
          <cell r="B1591" t="str">
            <v>黄润迪</v>
          </cell>
          <cell r="C1591" t="str">
            <v>女</v>
          </cell>
          <cell r="D1591" t="str">
            <v>2021级</v>
          </cell>
          <cell r="E1591" t="str">
            <v>动物医学院</v>
          </cell>
        </row>
        <row r="1592">
          <cell r="A1592" t="str">
            <v>2021011052</v>
          </cell>
          <cell r="B1592" t="str">
            <v>康思羽</v>
          </cell>
          <cell r="C1592" t="str">
            <v>女</v>
          </cell>
          <cell r="D1592" t="str">
            <v>2021级</v>
          </cell>
          <cell r="E1592" t="str">
            <v>动物医学院</v>
          </cell>
        </row>
        <row r="1593">
          <cell r="A1593" t="str">
            <v>2021011053</v>
          </cell>
          <cell r="B1593" t="str">
            <v>李敏</v>
          </cell>
          <cell r="C1593" t="str">
            <v>女</v>
          </cell>
          <cell r="D1593" t="str">
            <v>2021级</v>
          </cell>
          <cell r="E1593" t="str">
            <v>动物医学院</v>
          </cell>
        </row>
        <row r="1594">
          <cell r="A1594" t="str">
            <v>2021011054</v>
          </cell>
          <cell r="B1594" t="str">
            <v>李子玲</v>
          </cell>
          <cell r="C1594" t="str">
            <v>女</v>
          </cell>
          <cell r="D1594" t="str">
            <v>2021级</v>
          </cell>
          <cell r="E1594" t="str">
            <v>动物医学院</v>
          </cell>
        </row>
        <row r="1595">
          <cell r="A1595" t="str">
            <v>2021011055</v>
          </cell>
          <cell r="B1595" t="str">
            <v>王晓如</v>
          </cell>
          <cell r="C1595" t="str">
            <v>女</v>
          </cell>
          <cell r="D1595" t="str">
            <v>2021级</v>
          </cell>
          <cell r="E1595" t="str">
            <v>动物医学院</v>
          </cell>
        </row>
        <row r="1596">
          <cell r="A1596" t="str">
            <v>2021011056</v>
          </cell>
          <cell r="B1596" t="str">
            <v>王悦悦</v>
          </cell>
          <cell r="C1596" t="str">
            <v>女</v>
          </cell>
          <cell r="D1596" t="str">
            <v>2021级</v>
          </cell>
          <cell r="E1596" t="str">
            <v>动物医学院</v>
          </cell>
        </row>
        <row r="1597">
          <cell r="A1597" t="str">
            <v>2021011057</v>
          </cell>
          <cell r="B1597" t="str">
            <v>徐嘉琪</v>
          </cell>
          <cell r="C1597" t="str">
            <v>女</v>
          </cell>
          <cell r="D1597" t="str">
            <v>2021级</v>
          </cell>
          <cell r="E1597" t="str">
            <v>动物医学院</v>
          </cell>
        </row>
        <row r="1598">
          <cell r="A1598" t="str">
            <v>2021011058</v>
          </cell>
          <cell r="B1598" t="str">
            <v>张佳佳</v>
          </cell>
          <cell r="C1598" t="str">
            <v>女</v>
          </cell>
          <cell r="D1598" t="str">
            <v>2021级</v>
          </cell>
          <cell r="E1598" t="str">
            <v>动物医学院</v>
          </cell>
        </row>
        <row r="1599">
          <cell r="A1599" t="str">
            <v>2021011059</v>
          </cell>
          <cell r="B1599" t="str">
            <v>张倩</v>
          </cell>
          <cell r="C1599" t="str">
            <v>女</v>
          </cell>
          <cell r="D1599" t="str">
            <v>2021级</v>
          </cell>
          <cell r="E1599" t="str">
            <v>动物医学院</v>
          </cell>
        </row>
        <row r="1600">
          <cell r="A1600" t="str">
            <v>2021011060</v>
          </cell>
          <cell r="B1600" t="str">
            <v>赵婷婷</v>
          </cell>
          <cell r="C1600" t="str">
            <v>女</v>
          </cell>
          <cell r="D1600" t="str">
            <v>2021级</v>
          </cell>
          <cell r="E1600" t="str">
            <v>动物医学院</v>
          </cell>
        </row>
        <row r="1601">
          <cell r="A1601" t="str">
            <v>2021011061</v>
          </cell>
          <cell r="B1601" t="str">
            <v>郑丹梨</v>
          </cell>
          <cell r="C1601" t="str">
            <v>女</v>
          </cell>
          <cell r="D1601" t="str">
            <v>2021级</v>
          </cell>
          <cell r="E1601" t="str">
            <v>动物医学院</v>
          </cell>
        </row>
        <row r="1602">
          <cell r="A1602" t="str">
            <v>2021011062</v>
          </cell>
          <cell r="B1602" t="str">
            <v>郑雯丹</v>
          </cell>
          <cell r="C1602" t="str">
            <v>女</v>
          </cell>
          <cell r="D1602" t="str">
            <v>2021级</v>
          </cell>
          <cell r="E1602" t="str">
            <v>动物医学院</v>
          </cell>
        </row>
        <row r="1603">
          <cell r="A1603" t="str">
            <v>2021011063</v>
          </cell>
          <cell r="B1603" t="str">
            <v>朱文婷</v>
          </cell>
          <cell r="C1603" t="str">
            <v>女</v>
          </cell>
          <cell r="D1603" t="str">
            <v>2021级</v>
          </cell>
          <cell r="E1603" t="str">
            <v>动物医学院</v>
          </cell>
        </row>
        <row r="1604">
          <cell r="A1604" t="str">
            <v>2021011064</v>
          </cell>
          <cell r="B1604" t="str">
            <v>朱雪瑶</v>
          </cell>
          <cell r="C1604" t="str">
            <v>女</v>
          </cell>
          <cell r="D1604" t="str">
            <v>2021级</v>
          </cell>
          <cell r="E1604" t="str">
            <v>动物医学院</v>
          </cell>
        </row>
        <row r="1605">
          <cell r="A1605" t="str">
            <v>2021011065</v>
          </cell>
          <cell r="B1605" t="str">
            <v>晁阳</v>
          </cell>
          <cell r="C1605" t="str">
            <v>男</v>
          </cell>
          <cell r="D1605" t="str">
            <v>2021级</v>
          </cell>
          <cell r="E1605" t="str">
            <v>动物医学院</v>
          </cell>
        </row>
        <row r="1606">
          <cell r="A1606" t="str">
            <v>2021011066</v>
          </cell>
          <cell r="B1606" t="str">
            <v>陈豪</v>
          </cell>
          <cell r="C1606" t="str">
            <v>男</v>
          </cell>
          <cell r="D1606" t="str">
            <v>2021级</v>
          </cell>
          <cell r="E1606" t="str">
            <v>动物医学院</v>
          </cell>
        </row>
        <row r="1607">
          <cell r="A1607" t="str">
            <v>2021011067</v>
          </cell>
          <cell r="B1607" t="str">
            <v>樊子骏</v>
          </cell>
          <cell r="C1607" t="str">
            <v>男</v>
          </cell>
          <cell r="D1607" t="str">
            <v>2021级</v>
          </cell>
          <cell r="E1607" t="str">
            <v>动物医学院</v>
          </cell>
        </row>
        <row r="1608">
          <cell r="A1608" t="str">
            <v>2021011068</v>
          </cell>
          <cell r="B1608" t="str">
            <v>顾学浩</v>
          </cell>
          <cell r="C1608" t="str">
            <v>男</v>
          </cell>
          <cell r="D1608" t="str">
            <v>2021级</v>
          </cell>
          <cell r="E1608" t="str">
            <v>动物医学院</v>
          </cell>
        </row>
        <row r="1609">
          <cell r="A1609" t="str">
            <v>2021011069</v>
          </cell>
          <cell r="B1609" t="str">
            <v>贺来航</v>
          </cell>
          <cell r="C1609" t="str">
            <v>男</v>
          </cell>
          <cell r="D1609" t="str">
            <v>2021级</v>
          </cell>
          <cell r="E1609" t="str">
            <v>动物医学院</v>
          </cell>
        </row>
        <row r="1610">
          <cell r="A1610" t="str">
            <v>2021011070</v>
          </cell>
          <cell r="B1610" t="str">
            <v>李先尧</v>
          </cell>
          <cell r="C1610" t="str">
            <v>男</v>
          </cell>
          <cell r="D1610" t="str">
            <v>2021级</v>
          </cell>
          <cell r="E1610" t="str">
            <v>动物医学院</v>
          </cell>
        </row>
        <row r="1611">
          <cell r="A1611" t="str">
            <v>2021011071</v>
          </cell>
          <cell r="B1611" t="str">
            <v>麻浩宇</v>
          </cell>
          <cell r="C1611" t="str">
            <v>男</v>
          </cell>
          <cell r="D1611" t="str">
            <v>2021级</v>
          </cell>
          <cell r="E1611" t="str">
            <v>动物医学院</v>
          </cell>
        </row>
        <row r="1612">
          <cell r="A1612" t="str">
            <v>2021011072</v>
          </cell>
          <cell r="B1612" t="str">
            <v>闵兆文</v>
          </cell>
          <cell r="C1612" t="str">
            <v>男</v>
          </cell>
          <cell r="D1612" t="str">
            <v>2021级</v>
          </cell>
          <cell r="E1612" t="str">
            <v>动物医学院</v>
          </cell>
        </row>
        <row r="1613">
          <cell r="A1613" t="str">
            <v>2021011073</v>
          </cell>
          <cell r="B1613" t="str">
            <v>木热迪力江</v>
          </cell>
          <cell r="C1613" t="str">
            <v>男</v>
          </cell>
          <cell r="D1613" t="str">
            <v>2021级</v>
          </cell>
          <cell r="E1613" t="str">
            <v>动物医学院</v>
          </cell>
        </row>
        <row r="1614">
          <cell r="A1614" t="str">
            <v>2021011074</v>
          </cell>
          <cell r="B1614" t="str">
            <v>王雨泽</v>
          </cell>
          <cell r="C1614" t="str">
            <v>男</v>
          </cell>
          <cell r="D1614" t="str">
            <v>2021级</v>
          </cell>
          <cell r="E1614" t="str">
            <v>动物医学院</v>
          </cell>
        </row>
        <row r="1615">
          <cell r="A1615" t="str">
            <v>2021011075</v>
          </cell>
          <cell r="B1615" t="str">
            <v>夏鑫鹏</v>
          </cell>
          <cell r="C1615" t="str">
            <v>男</v>
          </cell>
          <cell r="D1615" t="str">
            <v>2021级</v>
          </cell>
          <cell r="E1615" t="str">
            <v>动物医学院</v>
          </cell>
        </row>
        <row r="1616">
          <cell r="A1616" t="str">
            <v>2021011076</v>
          </cell>
          <cell r="B1616" t="str">
            <v>熊俊楠</v>
          </cell>
          <cell r="C1616" t="str">
            <v>男</v>
          </cell>
          <cell r="D1616" t="str">
            <v>2021级</v>
          </cell>
          <cell r="E1616" t="str">
            <v>动物医学院</v>
          </cell>
        </row>
        <row r="1617">
          <cell r="A1617" t="str">
            <v>2021011077</v>
          </cell>
          <cell r="B1617" t="str">
            <v>闫天野</v>
          </cell>
          <cell r="C1617" t="str">
            <v>男</v>
          </cell>
          <cell r="D1617" t="str">
            <v>2021级</v>
          </cell>
          <cell r="E1617" t="str">
            <v>动物医学院</v>
          </cell>
        </row>
        <row r="1618">
          <cell r="A1618" t="str">
            <v>2021011078</v>
          </cell>
          <cell r="B1618" t="str">
            <v>苑登珍</v>
          </cell>
          <cell r="C1618" t="str">
            <v>男</v>
          </cell>
          <cell r="D1618" t="str">
            <v>2021级</v>
          </cell>
          <cell r="E1618" t="str">
            <v>动物医学院</v>
          </cell>
        </row>
        <row r="1619">
          <cell r="A1619" t="str">
            <v>2021011079</v>
          </cell>
          <cell r="B1619" t="str">
            <v>张浩</v>
          </cell>
          <cell r="C1619" t="str">
            <v>男</v>
          </cell>
          <cell r="D1619" t="str">
            <v>2021级</v>
          </cell>
          <cell r="E1619" t="str">
            <v>动物医学院</v>
          </cell>
        </row>
        <row r="1620">
          <cell r="A1620" t="str">
            <v>2021011080</v>
          </cell>
          <cell r="B1620" t="str">
            <v>常桂媛</v>
          </cell>
          <cell r="C1620" t="str">
            <v>女</v>
          </cell>
          <cell r="D1620" t="str">
            <v>2021级</v>
          </cell>
          <cell r="E1620" t="str">
            <v>动物医学院</v>
          </cell>
        </row>
        <row r="1621">
          <cell r="A1621" t="str">
            <v>2021011081</v>
          </cell>
          <cell r="B1621" t="str">
            <v>崔雨萱</v>
          </cell>
          <cell r="C1621" t="str">
            <v>女</v>
          </cell>
          <cell r="D1621" t="str">
            <v>2021级</v>
          </cell>
          <cell r="E1621" t="str">
            <v>动物医学院</v>
          </cell>
        </row>
        <row r="1622">
          <cell r="A1622" t="str">
            <v>2021011082</v>
          </cell>
          <cell r="B1622" t="str">
            <v>翟思源</v>
          </cell>
          <cell r="C1622" t="str">
            <v>女</v>
          </cell>
          <cell r="D1622" t="str">
            <v>2021级</v>
          </cell>
          <cell r="E1622" t="str">
            <v>动物医学院</v>
          </cell>
        </row>
        <row r="1623">
          <cell r="A1623" t="str">
            <v>2021011083</v>
          </cell>
          <cell r="B1623" t="str">
            <v>刘安琦</v>
          </cell>
          <cell r="C1623" t="str">
            <v>女</v>
          </cell>
          <cell r="D1623" t="str">
            <v>2021级</v>
          </cell>
          <cell r="E1623" t="str">
            <v>动物医学院</v>
          </cell>
        </row>
        <row r="1624">
          <cell r="A1624" t="str">
            <v>2021011084</v>
          </cell>
          <cell r="B1624" t="str">
            <v>鲁君茹</v>
          </cell>
          <cell r="C1624" t="str">
            <v>女</v>
          </cell>
          <cell r="D1624" t="str">
            <v>2021级</v>
          </cell>
          <cell r="E1624" t="str">
            <v>人文社会发展学院</v>
          </cell>
        </row>
        <row r="1625">
          <cell r="A1625" t="str">
            <v>2021011085</v>
          </cell>
          <cell r="B1625" t="str">
            <v>路岸蓉</v>
          </cell>
          <cell r="C1625" t="str">
            <v>女</v>
          </cell>
          <cell r="D1625" t="str">
            <v>2021级</v>
          </cell>
          <cell r="E1625" t="str">
            <v>动物医学院</v>
          </cell>
        </row>
        <row r="1626">
          <cell r="A1626" t="str">
            <v>2021011086</v>
          </cell>
          <cell r="B1626" t="str">
            <v>牛多多</v>
          </cell>
          <cell r="C1626" t="str">
            <v>女</v>
          </cell>
          <cell r="D1626" t="str">
            <v>2021级</v>
          </cell>
          <cell r="E1626" t="str">
            <v>动物医学院</v>
          </cell>
        </row>
        <row r="1627">
          <cell r="A1627" t="str">
            <v>2021011087</v>
          </cell>
          <cell r="B1627" t="str">
            <v>屈可卿</v>
          </cell>
          <cell r="C1627" t="str">
            <v>女</v>
          </cell>
          <cell r="D1627" t="str">
            <v>2021级</v>
          </cell>
          <cell r="E1627" t="str">
            <v>动物医学院</v>
          </cell>
        </row>
        <row r="1628">
          <cell r="A1628" t="str">
            <v>2021011088</v>
          </cell>
          <cell r="B1628" t="str">
            <v>屈盈盈</v>
          </cell>
          <cell r="C1628" t="str">
            <v>女</v>
          </cell>
          <cell r="D1628" t="str">
            <v>2021级</v>
          </cell>
          <cell r="E1628" t="str">
            <v>动物医学院</v>
          </cell>
        </row>
        <row r="1629">
          <cell r="A1629" t="str">
            <v>2021011089</v>
          </cell>
          <cell r="B1629" t="str">
            <v>邵银</v>
          </cell>
          <cell r="C1629" t="str">
            <v>女</v>
          </cell>
          <cell r="D1629" t="str">
            <v>2021级</v>
          </cell>
          <cell r="E1629" t="str">
            <v>动物医学院</v>
          </cell>
        </row>
        <row r="1630">
          <cell r="A1630" t="str">
            <v>2021011090</v>
          </cell>
          <cell r="B1630" t="str">
            <v>唐小锋</v>
          </cell>
          <cell r="C1630" t="str">
            <v>女</v>
          </cell>
          <cell r="D1630" t="str">
            <v>2021级</v>
          </cell>
          <cell r="E1630" t="str">
            <v>动物医学院</v>
          </cell>
        </row>
        <row r="1631">
          <cell r="A1631" t="str">
            <v>2021011091</v>
          </cell>
          <cell r="B1631" t="str">
            <v>王美娟</v>
          </cell>
          <cell r="C1631" t="str">
            <v>女</v>
          </cell>
          <cell r="D1631" t="str">
            <v>2021级</v>
          </cell>
          <cell r="E1631" t="str">
            <v>动物医学院</v>
          </cell>
        </row>
        <row r="1632">
          <cell r="A1632" t="str">
            <v>2021011092</v>
          </cell>
          <cell r="B1632" t="str">
            <v>肖杨晨璐</v>
          </cell>
          <cell r="C1632" t="str">
            <v>女</v>
          </cell>
          <cell r="D1632" t="str">
            <v>2021级</v>
          </cell>
          <cell r="E1632" t="str">
            <v>动物医学院</v>
          </cell>
        </row>
        <row r="1633">
          <cell r="A1633" t="str">
            <v>2021011093</v>
          </cell>
          <cell r="B1633" t="str">
            <v>杨添</v>
          </cell>
          <cell r="C1633" t="str">
            <v>女</v>
          </cell>
          <cell r="D1633" t="str">
            <v>2021级</v>
          </cell>
          <cell r="E1633" t="str">
            <v>动物医学院</v>
          </cell>
        </row>
        <row r="1634">
          <cell r="A1634" t="str">
            <v>2021011094</v>
          </cell>
          <cell r="B1634" t="str">
            <v>张译方</v>
          </cell>
          <cell r="C1634" t="str">
            <v>女</v>
          </cell>
          <cell r="D1634" t="str">
            <v>2021级</v>
          </cell>
          <cell r="E1634" t="str">
            <v>动物医学院</v>
          </cell>
        </row>
        <row r="1635">
          <cell r="A1635" t="str">
            <v>2021011095</v>
          </cell>
          <cell r="B1635" t="str">
            <v>赵垣燃</v>
          </cell>
          <cell r="C1635" t="str">
            <v>女</v>
          </cell>
          <cell r="D1635" t="str">
            <v>2021级</v>
          </cell>
          <cell r="E1635" t="str">
            <v>动物医学院</v>
          </cell>
        </row>
        <row r="1636">
          <cell r="A1636" t="str">
            <v>2021011096</v>
          </cell>
          <cell r="B1636" t="str">
            <v>朱忆文</v>
          </cell>
          <cell r="C1636" t="str">
            <v>女</v>
          </cell>
          <cell r="D1636" t="str">
            <v>2021级</v>
          </cell>
          <cell r="E1636" t="str">
            <v>动物医学院</v>
          </cell>
        </row>
        <row r="1637">
          <cell r="A1637" t="str">
            <v>2021011097</v>
          </cell>
          <cell r="B1637" t="str">
            <v>戴子扬</v>
          </cell>
          <cell r="C1637" t="str">
            <v>男</v>
          </cell>
          <cell r="D1637" t="str">
            <v>2021级</v>
          </cell>
          <cell r="E1637" t="str">
            <v>动物医学院</v>
          </cell>
        </row>
        <row r="1638">
          <cell r="A1638" t="str">
            <v>2021011098</v>
          </cell>
          <cell r="B1638" t="str">
            <v>高一诺</v>
          </cell>
          <cell r="C1638" t="str">
            <v>男</v>
          </cell>
          <cell r="D1638" t="str">
            <v>2021级</v>
          </cell>
          <cell r="E1638" t="str">
            <v>动物医学院</v>
          </cell>
        </row>
        <row r="1639">
          <cell r="A1639" t="str">
            <v>2021011099</v>
          </cell>
          <cell r="B1639" t="str">
            <v>郭豪杰</v>
          </cell>
          <cell r="C1639" t="str">
            <v>男</v>
          </cell>
          <cell r="D1639" t="str">
            <v>2021级</v>
          </cell>
          <cell r="E1639" t="str">
            <v>动物医学院</v>
          </cell>
        </row>
        <row r="1640">
          <cell r="A1640" t="str">
            <v>2021011100</v>
          </cell>
          <cell r="B1640" t="str">
            <v>黄棋乐</v>
          </cell>
          <cell r="C1640" t="str">
            <v>男</v>
          </cell>
          <cell r="D1640" t="str">
            <v>2021级</v>
          </cell>
          <cell r="E1640" t="str">
            <v>动物医学院</v>
          </cell>
        </row>
        <row r="1641">
          <cell r="A1641" t="str">
            <v>2021011101</v>
          </cell>
          <cell r="B1641" t="str">
            <v>李英瑞</v>
          </cell>
          <cell r="C1641" t="str">
            <v>男</v>
          </cell>
          <cell r="D1641" t="str">
            <v>2021级</v>
          </cell>
          <cell r="E1641" t="str">
            <v>动物医学院</v>
          </cell>
        </row>
        <row r="1642">
          <cell r="A1642" t="str">
            <v>2021011102</v>
          </cell>
          <cell r="B1642" t="str">
            <v>秦宏喜</v>
          </cell>
          <cell r="C1642" t="str">
            <v>男</v>
          </cell>
          <cell r="D1642" t="str">
            <v>2021级</v>
          </cell>
          <cell r="E1642" t="str">
            <v>动物医学院</v>
          </cell>
        </row>
        <row r="1643">
          <cell r="A1643" t="str">
            <v>2021011103</v>
          </cell>
          <cell r="B1643" t="str">
            <v>盛浩</v>
          </cell>
          <cell r="C1643" t="str">
            <v>男</v>
          </cell>
          <cell r="D1643" t="str">
            <v>2021级</v>
          </cell>
          <cell r="E1643" t="str">
            <v>动物医学院</v>
          </cell>
        </row>
        <row r="1644">
          <cell r="A1644" t="str">
            <v>2021011104</v>
          </cell>
          <cell r="B1644" t="str">
            <v>石小天</v>
          </cell>
          <cell r="C1644" t="str">
            <v>男</v>
          </cell>
          <cell r="D1644" t="str">
            <v>2021级</v>
          </cell>
          <cell r="E1644" t="str">
            <v>动物医学院</v>
          </cell>
        </row>
        <row r="1645">
          <cell r="A1645" t="str">
            <v>2021011105</v>
          </cell>
          <cell r="B1645" t="str">
            <v>王贤峰</v>
          </cell>
          <cell r="C1645" t="str">
            <v>男</v>
          </cell>
          <cell r="D1645" t="str">
            <v>2021级</v>
          </cell>
          <cell r="E1645" t="str">
            <v>动物医学院</v>
          </cell>
        </row>
        <row r="1646">
          <cell r="A1646" t="str">
            <v>2021011106</v>
          </cell>
          <cell r="B1646" t="str">
            <v>王一川</v>
          </cell>
          <cell r="C1646" t="str">
            <v>男</v>
          </cell>
          <cell r="D1646" t="str">
            <v>2021级</v>
          </cell>
          <cell r="E1646" t="str">
            <v>动物医学院</v>
          </cell>
        </row>
        <row r="1647">
          <cell r="A1647" t="str">
            <v>2021011107</v>
          </cell>
          <cell r="B1647" t="str">
            <v>姚运宝</v>
          </cell>
          <cell r="C1647" t="str">
            <v>男</v>
          </cell>
          <cell r="D1647" t="str">
            <v>2021级</v>
          </cell>
          <cell r="E1647" t="str">
            <v>动物医学院</v>
          </cell>
        </row>
        <row r="1648">
          <cell r="A1648" t="str">
            <v>2021011108</v>
          </cell>
          <cell r="B1648" t="str">
            <v>张铭石</v>
          </cell>
          <cell r="C1648" t="str">
            <v>男</v>
          </cell>
          <cell r="D1648" t="str">
            <v>2021级</v>
          </cell>
          <cell r="E1648" t="str">
            <v>动物医学院</v>
          </cell>
        </row>
        <row r="1649">
          <cell r="A1649" t="str">
            <v>2021011109</v>
          </cell>
          <cell r="B1649" t="str">
            <v>张琦</v>
          </cell>
          <cell r="C1649" t="str">
            <v>男</v>
          </cell>
          <cell r="D1649" t="str">
            <v>2021级</v>
          </cell>
          <cell r="E1649" t="str">
            <v>动物医学院</v>
          </cell>
        </row>
        <row r="1650">
          <cell r="A1650" t="str">
            <v>2021011110</v>
          </cell>
          <cell r="B1650" t="str">
            <v>赵浩名</v>
          </cell>
          <cell r="C1650" t="str">
            <v>男</v>
          </cell>
          <cell r="D1650" t="str">
            <v>2021级</v>
          </cell>
          <cell r="E1650" t="str">
            <v>动物医学院</v>
          </cell>
        </row>
        <row r="1651">
          <cell r="A1651" t="str">
            <v>2021011111</v>
          </cell>
          <cell r="B1651" t="str">
            <v>周鹏辉</v>
          </cell>
          <cell r="C1651" t="str">
            <v>男</v>
          </cell>
          <cell r="D1651" t="str">
            <v>2021级</v>
          </cell>
          <cell r="E1651" t="str">
            <v>动物医学院</v>
          </cell>
        </row>
        <row r="1652">
          <cell r="A1652" t="str">
            <v>2021011112</v>
          </cell>
          <cell r="B1652" t="str">
            <v>杜云</v>
          </cell>
          <cell r="C1652" t="str">
            <v>女</v>
          </cell>
          <cell r="D1652" t="str">
            <v>2021级</v>
          </cell>
          <cell r="E1652" t="str">
            <v>动物医学院</v>
          </cell>
        </row>
        <row r="1653">
          <cell r="A1653" t="str">
            <v>2021011113</v>
          </cell>
          <cell r="B1653" t="str">
            <v>韩佳琪</v>
          </cell>
          <cell r="C1653" t="str">
            <v>女</v>
          </cell>
          <cell r="D1653" t="str">
            <v>2021级</v>
          </cell>
          <cell r="E1653" t="str">
            <v>动物医学院</v>
          </cell>
        </row>
        <row r="1654">
          <cell r="A1654" t="str">
            <v>2021011114</v>
          </cell>
          <cell r="B1654" t="str">
            <v>金智善</v>
          </cell>
          <cell r="C1654" t="str">
            <v>女</v>
          </cell>
          <cell r="D1654" t="str">
            <v>2021级</v>
          </cell>
          <cell r="E1654" t="str">
            <v>动物医学院</v>
          </cell>
        </row>
        <row r="1655">
          <cell r="A1655" t="str">
            <v>2021011115</v>
          </cell>
          <cell r="B1655" t="str">
            <v>李倩</v>
          </cell>
          <cell r="C1655" t="str">
            <v>女</v>
          </cell>
          <cell r="D1655" t="str">
            <v>2021级</v>
          </cell>
          <cell r="E1655" t="str">
            <v>动物医学院</v>
          </cell>
        </row>
        <row r="1656">
          <cell r="A1656" t="str">
            <v>2021011116</v>
          </cell>
          <cell r="B1656" t="str">
            <v>李秋菊</v>
          </cell>
          <cell r="C1656" t="str">
            <v>女</v>
          </cell>
          <cell r="D1656" t="str">
            <v>2021级</v>
          </cell>
          <cell r="E1656" t="str">
            <v>动物医学院</v>
          </cell>
        </row>
        <row r="1657">
          <cell r="A1657" t="str">
            <v>2021011117</v>
          </cell>
          <cell r="B1657" t="str">
            <v>刘明辉</v>
          </cell>
          <cell r="C1657" t="str">
            <v>女</v>
          </cell>
          <cell r="D1657" t="str">
            <v>2021级</v>
          </cell>
          <cell r="E1657" t="str">
            <v>动物医学院</v>
          </cell>
        </row>
        <row r="1658">
          <cell r="A1658" t="str">
            <v>2021011118</v>
          </cell>
          <cell r="B1658" t="str">
            <v>马康乐</v>
          </cell>
          <cell r="C1658" t="str">
            <v>女</v>
          </cell>
          <cell r="D1658" t="str">
            <v>2021级</v>
          </cell>
          <cell r="E1658" t="str">
            <v>动物医学院</v>
          </cell>
        </row>
        <row r="1659">
          <cell r="A1659" t="str">
            <v>2021011119</v>
          </cell>
          <cell r="B1659" t="str">
            <v>史阳阳</v>
          </cell>
          <cell r="C1659" t="str">
            <v>女</v>
          </cell>
          <cell r="D1659" t="str">
            <v>2021级</v>
          </cell>
          <cell r="E1659" t="str">
            <v>动物医学院</v>
          </cell>
        </row>
        <row r="1660">
          <cell r="A1660" t="str">
            <v>2021011120</v>
          </cell>
          <cell r="B1660" t="str">
            <v>宋岱窈</v>
          </cell>
          <cell r="C1660" t="str">
            <v>女</v>
          </cell>
          <cell r="D1660" t="str">
            <v>2021级</v>
          </cell>
          <cell r="E1660" t="str">
            <v>动物医学院</v>
          </cell>
        </row>
        <row r="1661">
          <cell r="A1661" t="str">
            <v>2021011121</v>
          </cell>
          <cell r="B1661" t="str">
            <v>王宇航</v>
          </cell>
          <cell r="C1661" t="str">
            <v>女</v>
          </cell>
          <cell r="D1661" t="str">
            <v>2021级</v>
          </cell>
          <cell r="E1661" t="str">
            <v>动物医学院</v>
          </cell>
        </row>
        <row r="1662">
          <cell r="A1662" t="str">
            <v>2021011122</v>
          </cell>
          <cell r="B1662" t="str">
            <v>王玉濛</v>
          </cell>
          <cell r="C1662" t="str">
            <v>女</v>
          </cell>
          <cell r="D1662" t="str">
            <v>2021级</v>
          </cell>
          <cell r="E1662" t="str">
            <v>动物医学院</v>
          </cell>
        </row>
        <row r="1663">
          <cell r="A1663" t="str">
            <v>2021011123</v>
          </cell>
          <cell r="B1663" t="str">
            <v>肖洋</v>
          </cell>
          <cell r="C1663" t="str">
            <v>女</v>
          </cell>
          <cell r="D1663" t="str">
            <v>2021级</v>
          </cell>
          <cell r="E1663" t="str">
            <v>动物医学院</v>
          </cell>
        </row>
        <row r="1664">
          <cell r="A1664" t="str">
            <v>2021011124</v>
          </cell>
          <cell r="B1664" t="str">
            <v>徐明杰</v>
          </cell>
          <cell r="C1664" t="str">
            <v>女</v>
          </cell>
          <cell r="D1664" t="str">
            <v>2021级</v>
          </cell>
          <cell r="E1664" t="str">
            <v>动物医学院</v>
          </cell>
        </row>
        <row r="1665">
          <cell r="A1665" t="str">
            <v>2021011125</v>
          </cell>
          <cell r="B1665" t="str">
            <v>杨晓玲</v>
          </cell>
          <cell r="C1665" t="str">
            <v>女</v>
          </cell>
          <cell r="D1665" t="str">
            <v>2021级</v>
          </cell>
          <cell r="E1665" t="str">
            <v>动物医学院</v>
          </cell>
        </row>
        <row r="1666">
          <cell r="A1666" t="str">
            <v>2021011126</v>
          </cell>
          <cell r="B1666" t="str">
            <v>张思源</v>
          </cell>
          <cell r="C1666" t="str">
            <v>女</v>
          </cell>
          <cell r="D1666" t="str">
            <v>2021级</v>
          </cell>
          <cell r="E1666" t="str">
            <v>动物医学院</v>
          </cell>
        </row>
        <row r="1667">
          <cell r="A1667" t="str">
            <v>2021011127</v>
          </cell>
          <cell r="B1667" t="str">
            <v>周睿思</v>
          </cell>
          <cell r="C1667" t="str">
            <v>女</v>
          </cell>
          <cell r="D1667" t="str">
            <v>2021级</v>
          </cell>
          <cell r="E1667" t="str">
            <v>动物医学院</v>
          </cell>
        </row>
        <row r="1668">
          <cell r="A1668" t="str">
            <v>2021011128</v>
          </cell>
          <cell r="B1668" t="str">
            <v>包广称</v>
          </cell>
          <cell r="C1668" t="str">
            <v>男</v>
          </cell>
          <cell r="D1668" t="str">
            <v>2021级</v>
          </cell>
          <cell r="E1668" t="str">
            <v>动物医学院</v>
          </cell>
        </row>
        <row r="1669">
          <cell r="A1669" t="str">
            <v>2021011129</v>
          </cell>
          <cell r="B1669" t="str">
            <v>才旺玺冉</v>
          </cell>
          <cell r="C1669" t="str">
            <v>男</v>
          </cell>
          <cell r="D1669" t="str">
            <v>2021级</v>
          </cell>
          <cell r="E1669" t="str">
            <v>动物医学院</v>
          </cell>
        </row>
        <row r="1670">
          <cell r="A1670" t="str">
            <v>2021011130</v>
          </cell>
          <cell r="B1670" t="str">
            <v>李珂鑫</v>
          </cell>
          <cell r="C1670" t="str">
            <v>男</v>
          </cell>
          <cell r="D1670" t="str">
            <v>2021级</v>
          </cell>
          <cell r="E1670" t="str">
            <v>动物医学院</v>
          </cell>
        </row>
        <row r="1671">
          <cell r="A1671" t="str">
            <v>2021011131</v>
          </cell>
          <cell r="B1671" t="str">
            <v>李学豪</v>
          </cell>
          <cell r="C1671" t="str">
            <v>男</v>
          </cell>
          <cell r="D1671" t="str">
            <v>2021级</v>
          </cell>
          <cell r="E1671" t="str">
            <v>动物医学院</v>
          </cell>
        </row>
        <row r="1672">
          <cell r="A1672" t="str">
            <v>2021011132</v>
          </cell>
          <cell r="B1672" t="str">
            <v>林秦沅</v>
          </cell>
          <cell r="C1672" t="str">
            <v>男</v>
          </cell>
          <cell r="D1672" t="str">
            <v>2021级</v>
          </cell>
          <cell r="E1672" t="str">
            <v>动物医学院</v>
          </cell>
        </row>
        <row r="1673">
          <cell r="A1673" t="str">
            <v>2021011133</v>
          </cell>
          <cell r="B1673" t="str">
            <v>卢志鹏</v>
          </cell>
          <cell r="C1673" t="str">
            <v>男</v>
          </cell>
          <cell r="D1673" t="str">
            <v>2021级</v>
          </cell>
          <cell r="E1673" t="str">
            <v>动物医学院</v>
          </cell>
        </row>
        <row r="1674">
          <cell r="A1674" t="str">
            <v>2021011134</v>
          </cell>
          <cell r="B1674" t="str">
            <v>罗可坤</v>
          </cell>
          <cell r="C1674" t="str">
            <v>男</v>
          </cell>
          <cell r="D1674" t="str">
            <v>2021级</v>
          </cell>
          <cell r="E1674" t="str">
            <v>动物医学院</v>
          </cell>
        </row>
        <row r="1675">
          <cell r="A1675" t="str">
            <v>2021011135</v>
          </cell>
          <cell r="B1675" t="str">
            <v>任星臣</v>
          </cell>
          <cell r="C1675" t="str">
            <v>男</v>
          </cell>
          <cell r="D1675" t="str">
            <v>2021级</v>
          </cell>
          <cell r="E1675" t="str">
            <v>动物医学院</v>
          </cell>
        </row>
        <row r="1676">
          <cell r="A1676" t="str">
            <v>2021011136</v>
          </cell>
          <cell r="B1676" t="str">
            <v>邵梓帆</v>
          </cell>
          <cell r="C1676" t="str">
            <v>男</v>
          </cell>
          <cell r="D1676" t="str">
            <v>2021级</v>
          </cell>
          <cell r="E1676" t="str">
            <v>动物医学院</v>
          </cell>
        </row>
        <row r="1677">
          <cell r="A1677" t="str">
            <v>2021011137</v>
          </cell>
          <cell r="B1677" t="str">
            <v>徐莘皓</v>
          </cell>
          <cell r="C1677" t="str">
            <v>男</v>
          </cell>
          <cell r="D1677" t="str">
            <v>2021级</v>
          </cell>
          <cell r="E1677" t="str">
            <v>动物医学院</v>
          </cell>
        </row>
        <row r="1678">
          <cell r="A1678" t="str">
            <v>2021011138</v>
          </cell>
          <cell r="B1678" t="str">
            <v>闫旭</v>
          </cell>
          <cell r="C1678" t="str">
            <v>男</v>
          </cell>
          <cell r="D1678" t="str">
            <v>2021级</v>
          </cell>
          <cell r="E1678" t="str">
            <v>动物医学院</v>
          </cell>
        </row>
        <row r="1679">
          <cell r="A1679" t="str">
            <v>2021011139</v>
          </cell>
          <cell r="B1679" t="str">
            <v>张城玮</v>
          </cell>
          <cell r="C1679" t="str">
            <v>男</v>
          </cell>
          <cell r="D1679" t="str">
            <v>2021级</v>
          </cell>
          <cell r="E1679" t="str">
            <v>动物医学院</v>
          </cell>
        </row>
        <row r="1680">
          <cell r="A1680" t="str">
            <v>2021011140</v>
          </cell>
          <cell r="B1680" t="str">
            <v>张志豪</v>
          </cell>
          <cell r="C1680" t="str">
            <v>男</v>
          </cell>
          <cell r="D1680" t="str">
            <v>2021级</v>
          </cell>
          <cell r="E1680" t="str">
            <v>动物医学院</v>
          </cell>
        </row>
        <row r="1681">
          <cell r="A1681" t="str">
            <v>2021011141</v>
          </cell>
          <cell r="B1681" t="str">
            <v>朱朕彤</v>
          </cell>
          <cell r="C1681" t="str">
            <v>男</v>
          </cell>
          <cell r="D1681" t="str">
            <v>2021级</v>
          </cell>
          <cell r="E1681" t="str">
            <v>动物医学院</v>
          </cell>
        </row>
        <row r="1682">
          <cell r="A1682" t="str">
            <v>2021011142</v>
          </cell>
          <cell r="B1682" t="str">
            <v>祝怡宁</v>
          </cell>
          <cell r="C1682" t="str">
            <v>男</v>
          </cell>
          <cell r="D1682" t="str">
            <v>2021级</v>
          </cell>
          <cell r="E1682" t="str">
            <v>动物医学院</v>
          </cell>
        </row>
        <row r="1683">
          <cell r="A1683" t="str">
            <v>2021011143</v>
          </cell>
          <cell r="B1683" t="str">
            <v>陈佩</v>
          </cell>
          <cell r="C1683" t="str">
            <v>女</v>
          </cell>
          <cell r="D1683" t="str">
            <v>2021级</v>
          </cell>
          <cell r="E1683" t="str">
            <v>动物医学院</v>
          </cell>
        </row>
        <row r="1684">
          <cell r="A1684" t="str">
            <v>2021011144</v>
          </cell>
          <cell r="B1684" t="str">
            <v>高雨欣</v>
          </cell>
          <cell r="C1684" t="str">
            <v>女</v>
          </cell>
          <cell r="D1684" t="str">
            <v>2021级</v>
          </cell>
          <cell r="E1684" t="str">
            <v>动物医学院</v>
          </cell>
        </row>
        <row r="1685">
          <cell r="A1685" t="str">
            <v>2021011145</v>
          </cell>
          <cell r="B1685" t="str">
            <v>高转娃</v>
          </cell>
          <cell r="C1685" t="str">
            <v>女</v>
          </cell>
          <cell r="D1685" t="str">
            <v>2021级</v>
          </cell>
          <cell r="E1685" t="str">
            <v>动物医学院</v>
          </cell>
        </row>
        <row r="1686">
          <cell r="A1686" t="str">
            <v>2021011146</v>
          </cell>
          <cell r="B1686" t="str">
            <v>何莉雅</v>
          </cell>
          <cell r="C1686" t="str">
            <v>女</v>
          </cell>
          <cell r="D1686" t="str">
            <v>2021级</v>
          </cell>
          <cell r="E1686" t="str">
            <v>动物医学院</v>
          </cell>
        </row>
        <row r="1687">
          <cell r="A1687" t="str">
            <v>2021011147</v>
          </cell>
          <cell r="B1687" t="str">
            <v>黄冰洁</v>
          </cell>
          <cell r="C1687" t="str">
            <v>女</v>
          </cell>
          <cell r="D1687" t="str">
            <v>2021级</v>
          </cell>
          <cell r="E1687" t="str">
            <v>动物医学院</v>
          </cell>
        </row>
        <row r="1688">
          <cell r="A1688" t="str">
            <v>2021011148</v>
          </cell>
          <cell r="B1688" t="str">
            <v>李菀茹</v>
          </cell>
          <cell r="C1688" t="str">
            <v>女</v>
          </cell>
          <cell r="D1688" t="str">
            <v>2021级</v>
          </cell>
          <cell r="E1688" t="str">
            <v>动物医学院</v>
          </cell>
        </row>
        <row r="1689">
          <cell r="A1689" t="str">
            <v>2021011149</v>
          </cell>
          <cell r="B1689" t="str">
            <v>李昕泽</v>
          </cell>
          <cell r="C1689" t="str">
            <v>女</v>
          </cell>
          <cell r="D1689" t="str">
            <v>2021级</v>
          </cell>
          <cell r="E1689" t="str">
            <v>动物医学院</v>
          </cell>
        </row>
        <row r="1690">
          <cell r="A1690" t="str">
            <v>2021011150</v>
          </cell>
          <cell r="B1690" t="str">
            <v>刘霞</v>
          </cell>
          <cell r="C1690" t="str">
            <v>女</v>
          </cell>
          <cell r="D1690" t="str">
            <v>2021级</v>
          </cell>
          <cell r="E1690" t="str">
            <v>动物医学院</v>
          </cell>
        </row>
        <row r="1691">
          <cell r="A1691" t="str">
            <v>2021011151</v>
          </cell>
          <cell r="B1691" t="str">
            <v>刘星驿</v>
          </cell>
          <cell r="C1691" t="str">
            <v>女</v>
          </cell>
          <cell r="D1691" t="str">
            <v>2021级</v>
          </cell>
          <cell r="E1691" t="str">
            <v>动物医学院</v>
          </cell>
        </row>
        <row r="1692">
          <cell r="A1692" t="str">
            <v>2021011152</v>
          </cell>
          <cell r="B1692" t="str">
            <v>刘毓婕</v>
          </cell>
          <cell r="C1692" t="str">
            <v>女</v>
          </cell>
          <cell r="D1692" t="str">
            <v>2021级</v>
          </cell>
          <cell r="E1692" t="str">
            <v>动物医学院</v>
          </cell>
        </row>
        <row r="1693">
          <cell r="A1693" t="str">
            <v>2021011153</v>
          </cell>
          <cell r="B1693" t="str">
            <v>庞溯延</v>
          </cell>
          <cell r="C1693" t="str">
            <v>女</v>
          </cell>
          <cell r="D1693" t="str">
            <v>2021级</v>
          </cell>
          <cell r="E1693" t="str">
            <v>动物医学院</v>
          </cell>
        </row>
        <row r="1694">
          <cell r="A1694" t="str">
            <v>2021011154</v>
          </cell>
          <cell r="B1694" t="str">
            <v>王双源</v>
          </cell>
          <cell r="C1694" t="str">
            <v>女</v>
          </cell>
          <cell r="D1694" t="str">
            <v>2021级</v>
          </cell>
          <cell r="E1694" t="str">
            <v>动物医学院</v>
          </cell>
        </row>
        <row r="1695">
          <cell r="A1695" t="str">
            <v>2021011155</v>
          </cell>
          <cell r="B1695" t="str">
            <v>王文玉</v>
          </cell>
          <cell r="C1695" t="str">
            <v>女</v>
          </cell>
          <cell r="D1695" t="str">
            <v>2021级</v>
          </cell>
          <cell r="E1695" t="str">
            <v>动物医学院</v>
          </cell>
        </row>
        <row r="1696">
          <cell r="A1696" t="str">
            <v>2021011156</v>
          </cell>
          <cell r="B1696" t="str">
            <v>杨习涵</v>
          </cell>
          <cell r="C1696" t="str">
            <v>女</v>
          </cell>
          <cell r="D1696" t="str">
            <v>2021级</v>
          </cell>
          <cell r="E1696" t="str">
            <v>动物医学院</v>
          </cell>
        </row>
        <row r="1697">
          <cell r="A1697" t="str">
            <v>2021011158</v>
          </cell>
          <cell r="B1697" t="str">
            <v>张允萱</v>
          </cell>
          <cell r="C1697" t="str">
            <v>女</v>
          </cell>
          <cell r="D1697" t="str">
            <v>2021级</v>
          </cell>
          <cell r="E1697" t="str">
            <v>动物医学院</v>
          </cell>
        </row>
        <row r="1698">
          <cell r="A1698" t="str">
            <v>2021011159</v>
          </cell>
          <cell r="B1698" t="str">
            <v>陈嘉鑫</v>
          </cell>
          <cell r="C1698" t="str">
            <v>男</v>
          </cell>
          <cell r="D1698" t="str">
            <v>2021级</v>
          </cell>
          <cell r="E1698" t="str">
            <v>林学院</v>
          </cell>
        </row>
        <row r="1699">
          <cell r="A1699" t="str">
            <v>2021011160</v>
          </cell>
          <cell r="B1699" t="str">
            <v>董超其</v>
          </cell>
          <cell r="C1699" t="str">
            <v>男</v>
          </cell>
          <cell r="D1699" t="str">
            <v>2021级</v>
          </cell>
          <cell r="E1699" t="str">
            <v>林学院</v>
          </cell>
        </row>
        <row r="1700">
          <cell r="A1700" t="str">
            <v>2021011161</v>
          </cell>
          <cell r="B1700" t="str">
            <v>方文彦</v>
          </cell>
          <cell r="C1700" t="str">
            <v>男</v>
          </cell>
          <cell r="D1700" t="str">
            <v>2021级</v>
          </cell>
          <cell r="E1700" t="str">
            <v>林学院</v>
          </cell>
        </row>
        <row r="1701">
          <cell r="A1701" t="str">
            <v>2021011162</v>
          </cell>
          <cell r="B1701" t="str">
            <v>何祐安</v>
          </cell>
          <cell r="C1701" t="str">
            <v>男</v>
          </cell>
          <cell r="D1701" t="str">
            <v>2021级</v>
          </cell>
          <cell r="E1701" t="str">
            <v>林学院</v>
          </cell>
        </row>
        <row r="1702">
          <cell r="A1702" t="str">
            <v>2021011163</v>
          </cell>
          <cell r="B1702" t="str">
            <v>贺湛博</v>
          </cell>
          <cell r="C1702" t="str">
            <v>男</v>
          </cell>
          <cell r="D1702" t="str">
            <v>2021级</v>
          </cell>
          <cell r="E1702" t="str">
            <v>机械与电子工程学院</v>
          </cell>
        </row>
        <row r="1703">
          <cell r="A1703" t="str">
            <v>2021011164</v>
          </cell>
          <cell r="B1703" t="str">
            <v>李嘉旭</v>
          </cell>
          <cell r="C1703" t="str">
            <v>男</v>
          </cell>
          <cell r="D1703" t="str">
            <v>2021级</v>
          </cell>
          <cell r="E1703" t="str">
            <v>林学院</v>
          </cell>
        </row>
        <row r="1704">
          <cell r="A1704" t="str">
            <v>2021011165</v>
          </cell>
          <cell r="B1704" t="str">
            <v>廖家旺</v>
          </cell>
          <cell r="C1704" t="str">
            <v>男</v>
          </cell>
          <cell r="D1704" t="str">
            <v>2021级</v>
          </cell>
          <cell r="E1704" t="str">
            <v>林学院</v>
          </cell>
        </row>
        <row r="1705">
          <cell r="A1705" t="str">
            <v>2021011166</v>
          </cell>
          <cell r="B1705" t="str">
            <v>刘伯禺</v>
          </cell>
          <cell r="C1705" t="str">
            <v>男</v>
          </cell>
          <cell r="D1705" t="str">
            <v>2021级</v>
          </cell>
          <cell r="E1705" t="str">
            <v>林学院</v>
          </cell>
        </row>
        <row r="1706">
          <cell r="A1706" t="str">
            <v>2021011167</v>
          </cell>
          <cell r="B1706" t="str">
            <v>马帅兵</v>
          </cell>
          <cell r="C1706" t="str">
            <v>男</v>
          </cell>
          <cell r="D1706" t="str">
            <v>2021级</v>
          </cell>
          <cell r="E1706" t="str">
            <v>林学院</v>
          </cell>
        </row>
        <row r="1707">
          <cell r="A1707" t="str">
            <v>2021011168</v>
          </cell>
          <cell r="B1707" t="str">
            <v>马原泽</v>
          </cell>
          <cell r="C1707" t="str">
            <v>男</v>
          </cell>
          <cell r="D1707" t="str">
            <v>2021级</v>
          </cell>
          <cell r="E1707" t="str">
            <v>林学院</v>
          </cell>
        </row>
        <row r="1708">
          <cell r="A1708" t="str">
            <v>2021011169</v>
          </cell>
          <cell r="B1708" t="str">
            <v>任向竞永</v>
          </cell>
          <cell r="C1708" t="str">
            <v>男</v>
          </cell>
          <cell r="D1708" t="str">
            <v>2021级</v>
          </cell>
          <cell r="E1708" t="str">
            <v>林学院</v>
          </cell>
        </row>
        <row r="1709">
          <cell r="A1709" t="str">
            <v>2021011170</v>
          </cell>
          <cell r="B1709" t="str">
            <v>孙腾</v>
          </cell>
          <cell r="C1709" t="str">
            <v>男</v>
          </cell>
          <cell r="D1709" t="str">
            <v>2021级</v>
          </cell>
          <cell r="E1709" t="str">
            <v>林学院</v>
          </cell>
        </row>
        <row r="1710">
          <cell r="A1710" t="str">
            <v>2021011171</v>
          </cell>
          <cell r="B1710" t="str">
            <v>王朝红</v>
          </cell>
          <cell r="C1710" t="str">
            <v>男</v>
          </cell>
          <cell r="D1710" t="str">
            <v>2021级</v>
          </cell>
          <cell r="E1710" t="str">
            <v>林学院</v>
          </cell>
        </row>
        <row r="1711">
          <cell r="A1711" t="str">
            <v>2021011172</v>
          </cell>
          <cell r="B1711" t="str">
            <v>王宏举</v>
          </cell>
          <cell r="C1711" t="str">
            <v>男</v>
          </cell>
          <cell r="D1711" t="str">
            <v>2021级</v>
          </cell>
          <cell r="E1711" t="str">
            <v>林学院</v>
          </cell>
        </row>
        <row r="1712">
          <cell r="A1712" t="str">
            <v>2021011173</v>
          </cell>
          <cell r="B1712" t="str">
            <v>王杰</v>
          </cell>
          <cell r="C1712" t="str">
            <v>男</v>
          </cell>
          <cell r="D1712" t="str">
            <v>2021级</v>
          </cell>
          <cell r="E1712" t="str">
            <v>林学院</v>
          </cell>
        </row>
        <row r="1713">
          <cell r="A1713" t="str">
            <v>2021011174</v>
          </cell>
          <cell r="B1713" t="str">
            <v>许扬</v>
          </cell>
          <cell r="C1713" t="str">
            <v>男</v>
          </cell>
          <cell r="D1713" t="str">
            <v>2023级</v>
          </cell>
          <cell r="E1713" t="str">
            <v>信息工程学院</v>
          </cell>
        </row>
        <row r="1714">
          <cell r="A1714" t="str">
            <v>2021011175</v>
          </cell>
          <cell r="B1714" t="str">
            <v>押广林</v>
          </cell>
          <cell r="C1714" t="str">
            <v>男</v>
          </cell>
          <cell r="D1714" t="str">
            <v>2021级</v>
          </cell>
          <cell r="E1714" t="str">
            <v>林学院</v>
          </cell>
        </row>
        <row r="1715">
          <cell r="A1715" t="str">
            <v>2021011176</v>
          </cell>
          <cell r="B1715" t="str">
            <v>余星</v>
          </cell>
          <cell r="C1715" t="str">
            <v>男</v>
          </cell>
          <cell r="D1715" t="str">
            <v>2021级</v>
          </cell>
          <cell r="E1715" t="str">
            <v>林学院</v>
          </cell>
        </row>
        <row r="1716">
          <cell r="A1716" t="str">
            <v>2021011177</v>
          </cell>
          <cell r="B1716" t="str">
            <v>袁耀鑫</v>
          </cell>
          <cell r="C1716" t="str">
            <v>男</v>
          </cell>
          <cell r="D1716" t="str">
            <v>2021级</v>
          </cell>
          <cell r="E1716" t="str">
            <v>林学院</v>
          </cell>
        </row>
        <row r="1717">
          <cell r="A1717" t="str">
            <v>2021011178</v>
          </cell>
          <cell r="B1717" t="str">
            <v>张昕智</v>
          </cell>
          <cell r="C1717" t="str">
            <v>男</v>
          </cell>
          <cell r="D1717" t="str">
            <v>2021级</v>
          </cell>
          <cell r="E1717" t="str">
            <v>经济管理学院</v>
          </cell>
        </row>
        <row r="1718">
          <cell r="A1718" t="str">
            <v>2021011179</v>
          </cell>
          <cell r="B1718" t="str">
            <v>张宇</v>
          </cell>
          <cell r="C1718" t="str">
            <v>男</v>
          </cell>
          <cell r="D1718" t="str">
            <v>2021级</v>
          </cell>
          <cell r="E1718" t="str">
            <v>林学院</v>
          </cell>
        </row>
        <row r="1719">
          <cell r="A1719" t="str">
            <v>2021011180</v>
          </cell>
          <cell r="B1719" t="str">
            <v>曾富彤</v>
          </cell>
          <cell r="C1719" t="str">
            <v>女</v>
          </cell>
          <cell r="D1719" t="str">
            <v>2021级</v>
          </cell>
          <cell r="E1719" t="str">
            <v>林学院</v>
          </cell>
        </row>
        <row r="1720">
          <cell r="A1720" t="str">
            <v>2021011181</v>
          </cell>
          <cell r="B1720" t="str">
            <v>郭晶晶</v>
          </cell>
          <cell r="C1720" t="str">
            <v>女</v>
          </cell>
          <cell r="D1720" t="str">
            <v>2021级</v>
          </cell>
          <cell r="E1720" t="str">
            <v>林学院</v>
          </cell>
        </row>
        <row r="1721">
          <cell r="A1721" t="str">
            <v>2021011182</v>
          </cell>
          <cell r="B1721" t="str">
            <v>梁冬雪</v>
          </cell>
          <cell r="C1721" t="str">
            <v>女</v>
          </cell>
          <cell r="D1721" t="str">
            <v>2021级</v>
          </cell>
          <cell r="E1721" t="str">
            <v>林学院</v>
          </cell>
        </row>
        <row r="1722">
          <cell r="A1722" t="str">
            <v>2021011183</v>
          </cell>
          <cell r="B1722" t="str">
            <v>刘雪</v>
          </cell>
          <cell r="C1722" t="str">
            <v>女</v>
          </cell>
          <cell r="D1722" t="str">
            <v>2021级</v>
          </cell>
          <cell r="E1722" t="str">
            <v>林学院</v>
          </cell>
        </row>
        <row r="1723">
          <cell r="A1723" t="str">
            <v>2021011184</v>
          </cell>
          <cell r="B1723" t="str">
            <v>麻舒齐</v>
          </cell>
          <cell r="C1723" t="str">
            <v>女</v>
          </cell>
          <cell r="D1723" t="str">
            <v>2021级</v>
          </cell>
          <cell r="E1723" t="str">
            <v>生命科学学院</v>
          </cell>
        </row>
        <row r="1724">
          <cell r="A1724" t="str">
            <v>2021011185</v>
          </cell>
          <cell r="B1724" t="str">
            <v>田悦雯</v>
          </cell>
          <cell r="C1724" t="str">
            <v>女</v>
          </cell>
          <cell r="D1724" t="str">
            <v>2021级</v>
          </cell>
          <cell r="E1724" t="str">
            <v>林学院</v>
          </cell>
        </row>
        <row r="1725">
          <cell r="A1725" t="str">
            <v>2021011186</v>
          </cell>
          <cell r="B1725" t="str">
            <v>王英楠</v>
          </cell>
          <cell r="C1725" t="str">
            <v>女</v>
          </cell>
          <cell r="D1725" t="str">
            <v>2021级</v>
          </cell>
          <cell r="E1725" t="str">
            <v>林学院</v>
          </cell>
        </row>
        <row r="1726">
          <cell r="A1726" t="str">
            <v>2021011187</v>
          </cell>
          <cell r="B1726" t="str">
            <v>王资慧</v>
          </cell>
          <cell r="C1726" t="str">
            <v>女</v>
          </cell>
          <cell r="D1726" t="str">
            <v>2021级</v>
          </cell>
          <cell r="E1726" t="str">
            <v>林学院</v>
          </cell>
        </row>
        <row r="1727">
          <cell r="A1727" t="str">
            <v>2021011188</v>
          </cell>
          <cell r="B1727" t="str">
            <v>杨涛</v>
          </cell>
          <cell r="C1727" t="str">
            <v>女</v>
          </cell>
          <cell r="D1727" t="str">
            <v>2021级</v>
          </cell>
          <cell r="E1727" t="str">
            <v>林学院</v>
          </cell>
        </row>
        <row r="1728">
          <cell r="A1728" t="str">
            <v>2021011189</v>
          </cell>
          <cell r="B1728" t="str">
            <v>代乐</v>
          </cell>
          <cell r="C1728" t="str">
            <v>男</v>
          </cell>
          <cell r="D1728" t="str">
            <v>2021级</v>
          </cell>
          <cell r="E1728" t="str">
            <v>林学院</v>
          </cell>
        </row>
        <row r="1729">
          <cell r="A1729" t="str">
            <v>2021011190</v>
          </cell>
          <cell r="B1729" t="str">
            <v>冯昱荣</v>
          </cell>
          <cell r="C1729" t="str">
            <v>男</v>
          </cell>
          <cell r="D1729" t="str">
            <v>2021级</v>
          </cell>
          <cell r="E1729" t="str">
            <v>林学院</v>
          </cell>
        </row>
        <row r="1730">
          <cell r="A1730" t="str">
            <v>2021011191</v>
          </cell>
          <cell r="B1730" t="str">
            <v>郭一凡</v>
          </cell>
          <cell r="C1730" t="str">
            <v>男</v>
          </cell>
          <cell r="D1730" t="str">
            <v>2021级</v>
          </cell>
          <cell r="E1730" t="str">
            <v>林学院</v>
          </cell>
        </row>
        <row r="1731">
          <cell r="A1731" t="str">
            <v>2021011192</v>
          </cell>
          <cell r="B1731" t="str">
            <v>黄开杰</v>
          </cell>
          <cell r="C1731" t="str">
            <v>男</v>
          </cell>
          <cell r="D1731" t="str">
            <v>2021级</v>
          </cell>
          <cell r="E1731" t="str">
            <v>林学院</v>
          </cell>
        </row>
        <row r="1732">
          <cell r="A1732" t="str">
            <v>2021011194</v>
          </cell>
          <cell r="B1732" t="str">
            <v>李和诚</v>
          </cell>
          <cell r="C1732" t="str">
            <v>男</v>
          </cell>
          <cell r="D1732" t="str">
            <v>2021级</v>
          </cell>
          <cell r="E1732" t="str">
            <v>林学院</v>
          </cell>
        </row>
        <row r="1733">
          <cell r="A1733" t="str">
            <v>2021011195</v>
          </cell>
          <cell r="B1733" t="str">
            <v>李家成</v>
          </cell>
          <cell r="C1733" t="str">
            <v>男</v>
          </cell>
          <cell r="D1733" t="str">
            <v>2021级</v>
          </cell>
          <cell r="E1733" t="str">
            <v>林学院</v>
          </cell>
        </row>
        <row r="1734">
          <cell r="A1734" t="str">
            <v>2021011196</v>
          </cell>
          <cell r="B1734" t="str">
            <v>李建国</v>
          </cell>
          <cell r="C1734" t="str">
            <v>男</v>
          </cell>
          <cell r="D1734" t="str">
            <v>2021级</v>
          </cell>
          <cell r="E1734" t="str">
            <v>林学院</v>
          </cell>
        </row>
        <row r="1735">
          <cell r="A1735" t="str">
            <v>2021011197</v>
          </cell>
          <cell r="B1735" t="str">
            <v>李奇翰</v>
          </cell>
          <cell r="C1735" t="str">
            <v>男</v>
          </cell>
          <cell r="D1735" t="str">
            <v>2021级</v>
          </cell>
          <cell r="E1735" t="str">
            <v>林学院</v>
          </cell>
        </row>
        <row r="1736">
          <cell r="A1736" t="str">
            <v>2021011198</v>
          </cell>
          <cell r="B1736" t="str">
            <v>李昱明</v>
          </cell>
          <cell r="C1736" t="str">
            <v>男</v>
          </cell>
          <cell r="D1736" t="str">
            <v>2021级</v>
          </cell>
          <cell r="E1736" t="str">
            <v>林学院</v>
          </cell>
        </row>
        <row r="1737">
          <cell r="A1737" t="str">
            <v>2021011199</v>
          </cell>
          <cell r="B1737" t="str">
            <v>穆冠中</v>
          </cell>
          <cell r="C1737" t="str">
            <v>男</v>
          </cell>
          <cell r="D1737" t="str">
            <v>2021级</v>
          </cell>
          <cell r="E1737" t="str">
            <v>林学院</v>
          </cell>
        </row>
        <row r="1738">
          <cell r="A1738" t="str">
            <v>2021011200</v>
          </cell>
          <cell r="B1738" t="str">
            <v>苏翔</v>
          </cell>
          <cell r="C1738" t="str">
            <v>男</v>
          </cell>
          <cell r="D1738" t="str">
            <v>2021级</v>
          </cell>
          <cell r="E1738" t="str">
            <v>人文社会发展学院</v>
          </cell>
        </row>
        <row r="1739">
          <cell r="A1739" t="str">
            <v>2021011201</v>
          </cell>
          <cell r="B1739" t="str">
            <v>苏子涵</v>
          </cell>
          <cell r="C1739" t="str">
            <v>男</v>
          </cell>
          <cell r="D1739" t="str">
            <v>2021级</v>
          </cell>
          <cell r="E1739" t="str">
            <v>林学院</v>
          </cell>
        </row>
        <row r="1740">
          <cell r="A1740" t="str">
            <v>2021011202</v>
          </cell>
          <cell r="B1740" t="str">
            <v>汪豪</v>
          </cell>
          <cell r="C1740" t="str">
            <v>男</v>
          </cell>
          <cell r="D1740" t="str">
            <v>2021级</v>
          </cell>
          <cell r="E1740" t="str">
            <v>林学院</v>
          </cell>
        </row>
        <row r="1741">
          <cell r="A1741" t="str">
            <v>2021011203</v>
          </cell>
          <cell r="B1741" t="str">
            <v>王朝鑫</v>
          </cell>
          <cell r="C1741" t="str">
            <v>男</v>
          </cell>
          <cell r="D1741" t="str">
            <v>2021级</v>
          </cell>
          <cell r="E1741" t="str">
            <v>林学院</v>
          </cell>
        </row>
        <row r="1742">
          <cell r="A1742" t="str">
            <v>2021011204</v>
          </cell>
          <cell r="B1742" t="str">
            <v>闫琦铭</v>
          </cell>
          <cell r="C1742" t="str">
            <v>男</v>
          </cell>
          <cell r="D1742" t="str">
            <v>2021级</v>
          </cell>
          <cell r="E1742" t="str">
            <v>林学院</v>
          </cell>
        </row>
        <row r="1743">
          <cell r="A1743" t="str">
            <v>2021011205</v>
          </cell>
          <cell r="B1743" t="str">
            <v>殷延鑫</v>
          </cell>
          <cell r="C1743" t="str">
            <v>男</v>
          </cell>
          <cell r="D1743" t="str">
            <v>2021级</v>
          </cell>
          <cell r="E1743" t="str">
            <v>林学院</v>
          </cell>
        </row>
        <row r="1744">
          <cell r="A1744" t="str">
            <v>2021011207</v>
          </cell>
          <cell r="B1744" t="str">
            <v>余浩</v>
          </cell>
          <cell r="C1744" t="str">
            <v>男</v>
          </cell>
          <cell r="D1744" t="str">
            <v>2021级</v>
          </cell>
          <cell r="E1744" t="str">
            <v>林学院</v>
          </cell>
        </row>
        <row r="1745">
          <cell r="A1745" t="str">
            <v>2021011208</v>
          </cell>
          <cell r="B1745" t="str">
            <v>张朝选</v>
          </cell>
          <cell r="C1745" t="str">
            <v>男</v>
          </cell>
          <cell r="D1745" t="str">
            <v>2021级</v>
          </cell>
          <cell r="E1745" t="str">
            <v>水利与建筑工程学院</v>
          </cell>
        </row>
        <row r="1746">
          <cell r="A1746" t="str">
            <v>2021011209</v>
          </cell>
          <cell r="B1746" t="str">
            <v>张朝语</v>
          </cell>
          <cell r="C1746" t="str">
            <v>男</v>
          </cell>
          <cell r="D1746" t="str">
            <v>2021级</v>
          </cell>
          <cell r="E1746" t="str">
            <v>资源环境学院</v>
          </cell>
        </row>
        <row r="1747">
          <cell r="A1747" t="str">
            <v>2021011210</v>
          </cell>
          <cell r="B1747" t="str">
            <v>付雨旸</v>
          </cell>
          <cell r="C1747" t="str">
            <v>女</v>
          </cell>
          <cell r="D1747" t="str">
            <v>2021级</v>
          </cell>
          <cell r="E1747" t="str">
            <v>林学院</v>
          </cell>
        </row>
        <row r="1748">
          <cell r="A1748" t="str">
            <v>2021011211</v>
          </cell>
          <cell r="B1748" t="str">
            <v>李晶晶</v>
          </cell>
          <cell r="C1748" t="str">
            <v>女</v>
          </cell>
          <cell r="D1748" t="str">
            <v>2021级</v>
          </cell>
          <cell r="E1748" t="str">
            <v>林学院</v>
          </cell>
        </row>
        <row r="1749">
          <cell r="A1749" t="str">
            <v>2021011212</v>
          </cell>
          <cell r="B1749" t="str">
            <v>刘珈希</v>
          </cell>
          <cell r="C1749" t="str">
            <v>女</v>
          </cell>
          <cell r="D1749" t="str">
            <v>2021级</v>
          </cell>
          <cell r="E1749" t="str">
            <v>林学院</v>
          </cell>
        </row>
        <row r="1750">
          <cell r="A1750" t="str">
            <v>2021011213</v>
          </cell>
          <cell r="B1750" t="str">
            <v>乔宇杰</v>
          </cell>
          <cell r="C1750" t="str">
            <v>女</v>
          </cell>
          <cell r="D1750" t="str">
            <v>2021级</v>
          </cell>
          <cell r="E1750" t="str">
            <v>林学院</v>
          </cell>
        </row>
        <row r="1751">
          <cell r="A1751" t="str">
            <v>2021011214</v>
          </cell>
          <cell r="B1751" t="str">
            <v>王昱丹</v>
          </cell>
          <cell r="C1751" t="str">
            <v>女</v>
          </cell>
          <cell r="D1751" t="str">
            <v>2021级</v>
          </cell>
          <cell r="E1751" t="str">
            <v>林学院</v>
          </cell>
        </row>
        <row r="1752">
          <cell r="A1752" t="str">
            <v>2021011215</v>
          </cell>
          <cell r="B1752" t="str">
            <v>王子钰</v>
          </cell>
          <cell r="C1752" t="str">
            <v>女</v>
          </cell>
          <cell r="D1752" t="str">
            <v>2021级</v>
          </cell>
          <cell r="E1752" t="str">
            <v>林学院</v>
          </cell>
        </row>
        <row r="1753">
          <cell r="A1753" t="str">
            <v>2021011216</v>
          </cell>
          <cell r="B1753" t="str">
            <v>吴晓敏</v>
          </cell>
          <cell r="C1753" t="str">
            <v>女</v>
          </cell>
          <cell r="D1753" t="str">
            <v>2021级</v>
          </cell>
          <cell r="E1753" t="str">
            <v>林学院</v>
          </cell>
        </row>
        <row r="1754">
          <cell r="A1754" t="str">
            <v>2021011217</v>
          </cell>
          <cell r="B1754" t="str">
            <v>余燕妮</v>
          </cell>
          <cell r="C1754" t="str">
            <v>女</v>
          </cell>
          <cell r="D1754" t="str">
            <v>2021级</v>
          </cell>
          <cell r="E1754" t="str">
            <v>林学院</v>
          </cell>
        </row>
        <row r="1755">
          <cell r="A1755" t="str">
            <v>2021011218</v>
          </cell>
          <cell r="B1755" t="str">
            <v>周正娟</v>
          </cell>
          <cell r="C1755" t="str">
            <v>女</v>
          </cell>
          <cell r="D1755" t="str">
            <v>2021级</v>
          </cell>
          <cell r="E1755" t="str">
            <v>林学院</v>
          </cell>
        </row>
        <row r="1756">
          <cell r="A1756" t="str">
            <v>2021011219</v>
          </cell>
          <cell r="B1756" t="str">
            <v>白文涛</v>
          </cell>
          <cell r="C1756" t="str">
            <v>男</v>
          </cell>
          <cell r="D1756" t="str">
            <v>2021级</v>
          </cell>
          <cell r="E1756" t="str">
            <v>林学院</v>
          </cell>
        </row>
        <row r="1757">
          <cell r="A1757" t="str">
            <v>2021011220</v>
          </cell>
          <cell r="B1757" t="str">
            <v>达瓦罗布</v>
          </cell>
          <cell r="C1757" t="str">
            <v>男</v>
          </cell>
          <cell r="D1757" t="str">
            <v>2021级</v>
          </cell>
          <cell r="E1757" t="str">
            <v>林学院</v>
          </cell>
        </row>
        <row r="1758">
          <cell r="A1758" t="str">
            <v>2021011221</v>
          </cell>
          <cell r="B1758" t="str">
            <v>杜伟伟</v>
          </cell>
          <cell r="C1758" t="str">
            <v>男</v>
          </cell>
          <cell r="D1758" t="str">
            <v>2021级</v>
          </cell>
          <cell r="E1758" t="str">
            <v>机械与电子工程学院</v>
          </cell>
        </row>
        <row r="1759">
          <cell r="A1759" t="str">
            <v>2021011222</v>
          </cell>
          <cell r="B1759" t="str">
            <v>韩思治</v>
          </cell>
          <cell r="C1759" t="str">
            <v>男</v>
          </cell>
          <cell r="D1759" t="str">
            <v>2021级</v>
          </cell>
          <cell r="E1759" t="str">
            <v>林学院</v>
          </cell>
        </row>
        <row r="1760">
          <cell r="A1760" t="str">
            <v>2021011223</v>
          </cell>
          <cell r="B1760" t="str">
            <v>纪道鑫</v>
          </cell>
          <cell r="C1760" t="str">
            <v>男</v>
          </cell>
          <cell r="D1760" t="str">
            <v>2021级</v>
          </cell>
          <cell r="E1760" t="str">
            <v>林学院</v>
          </cell>
        </row>
        <row r="1761">
          <cell r="A1761" t="str">
            <v>2021011224</v>
          </cell>
          <cell r="B1761" t="str">
            <v>匡国栋</v>
          </cell>
          <cell r="C1761" t="str">
            <v>男</v>
          </cell>
          <cell r="D1761" t="str">
            <v>2022级</v>
          </cell>
          <cell r="E1761" t="str">
            <v>风景园林艺术学院</v>
          </cell>
        </row>
        <row r="1762">
          <cell r="A1762" t="str">
            <v>2021011225</v>
          </cell>
          <cell r="B1762" t="str">
            <v>李壮</v>
          </cell>
          <cell r="C1762" t="str">
            <v>男</v>
          </cell>
          <cell r="D1762" t="str">
            <v>2021级</v>
          </cell>
          <cell r="E1762" t="str">
            <v>林学院</v>
          </cell>
        </row>
        <row r="1763">
          <cell r="A1763" t="str">
            <v>2021011226</v>
          </cell>
          <cell r="B1763" t="str">
            <v>刘锦煌</v>
          </cell>
          <cell r="C1763" t="str">
            <v>男</v>
          </cell>
          <cell r="D1763" t="str">
            <v>2021级</v>
          </cell>
          <cell r="E1763" t="str">
            <v>林学院</v>
          </cell>
        </row>
        <row r="1764">
          <cell r="A1764" t="str">
            <v>2021011227</v>
          </cell>
          <cell r="B1764" t="str">
            <v>马彬伦</v>
          </cell>
          <cell r="C1764" t="str">
            <v>男</v>
          </cell>
          <cell r="D1764" t="str">
            <v>2021级</v>
          </cell>
          <cell r="E1764" t="str">
            <v>林学院</v>
          </cell>
        </row>
        <row r="1765">
          <cell r="A1765" t="str">
            <v>2021011228</v>
          </cell>
          <cell r="B1765" t="str">
            <v>马旭东</v>
          </cell>
          <cell r="C1765" t="str">
            <v>男</v>
          </cell>
          <cell r="D1765" t="str">
            <v>2021级</v>
          </cell>
          <cell r="E1765" t="str">
            <v>林学院</v>
          </cell>
        </row>
        <row r="1766">
          <cell r="A1766" t="str">
            <v>2021011229</v>
          </cell>
          <cell r="B1766" t="str">
            <v>宋凯璇</v>
          </cell>
          <cell r="C1766" t="str">
            <v>男</v>
          </cell>
          <cell r="D1766" t="str">
            <v>2021级</v>
          </cell>
          <cell r="E1766" t="str">
            <v>林学院</v>
          </cell>
        </row>
        <row r="1767">
          <cell r="A1767" t="str">
            <v>2021011230</v>
          </cell>
          <cell r="B1767" t="str">
            <v>孙一涵</v>
          </cell>
          <cell r="C1767" t="str">
            <v>男</v>
          </cell>
          <cell r="D1767" t="str">
            <v>2021级</v>
          </cell>
          <cell r="E1767" t="str">
            <v>林学院</v>
          </cell>
        </row>
        <row r="1768">
          <cell r="A1768" t="str">
            <v>2021011231</v>
          </cell>
          <cell r="B1768" t="str">
            <v>唐通</v>
          </cell>
          <cell r="C1768" t="str">
            <v>男</v>
          </cell>
          <cell r="D1768" t="str">
            <v>2021级</v>
          </cell>
          <cell r="E1768" t="str">
            <v>林学院</v>
          </cell>
        </row>
        <row r="1769">
          <cell r="A1769" t="str">
            <v>2021011232</v>
          </cell>
          <cell r="B1769" t="str">
            <v>王树晨</v>
          </cell>
          <cell r="C1769" t="str">
            <v>男</v>
          </cell>
          <cell r="D1769" t="str">
            <v>2021级</v>
          </cell>
          <cell r="E1769" t="str">
            <v>林学院</v>
          </cell>
        </row>
        <row r="1770">
          <cell r="A1770" t="str">
            <v>2021011233</v>
          </cell>
          <cell r="B1770" t="str">
            <v>王天阳</v>
          </cell>
          <cell r="C1770" t="str">
            <v>男</v>
          </cell>
          <cell r="D1770" t="str">
            <v>2021级</v>
          </cell>
          <cell r="E1770" t="str">
            <v>林学院</v>
          </cell>
        </row>
        <row r="1771">
          <cell r="A1771" t="str">
            <v>2021011234</v>
          </cell>
          <cell r="B1771" t="str">
            <v>韦勋</v>
          </cell>
          <cell r="C1771" t="str">
            <v>男</v>
          </cell>
          <cell r="D1771" t="str">
            <v>2021级</v>
          </cell>
          <cell r="E1771" t="str">
            <v>林学院</v>
          </cell>
        </row>
        <row r="1772">
          <cell r="A1772" t="str">
            <v>2021011235</v>
          </cell>
          <cell r="B1772" t="str">
            <v>夏热怕提·夏力哈提</v>
          </cell>
          <cell r="C1772" t="str">
            <v>男</v>
          </cell>
          <cell r="D1772" t="str">
            <v>2021级</v>
          </cell>
          <cell r="E1772" t="str">
            <v>林学院</v>
          </cell>
        </row>
        <row r="1773">
          <cell r="A1773" t="str">
            <v>2021011236</v>
          </cell>
          <cell r="B1773" t="str">
            <v>张贺洋</v>
          </cell>
          <cell r="C1773" t="str">
            <v>男</v>
          </cell>
          <cell r="D1773" t="str">
            <v>2021级</v>
          </cell>
          <cell r="E1773" t="str">
            <v>林学院</v>
          </cell>
        </row>
        <row r="1774">
          <cell r="A1774" t="str">
            <v>2021011237</v>
          </cell>
          <cell r="B1774" t="str">
            <v>张霈森</v>
          </cell>
          <cell r="C1774" t="str">
            <v>男</v>
          </cell>
          <cell r="D1774" t="str">
            <v>2021级</v>
          </cell>
          <cell r="E1774" t="str">
            <v>林学院</v>
          </cell>
        </row>
        <row r="1775">
          <cell r="A1775" t="str">
            <v>2021011238</v>
          </cell>
          <cell r="B1775" t="str">
            <v>赵泽渊</v>
          </cell>
          <cell r="C1775" t="str">
            <v>男</v>
          </cell>
          <cell r="D1775" t="str">
            <v>2021级</v>
          </cell>
          <cell r="E1775" t="str">
            <v>林学院</v>
          </cell>
        </row>
        <row r="1776">
          <cell r="A1776" t="str">
            <v>2021011239</v>
          </cell>
          <cell r="B1776" t="str">
            <v>曹子娟</v>
          </cell>
          <cell r="C1776" t="str">
            <v>女</v>
          </cell>
          <cell r="D1776" t="str">
            <v>2021级</v>
          </cell>
          <cell r="E1776" t="str">
            <v>林学院</v>
          </cell>
        </row>
        <row r="1777">
          <cell r="A1777" t="str">
            <v>2021011240</v>
          </cell>
          <cell r="B1777" t="str">
            <v>陈金阳</v>
          </cell>
          <cell r="C1777" t="str">
            <v>女</v>
          </cell>
          <cell r="D1777" t="str">
            <v>2021级</v>
          </cell>
          <cell r="E1777" t="str">
            <v>林学院</v>
          </cell>
        </row>
        <row r="1778">
          <cell r="A1778" t="str">
            <v>2021011241</v>
          </cell>
          <cell r="B1778" t="str">
            <v>方佳旖</v>
          </cell>
          <cell r="C1778" t="str">
            <v>女</v>
          </cell>
          <cell r="D1778" t="str">
            <v>2021级</v>
          </cell>
          <cell r="E1778" t="str">
            <v>林学院</v>
          </cell>
        </row>
        <row r="1779">
          <cell r="A1779" t="str">
            <v>2021011242</v>
          </cell>
          <cell r="B1779" t="str">
            <v>关淑婷</v>
          </cell>
          <cell r="C1779" t="str">
            <v>女</v>
          </cell>
          <cell r="D1779" t="str">
            <v>2021级</v>
          </cell>
          <cell r="E1779" t="str">
            <v>林学院</v>
          </cell>
        </row>
        <row r="1780">
          <cell r="A1780" t="str">
            <v>2021011243</v>
          </cell>
          <cell r="B1780" t="str">
            <v>李富兰</v>
          </cell>
          <cell r="C1780" t="str">
            <v>女</v>
          </cell>
          <cell r="D1780" t="str">
            <v>2021级</v>
          </cell>
          <cell r="E1780" t="str">
            <v>林学院</v>
          </cell>
        </row>
        <row r="1781">
          <cell r="A1781" t="str">
            <v>2021011244</v>
          </cell>
          <cell r="B1781" t="str">
            <v>马南楠</v>
          </cell>
          <cell r="C1781" t="str">
            <v>女</v>
          </cell>
          <cell r="D1781" t="str">
            <v>2021级</v>
          </cell>
          <cell r="E1781" t="str">
            <v>经济管理学院</v>
          </cell>
        </row>
        <row r="1782">
          <cell r="A1782" t="str">
            <v>2021011245</v>
          </cell>
          <cell r="B1782" t="str">
            <v>彭春缘</v>
          </cell>
          <cell r="C1782" t="str">
            <v>女</v>
          </cell>
          <cell r="D1782" t="str">
            <v>2021级</v>
          </cell>
          <cell r="E1782" t="str">
            <v>林学院</v>
          </cell>
        </row>
        <row r="1783">
          <cell r="A1783" t="str">
            <v>2021011246</v>
          </cell>
          <cell r="B1783" t="str">
            <v>陶叶子</v>
          </cell>
          <cell r="C1783" t="str">
            <v>女</v>
          </cell>
          <cell r="D1783" t="str">
            <v>2021级</v>
          </cell>
          <cell r="E1783" t="str">
            <v>林学院</v>
          </cell>
        </row>
        <row r="1784">
          <cell r="A1784" t="str">
            <v>2021011247</v>
          </cell>
          <cell r="B1784" t="str">
            <v>魏心怡</v>
          </cell>
          <cell r="C1784" t="str">
            <v>女</v>
          </cell>
          <cell r="D1784" t="str">
            <v>2021级</v>
          </cell>
          <cell r="E1784" t="str">
            <v>林学院</v>
          </cell>
        </row>
        <row r="1785">
          <cell r="A1785" t="str">
            <v>2021011248</v>
          </cell>
          <cell r="B1785" t="str">
            <v>张颖</v>
          </cell>
          <cell r="C1785" t="str">
            <v>女</v>
          </cell>
          <cell r="D1785" t="str">
            <v>2021级</v>
          </cell>
          <cell r="E1785" t="str">
            <v>林学院</v>
          </cell>
        </row>
        <row r="1786">
          <cell r="A1786" t="str">
            <v>2021011249</v>
          </cell>
          <cell r="B1786" t="str">
            <v>曹元玺</v>
          </cell>
          <cell r="C1786" t="str">
            <v>男</v>
          </cell>
          <cell r="D1786" t="str">
            <v>2021级</v>
          </cell>
          <cell r="E1786" t="str">
            <v>林学院</v>
          </cell>
        </row>
        <row r="1787">
          <cell r="A1787" t="str">
            <v>2021011250</v>
          </cell>
          <cell r="B1787" t="str">
            <v>常阳阳</v>
          </cell>
          <cell r="C1787" t="str">
            <v>男</v>
          </cell>
          <cell r="D1787" t="str">
            <v>2021级</v>
          </cell>
          <cell r="E1787" t="str">
            <v>林学院</v>
          </cell>
        </row>
        <row r="1788">
          <cell r="A1788" t="str">
            <v>2021011251</v>
          </cell>
          <cell r="B1788" t="str">
            <v>陈林林</v>
          </cell>
          <cell r="C1788" t="str">
            <v>男</v>
          </cell>
          <cell r="D1788" t="str">
            <v>2021级</v>
          </cell>
          <cell r="E1788" t="str">
            <v>林学院</v>
          </cell>
        </row>
        <row r="1789">
          <cell r="A1789" t="str">
            <v>2021011252</v>
          </cell>
          <cell r="B1789" t="str">
            <v>陈胜强</v>
          </cell>
          <cell r="C1789" t="str">
            <v>男</v>
          </cell>
          <cell r="D1789" t="str">
            <v>2021级</v>
          </cell>
          <cell r="E1789" t="str">
            <v>林学院</v>
          </cell>
        </row>
        <row r="1790">
          <cell r="A1790" t="str">
            <v>2021011253</v>
          </cell>
          <cell r="B1790" t="str">
            <v>旦增曲培</v>
          </cell>
          <cell r="C1790" t="str">
            <v>男</v>
          </cell>
          <cell r="D1790" t="str">
            <v>2021级</v>
          </cell>
          <cell r="E1790" t="str">
            <v>林学院</v>
          </cell>
        </row>
        <row r="1791">
          <cell r="A1791" t="str">
            <v>2021011254</v>
          </cell>
          <cell r="B1791" t="str">
            <v>冯博萌</v>
          </cell>
          <cell r="C1791" t="str">
            <v>男</v>
          </cell>
          <cell r="D1791" t="str">
            <v>2021级</v>
          </cell>
          <cell r="E1791" t="str">
            <v>林学院</v>
          </cell>
        </row>
        <row r="1792">
          <cell r="A1792" t="str">
            <v>2021011255</v>
          </cell>
          <cell r="B1792" t="str">
            <v>焦镜瑜</v>
          </cell>
          <cell r="C1792" t="str">
            <v>男</v>
          </cell>
          <cell r="D1792" t="str">
            <v>2021级</v>
          </cell>
          <cell r="E1792" t="str">
            <v>林学院</v>
          </cell>
        </row>
        <row r="1793">
          <cell r="A1793" t="str">
            <v>2021011256</v>
          </cell>
          <cell r="B1793" t="str">
            <v>俱飞扬</v>
          </cell>
          <cell r="C1793" t="str">
            <v>男</v>
          </cell>
          <cell r="D1793" t="str">
            <v>2021级</v>
          </cell>
          <cell r="E1793" t="str">
            <v>林学院</v>
          </cell>
        </row>
        <row r="1794">
          <cell r="A1794" t="str">
            <v>2021011257</v>
          </cell>
          <cell r="B1794" t="str">
            <v>李世杰</v>
          </cell>
          <cell r="C1794" t="str">
            <v>男</v>
          </cell>
          <cell r="D1794" t="str">
            <v>2021级</v>
          </cell>
          <cell r="E1794" t="str">
            <v>林学院</v>
          </cell>
        </row>
        <row r="1795">
          <cell r="A1795" t="str">
            <v>2021011258</v>
          </cell>
          <cell r="B1795" t="str">
            <v>刘杰文</v>
          </cell>
          <cell r="C1795" t="str">
            <v>男</v>
          </cell>
          <cell r="D1795" t="str">
            <v>2021级</v>
          </cell>
          <cell r="E1795" t="str">
            <v>林学院</v>
          </cell>
        </row>
        <row r="1796">
          <cell r="A1796" t="str">
            <v>2021011259</v>
          </cell>
          <cell r="B1796" t="str">
            <v>吕文凯</v>
          </cell>
          <cell r="C1796" t="str">
            <v>男</v>
          </cell>
          <cell r="D1796" t="str">
            <v>2021级</v>
          </cell>
          <cell r="E1796" t="str">
            <v>林学院</v>
          </cell>
        </row>
        <row r="1797">
          <cell r="A1797" t="str">
            <v>2021011260</v>
          </cell>
          <cell r="B1797" t="str">
            <v>蒲文卓</v>
          </cell>
          <cell r="C1797" t="str">
            <v>男</v>
          </cell>
          <cell r="D1797" t="str">
            <v>2021级</v>
          </cell>
          <cell r="E1797" t="str">
            <v>林学院</v>
          </cell>
        </row>
        <row r="1798">
          <cell r="A1798" t="str">
            <v>2021011261</v>
          </cell>
          <cell r="B1798" t="str">
            <v>宋曦杰</v>
          </cell>
          <cell r="C1798" t="str">
            <v>男</v>
          </cell>
          <cell r="D1798" t="str">
            <v>2021级</v>
          </cell>
          <cell r="E1798" t="str">
            <v>林学院</v>
          </cell>
        </row>
        <row r="1799">
          <cell r="A1799" t="str">
            <v>2021011262</v>
          </cell>
          <cell r="B1799" t="str">
            <v>汪林泉</v>
          </cell>
          <cell r="C1799" t="str">
            <v>男</v>
          </cell>
          <cell r="D1799" t="str">
            <v>2021级</v>
          </cell>
          <cell r="E1799" t="str">
            <v>林学院</v>
          </cell>
        </row>
        <row r="1800">
          <cell r="A1800" t="str">
            <v>2021011263</v>
          </cell>
          <cell r="B1800" t="str">
            <v>王继康</v>
          </cell>
          <cell r="C1800" t="str">
            <v>男</v>
          </cell>
          <cell r="D1800" t="str">
            <v>2021级</v>
          </cell>
          <cell r="E1800" t="str">
            <v>林学院</v>
          </cell>
        </row>
        <row r="1801">
          <cell r="A1801" t="str">
            <v>2021011264</v>
          </cell>
          <cell r="B1801" t="str">
            <v>王佳乐</v>
          </cell>
          <cell r="C1801" t="str">
            <v>男</v>
          </cell>
          <cell r="D1801" t="str">
            <v>2021级</v>
          </cell>
          <cell r="E1801" t="str">
            <v>林学院</v>
          </cell>
        </row>
        <row r="1802">
          <cell r="A1802" t="str">
            <v>2021011265</v>
          </cell>
          <cell r="B1802" t="str">
            <v>王卫权</v>
          </cell>
          <cell r="C1802" t="str">
            <v>男</v>
          </cell>
          <cell r="D1802" t="str">
            <v>2021级</v>
          </cell>
          <cell r="E1802" t="str">
            <v>林学院</v>
          </cell>
        </row>
        <row r="1803">
          <cell r="A1803" t="str">
            <v>2021011266</v>
          </cell>
          <cell r="B1803" t="str">
            <v>杨森</v>
          </cell>
          <cell r="C1803" t="str">
            <v>男</v>
          </cell>
          <cell r="D1803" t="str">
            <v>2021级</v>
          </cell>
          <cell r="E1803" t="str">
            <v>林学院</v>
          </cell>
        </row>
        <row r="1804">
          <cell r="A1804" t="str">
            <v>2021011267</v>
          </cell>
          <cell r="B1804" t="str">
            <v>张司宇</v>
          </cell>
          <cell r="C1804" t="str">
            <v>男</v>
          </cell>
          <cell r="D1804" t="str">
            <v>2021级</v>
          </cell>
          <cell r="E1804" t="str">
            <v>水利与建筑工程学院</v>
          </cell>
        </row>
        <row r="1805">
          <cell r="A1805" t="str">
            <v>2021011268</v>
          </cell>
          <cell r="B1805" t="str">
            <v>周国标</v>
          </cell>
          <cell r="C1805" t="str">
            <v>男</v>
          </cell>
          <cell r="D1805" t="str">
            <v>2021级</v>
          </cell>
          <cell r="E1805" t="str">
            <v>林学院</v>
          </cell>
        </row>
        <row r="1806">
          <cell r="A1806" t="str">
            <v>2021011269</v>
          </cell>
          <cell r="B1806" t="str">
            <v>卞雾颜</v>
          </cell>
          <cell r="C1806" t="str">
            <v>女</v>
          </cell>
          <cell r="D1806" t="str">
            <v>2021级</v>
          </cell>
          <cell r="E1806" t="str">
            <v>林学院</v>
          </cell>
        </row>
        <row r="1807">
          <cell r="A1807" t="str">
            <v>2021011270</v>
          </cell>
          <cell r="B1807" t="str">
            <v>陈雨</v>
          </cell>
          <cell r="C1807" t="str">
            <v>女</v>
          </cell>
          <cell r="D1807" t="str">
            <v>2021级</v>
          </cell>
          <cell r="E1807" t="str">
            <v>林学院</v>
          </cell>
        </row>
        <row r="1808">
          <cell r="A1808" t="str">
            <v>2021011271</v>
          </cell>
          <cell r="B1808" t="str">
            <v>李奕涵</v>
          </cell>
          <cell r="C1808" t="str">
            <v>女</v>
          </cell>
          <cell r="D1808" t="str">
            <v>2021级</v>
          </cell>
          <cell r="E1808" t="str">
            <v>林学院</v>
          </cell>
        </row>
        <row r="1809">
          <cell r="A1809" t="str">
            <v>2021011272</v>
          </cell>
          <cell r="B1809" t="str">
            <v>刘玉洁</v>
          </cell>
          <cell r="C1809" t="str">
            <v>女</v>
          </cell>
          <cell r="D1809" t="str">
            <v>2021级</v>
          </cell>
          <cell r="E1809" t="str">
            <v>林学院</v>
          </cell>
        </row>
        <row r="1810">
          <cell r="A1810" t="str">
            <v>2021011273</v>
          </cell>
          <cell r="B1810" t="str">
            <v>蒙莲</v>
          </cell>
          <cell r="C1810" t="str">
            <v>女</v>
          </cell>
          <cell r="D1810" t="str">
            <v>2021级</v>
          </cell>
          <cell r="E1810" t="str">
            <v>林学院</v>
          </cell>
        </row>
        <row r="1811">
          <cell r="A1811" t="str">
            <v>2021011274</v>
          </cell>
          <cell r="B1811" t="str">
            <v>屈冰</v>
          </cell>
          <cell r="C1811" t="str">
            <v>女</v>
          </cell>
          <cell r="D1811" t="str">
            <v>2021级</v>
          </cell>
          <cell r="E1811" t="str">
            <v>林学院</v>
          </cell>
        </row>
        <row r="1812">
          <cell r="A1812" t="str">
            <v>2021011275</v>
          </cell>
          <cell r="B1812" t="str">
            <v>吴晓蓉</v>
          </cell>
          <cell r="C1812" t="str">
            <v>女</v>
          </cell>
          <cell r="D1812" t="str">
            <v>2021级</v>
          </cell>
          <cell r="E1812" t="str">
            <v>林学院</v>
          </cell>
        </row>
        <row r="1813">
          <cell r="A1813" t="str">
            <v>2021011276</v>
          </cell>
          <cell r="B1813" t="str">
            <v>张晨欣</v>
          </cell>
          <cell r="C1813" t="str">
            <v>女</v>
          </cell>
          <cell r="D1813" t="str">
            <v>2021级</v>
          </cell>
          <cell r="E1813" t="str">
            <v>林学院</v>
          </cell>
        </row>
        <row r="1814">
          <cell r="A1814" t="str">
            <v>2021011277</v>
          </cell>
          <cell r="B1814" t="str">
            <v>周洁</v>
          </cell>
          <cell r="C1814" t="str">
            <v>女</v>
          </cell>
          <cell r="D1814" t="str">
            <v>2021级</v>
          </cell>
          <cell r="E1814" t="str">
            <v>林学院</v>
          </cell>
        </row>
        <row r="1815">
          <cell r="A1815" t="str">
            <v>2021011279</v>
          </cell>
          <cell r="B1815" t="str">
            <v>邸冠杰</v>
          </cell>
          <cell r="C1815" t="str">
            <v>男</v>
          </cell>
          <cell r="D1815" t="str">
            <v>2021级</v>
          </cell>
          <cell r="E1815" t="str">
            <v>林学院</v>
          </cell>
        </row>
        <row r="1816">
          <cell r="A1816" t="str">
            <v>2021011280</v>
          </cell>
          <cell r="B1816" t="str">
            <v>哈鹏飞</v>
          </cell>
          <cell r="C1816" t="str">
            <v>男</v>
          </cell>
          <cell r="D1816" t="str">
            <v>2021级</v>
          </cell>
          <cell r="E1816" t="str">
            <v>林学院</v>
          </cell>
        </row>
        <row r="1817">
          <cell r="A1817" t="str">
            <v>2021011281</v>
          </cell>
          <cell r="B1817" t="str">
            <v>霍星衡</v>
          </cell>
          <cell r="C1817" t="str">
            <v>男</v>
          </cell>
          <cell r="D1817" t="str">
            <v>2021级</v>
          </cell>
          <cell r="E1817" t="str">
            <v>林学院</v>
          </cell>
        </row>
        <row r="1818">
          <cell r="A1818" t="str">
            <v>2021011282</v>
          </cell>
          <cell r="B1818" t="str">
            <v>李家熠</v>
          </cell>
          <cell r="C1818" t="str">
            <v>男</v>
          </cell>
          <cell r="D1818" t="str">
            <v>2021级</v>
          </cell>
          <cell r="E1818" t="str">
            <v>林学院</v>
          </cell>
        </row>
        <row r="1819">
          <cell r="A1819" t="str">
            <v>2021011283</v>
          </cell>
          <cell r="B1819" t="str">
            <v>李培哲</v>
          </cell>
          <cell r="C1819" t="str">
            <v>男</v>
          </cell>
          <cell r="D1819" t="str">
            <v>2021级</v>
          </cell>
          <cell r="E1819" t="str">
            <v>机械与电子工程学院</v>
          </cell>
        </row>
        <row r="1820">
          <cell r="A1820" t="str">
            <v>2021011284</v>
          </cell>
          <cell r="B1820" t="str">
            <v>连一超</v>
          </cell>
          <cell r="C1820" t="str">
            <v>男</v>
          </cell>
          <cell r="D1820" t="str">
            <v>2021级</v>
          </cell>
          <cell r="E1820" t="str">
            <v>林学院</v>
          </cell>
        </row>
        <row r="1821">
          <cell r="A1821" t="str">
            <v>2021011286</v>
          </cell>
          <cell r="B1821" t="str">
            <v>宋凯锋</v>
          </cell>
          <cell r="C1821" t="str">
            <v>男</v>
          </cell>
          <cell r="D1821" t="str">
            <v>2021级</v>
          </cell>
          <cell r="E1821" t="str">
            <v>林学院</v>
          </cell>
        </row>
        <row r="1822">
          <cell r="A1822" t="str">
            <v>2021011287</v>
          </cell>
          <cell r="B1822" t="str">
            <v>万鹏星</v>
          </cell>
          <cell r="C1822" t="str">
            <v>男</v>
          </cell>
          <cell r="D1822" t="str">
            <v>2021级</v>
          </cell>
          <cell r="E1822" t="str">
            <v>林学院</v>
          </cell>
        </row>
        <row r="1823">
          <cell r="A1823" t="str">
            <v>2021011289</v>
          </cell>
          <cell r="B1823" t="str">
            <v>王家鑫</v>
          </cell>
          <cell r="C1823" t="str">
            <v>男</v>
          </cell>
          <cell r="D1823" t="str">
            <v>2021级</v>
          </cell>
          <cell r="E1823" t="str">
            <v>林学院</v>
          </cell>
        </row>
        <row r="1824">
          <cell r="A1824" t="str">
            <v>2021011290</v>
          </cell>
          <cell r="B1824" t="str">
            <v>魏铜君</v>
          </cell>
          <cell r="C1824" t="str">
            <v>男</v>
          </cell>
          <cell r="D1824" t="str">
            <v>2021级</v>
          </cell>
          <cell r="E1824" t="str">
            <v>林学院</v>
          </cell>
        </row>
        <row r="1825">
          <cell r="A1825" t="str">
            <v>2021011291</v>
          </cell>
          <cell r="B1825" t="str">
            <v>向天科</v>
          </cell>
          <cell r="C1825" t="str">
            <v>男</v>
          </cell>
          <cell r="D1825" t="str">
            <v>2021级</v>
          </cell>
          <cell r="E1825" t="str">
            <v>林学院</v>
          </cell>
        </row>
        <row r="1826">
          <cell r="A1826" t="str">
            <v>2021011292</v>
          </cell>
          <cell r="B1826" t="str">
            <v>肖祖权</v>
          </cell>
          <cell r="C1826" t="str">
            <v>男</v>
          </cell>
          <cell r="D1826" t="str">
            <v>2021级</v>
          </cell>
          <cell r="E1826" t="str">
            <v>林学院</v>
          </cell>
        </row>
        <row r="1827">
          <cell r="A1827" t="str">
            <v>2021011293</v>
          </cell>
          <cell r="B1827" t="str">
            <v>严泽</v>
          </cell>
          <cell r="C1827" t="str">
            <v>男</v>
          </cell>
          <cell r="D1827" t="str">
            <v>2021级</v>
          </cell>
          <cell r="E1827" t="str">
            <v>林学院</v>
          </cell>
        </row>
        <row r="1828">
          <cell r="A1828" t="str">
            <v>2021011295</v>
          </cell>
          <cell r="B1828" t="str">
            <v>赵国旗</v>
          </cell>
          <cell r="C1828" t="str">
            <v>男</v>
          </cell>
          <cell r="D1828" t="str">
            <v>2021级</v>
          </cell>
          <cell r="E1828" t="str">
            <v>林学院</v>
          </cell>
        </row>
        <row r="1829">
          <cell r="A1829" t="str">
            <v>2021011296</v>
          </cell>
          <cell r="B1829" t="str">
            <v>赵一帆</v>
          </cell>
          <cell r="C1829" t="str">
            <v>男</v>
          </cell>
          <cell r="D1829" t="str">
            <v>2021级</v>
          </cell>
          <cell r="E1829" t="str">
            <v>林学院</v>
          </cell>
        </row>
        <row r="1830">
          <cell r="A1830" t="str">
            <v>2021011297</v>
          </cell>
          <cell r="B1830" t="str">
            <v>钟昊</v>
          </cell>
          <cell r="C1830" t="str">
            <v>男</v>
          </cell>
          <cell r="D1830" t="str">
            <v>2021级</v>
          </cell>
          <cell r="E1830" t="str">
            <v>林学院</v>
          </cell>
        </row>
        <row r="1831">
          <cell r="A1831" t="str">
            <v>2021011298</v>
          </cell>
          <cell r="B1831" t="str">
            <v>曹潇予</v>
          </cell>
          <cell r="C1831" t="str">
            <v>女</v>
          </cell>
          <cell r="D1831" t="str">
            <v>2021级</v>
          </cell>
          <cell r="E1831" t="str">
            <v>林学院</v>
          </cell>
        </row>
        <row r="1832">
          <cell r="A1832" t="str">
            <v>2021011299</v>
          </cell>
          <cell r="B1832" t="str">
            <v>蒿甜甜</v>
          </cell>
          <cell r="C1832" t="str">
            <v>女</v>
          </cell>
          <cell r="D1832" t="str">
            <v>2021级</v>
          </cell>
          <cell r="E1832" t="str">
            <v>林学院</v>
          </cell>
        </row>
        <row r="1833">
          <cell r="A1833" t="str">
            <v>2021011300</v>
          </cell>
          <cell r="B1833" t="str">
            <v>焦琴文</v>
          </cell>
          <cell r="C1833" t="str">
            <v>女</v>
          </cell>
          <cell r="D1833" t="str">
            <v>2021级</v>
          </cell>
          <cell r="E1833" t="str">
            <v>林学院</v>
          </cell>
        </row>
        <row r="1834">
          <cell r="A1834" t="str">
            <v>2021011301</v>
          </cell>
          <cell r="B1834" t="str">
            <v>李雨欣</v>
          </cell>
          <cell r="C1834" t="str">
            <v>女</v>
          </cell>
          <cell r="D1834" t="str">
            <v>2021级</v>
          </cell>
          <cell r="E1834" t="str">
            <v>林学院</v>
          </cell>
        </row>
        <row r="1835">
          <cell r="A1835" t="str">
            <v>2021011302</v>
          </cell>
          <cell r="B1835" t="str">
            <v>王玉琴</v>
          </cell>
          <cell r="C1835" t="str">
            <v>女</v>
          </cell>
          <cell r="D1835" t="str">
            <v>2021级</v>
          </cell>
          <cell r="E1835" t="str">
            <v>林学院</v>
          </cell>
        </row>
        <row r="1836">
          <cell r="A1836" t="str">
            <v>2021011303</v>
          </cell>
          <cell r="B1836" t="str">
            <v>徐箫炯</v>
          </cell>
          <cell r="C1836" t="str">
            <v>女</v>
          </cell>
          <cell r="D1836" t="str">
            <v>2021级</v>
          </cell>
          <cell r="E1836" t="str">
            <v>水利与建筑工程学院</v>
          </cell>
        </row>
        <row r="1837">
          <cell r="A1837" t="str">
            <v>2021011304</v>
          </cell>
          <cell r="B1837" t="str">
            <v>杨月</v>
          </cell>
          <cell r="C1837" t="str">
            <v>女</v>
          </cell>
          <cell r="D1837" t="str">
            <v>2021级</v>
          </cell>
          <cell r="E1837" t="str">
            <v>林学院</v>
          </cell>
        </row>
        <row r="1838">
          <cell r="A1838" t="str">
            <v>2021011305</v>
          </cell>
          <cell r="B1838" t="str">
            <v>赵曼玉</v>
          </cell>
          <cell r="C1838" t="str">
            <v>女</v>
          </cell>
          <cell r="D1838" t="str">
            <v>2021级</v>
          </cell>
          <cell r="E1838" t="str">
            <v>风景园林艺术学院</v>
          </cell>
        </row>
        <row r="1839">
          <cell r="A1839" t="str">
            <v>2021011306</v>
          </cell>
          <cell r="B1839" t="str">
            <v>郑玲莉</v>
          </cell>
          <cell r="C1839" t="str">
            <v>女</v>
          </cell>
          <cell r="D1839" t="str">
            <v>2021级</v>
          </cell>
          <cell r="E1839" t="str">
            <v>林学院</v>
          </cell>
        </row>
        <row r="1840">
          <cell r="A1840" t="str">
            <v>2021011307</v>
          </cell>
          <cell r="B1840" t="str">
            <v>陈家伟</v>
          </cell>
          <cell r="C1840" t="str">
            <v>男</v>
          </cell>
          <cell r="D1840" t="str">
            <v>2021级</v>
          </cell>
          <cell r="E1840" t="str">
            <v>林学院</v>
          </cell>
        </row>
        <row r="1841">
          <cell r="A1841" t="str">
            <v>2021011308</v>
          </cell>
          <cell r="B1841" t="str">
            <v>韩柯宇</v>
          </cell>
          <cell r="C1841" t="str">
            <v>男</v>
          </cell>
          <cell r="D1841" t="str">
            <v>2021级</v>
          </cell>
          <cell r="E1841" t="str">
            <v>林学院</v>
          </cell>
        </row>
        <row r="1842">
          <cell r="A1842" t="str">
            <v>2021011309</v>
          </cell>
          <cell r="B1842" t="str">
            <v>黄明皓</v>
          </cell>
          <cell r="C1842" t="str">
            <v>男</v>
          </cell>
          <cell r="D1842" t="str">
            <v>2021级</v>
          </cell>
          <cell r="E1842" t="str">
            <v>林学院</v>
          </cell>
        </row>
        <row r="1843">
          <cell r="A1843" t="str">
            <v>2021011310</v>
          </cell>
          <cell r="B1843" t="str">
            <v>李嘉康</v>
          </cell>
          <cell r="C1843" t="str">
            <v>男</v>
          </cell>
          <cell r="D1843" t="str">
            <v>2021级</v>
          </cell>
          <cell r="E1843" t="str">
            <v>林学院</v>
          </cell>
        </row>
        <row r="1844">
          <cell r="A1844" t="str">
            <v>2021011311</v>
          </cell>
          <cell r="B1844" t="str">
            <v>李康</v>
          </cell>
          <cell r="C1844" t="str">
            <v>男</v>
          </cell>
          <cell r="D1844" t="str">
            <v>2021级</v>
          </cell>
          <cell r="E1844" t="str">
            <v>林学院</v>
          </cell>
        </row>
        <row r="1845">
          <cell r="A1845" t="str">
            <v>2021011312</v>
          </cell>
          <cell r="B1845" t="str">
            <v>罗星宇</v>
          </cell>
          <cell r="C1845" t="str">
            <v>男</v>
          </cell>
          <cell r="D1845" t="str">
            <v>2021级</v>
          </cell>
          <cell r="E1845" t="str">
            <v>林学院</v>
          </cell>
        </row>
        <row r="1846">
          <cell r="A1846" t="str">
            <v>2021011313</v>
          </cell>
          <cell r="B1846" t="str">
            <v>潘禹宁</v>
          </cell>
          <cell r="C1846" t="str">
            <v>男</v>
          </cell>
          <cell r="D1846" t="str">
            <v>2021级</v>
          </cell>
          <cell r="E1846" t="str">
            <v>林学院</v>
          </cell>
        </row>
        <row r="1847">
          <cell r="A1847" t="str">
            <v>2021011314</v>
          </cell>
          <cell r="B1847" t="str">
            <v>王浩然</v>
          </cell>
          <cell r="C1847" t="str">
            <v>男</v>
          </cell>
          <cell r="D1847" t="str">
            <v>2021级</v>
          </cell>
          <cell r="E1847" t="str">
            <v>林学院</v>
          </cell>
        </row>
        <row r="1848">
          <cell r="A1848" t="str">
            <v>2021011315</v>
          </cell>
          <cell r="B1848" t="str">
            <v>王士涵</v>
          </cell>
          <cell r="C1848" t="str">
            <v>男</v>
          </cell>
          <cell r="D1848" t="str">
            <v>2021级</v>
          </cell>
          <cell r="E1848" t="str">
            <v>林学院</v>
          </cell>
        </row>
        <row r="1849">
          <cell r="A1849" t="str">
            <v>2021011316</v>
          </cell>
          <cell r="B1849" t="str">
            <v>吴清霖</v>
          </cell>
          <cell r="C1849" t="str">
            <v>男</v>
          </cell>
          <cell r="D1849" t="str">
            <v>2021级</v>
          </cell>
          <cell r="E1849" t="str">
            <v>林学院</v>
          </cell>
        </row>
        <row r="1850">
          <cell r="A1850" t="str">
            <v>2021011317</v>
          </cell>
          <cell r="B1850" t="str">
            <v>杨馥宇</v>
          </cell>
          <cell r="C1850" t="str">
            <v>男</v>
          </cell>
          <cell r="D1850" t="str">
            <v>2021级</v>
          </cell>
          <cell r="E1850" t="str">
            <v>林学院</v>
          </cell>
        </row>
        <row r="1851">
          <cell r="A1851" t="str">
            <v>2021011318</v>
          </cell>
          <cell r="B1851" t="str">
            <v>袁睿豪</v>
          </cell>
          <cell r="C1851" t="str">
            <v>男</v>
          </cell>
          <cell r="D1851" t="str">
            <v>2021级</v>
          </cell>
          <cell r="E1851" t="str">
            <v>林学院</v>
          </cell>
        </row>
        <row r="1852">
          <cell r="A1852" t="str">
            <v>2021011319</v>
          </cell>
          <cell r="B1852" t="str">
            <v>张帮民</v>
          </cell>
          <cell r="C1852" t="str">
            <v>男</v>
          </cell>
          <cell r="D1852" t="str">
            <v>2021级</v>
          </cell>
          <cell r="E1852" t="str">
            <v>林学院</v>
          </cell>
        </row>
        <row r="1853">
          <cell r="A1853" t="str">
            <v>2021011320</v>
          </cell>
          <cell r="B1853" t="str">
            <v>张钊</v>
          </cell>
          <cell r="C1853" t="str">
            <v>男</v>
          </cell>
          <cell r="D1853" t="str">
            <v>2021级</v>
          </cell>
          <cell r="E1853" t="str">
            <v>林学院</v>
          </cell>
        </row>
        <row r="1854">
          <cell r="A1854" t="str">
            <v>2021011321</v>
          </cell>
          <cell r="B1854" t="str">
            <v>郑伟文</v>
          </cell>
          <cell r="C1854" t="str">
            <v>男</v>
          </cell>
          <cell r="D1854" t="str">
            <v>2021级</v>
          </cell>
          <cell r="E1854" t="str">
            <v>林学院</v>
          </cell>
        </row>
        <row r="1855">
          <cell r="A1855" t="str">
            <v>2021011322</v>
          </cell>
          <cell r="B1855" t="str">
            <v>庄金奎</v>
          </cell>
          <cell r="C1855" t="str">
            <v>男</v>
          </cell>
          <cell r="D1855" t="str">
            <v>2021级</v>
          </cell>
          <cell r="E1855" t="str">
            <v>林学院</v>
          </cell>
        </row>
        <row r="1856">
          <cell r="A1856" t="str">
            <v>2021011323</v>
          </cell>
          <cell r="B1856" t="str">
            <v>安奕</v>
          </cell>
          <cell r="C1856" t="str">
            <v>女</v>
          </cell>
          <cell r="D1856" t="str">
            <v>2021级</v>
          </cell>
          <cell r="E1856" t="str">
            <v>林学院</v>
          </cell>
        </row>
        <row r="1857">
          <cell r="A1857" t="str">
            <v>2021011324</v>
          </cell>
          <cell r="B1857" t="str">
            <v>陈悦</v>
          </cell>
          <cell r="C1857" t="str">
            <v>女</v>
          </cell>
          <cell r="D1857" t="str">
            <v>2021级</v>
          </cell>
          <cell r="E1857" t="str">
            <v>林学院</v>
          </cell>
        </row>
        <row r="1858">
          <cell r="A1858" t="str">
            <v>2021011325</v>
          </cell>
          <cell r="B1858" t="str">
            <v>旦增白珍</v>
          </cell>
          <cell r="C1858" t="str">
            <v>女</v>
          </cell>
          <cell r="D1858" t="str">
            <v>2021级</v>
          </cell>
          <cell r="E1858" t="str">
            <v>林学院</v>
          </cell>
        </row>
        <row r="1859">
          <cell r="A1859" t="str">
            <v>2021011326</v>
          </cell>
          <cell r="B1859" t="str">
            <v>何群</v>
          </cell>
          <cell r="C1859" t="str">
            <v>女</v>
          </cell>
          <cell r="D1859" t="str">
            <v>2021级</v>
          </cell>
          <cell r="E1859" t="str">
            <v>林学院</v>
          </cell>
        </row>
        <row r="1860">
          <cell r="A1860" t="str">
            <v>2021011327</v>
          </cell>
          <cell r="B1860" t="str">
            <v>何思洋</v>
          </cell>
          <cell r="C1860" t="str">
            <v>女</v>
          </cell>
          <cell r="D1860" t="str">
            <v>2021级</v>
          </cell>
          <cell r="E1860" t="str">
            <v>林学院</v>
          </cell>
        </row>
        <row r="1861">
          <cell r="A1861" t="str">
            <v>2021011328</v>
          </cell>
          <cell r="B1861" t="str">
            <v>贺雅静</v>
          </cell>
          <cell r="C1861" t="str">
            <v>女</v>
          </cell>
          <cell r="D1861" t="str">
            <v>2021级</v>
          </cell>
          <cell r="E1861" t="str">
            <v>林学院</v>
          </cell>
        </row>
        <row r="1862">
          <cell r="A1862" t="str">
            <v>2021011329</v>
          </cell>
          <cell r="B1862" t="str">
            <v>李奉怡</v>
          </cell>
          <cell r="C1862" t="str">
            <v>女</v>
          </cell>
          <cell r="D1862" t="str">
            <v>2021级</v>
          </cell>
          <cell r="E1862" t="str">
            <v>林学院</v>
          </cell>
        </row>
        <row r="1863">
          <cell r="A1863" t="str">
            <v>2021011330</v>
          </cell>
          <cell r="B1863" t="str">
            <v>李灵慧</v>
          </cell>
          <cell r="C1863" t="str">
            <v>女</v>
          </cell>
          <cell r="D1863" t="str">
            <v>2021级</v>
          </cell>
          <cell r="E1863" t="str">
            <v>林学院</v>
          </cell>
        </row>
        <row r="1864">
          <cell r="A1864" t="str">
            <v>2021011331</v>
          </cell>
          <cell r="B1864" t="str">
            <v>李萌</v>
          </cell>
          <cell r="C1864" t="str">
            <v>女</v>
          </cell>
          <cell r="D1864" t="str">
            <v>2021级</v>
          </cell>
          <cell r="E1864" t="str">
            <v>林学院</v>
          </cell>
        </row>
        <row r="1865">
          <cell r="A1865" t="str">
            <v>2021011332</v>
          </cell>
          <cell r="B1865" t="str">
            <v>李想</v>
          </cell>
          <cell r="C1865" t="str">
            <v>女</v>
          </cell>
          <cell r="D1865" t="str">
            <v>2021级</v>
          </cell>
          <cell r="E1865" t="str">
            <v>经济管理学院</v>
          </cell>
        </row>
        <row r="1866">
          <cell r="A1866" t="str">
            <v>2021011333</v>
          </cell>
          <cell r="B1866" t="str">
            <v>马君萍</v>
          </cell>
          <cell r="C1866" t="str">
            <v>女</v>
          </cell>
          <cell r="D1866" t="str">
            <v>2021级</v>
          </cell>
          <cell r="E1866" t="str">
            <v>林学院</v>
          </cell>
        </row>
        <row r="1867">
          <cell r="A1867" t="str">
            <v>2021011334</v>
          </cell>
          <cell r="B1867" t="str">
            <v>席欢</v>
          </cell>
          <cell r="C1867" t="str">
            <v>女</v>
          </cell>
          <cell r="D1867" t="str">
            <v>2021级</v>
          </cell>
          <cell r="E1867" t="str">
            <v>林学院</v>
          </cell>
        </row>
        <row r="1868">
          <cell r="A1868" t="str">
            <v>2021011335</v>
          </cell>
          <cell r="B1868" t="str">
            <v>闫春宇</v>
          </cell>
          <cell r="C1868" t="str">
            <v>女</v>
          </cell>
          <cell r="D1868" t="str">
            <v>2021级</v>
          </cell>
          <cell r="E1868" t="str">
            <v>林学院</v>
          </cell>
        </row>
        <row r="1869">
          <cell r="A1869" t="str">
            <v>2021011336</v>
          </cell>
          <cell r="B1869" t="str">
            <v>于晨璐</v>
          </cell>
          <cell r="C1869" t="str">
            <v>女</v>
          </cell>
          <cell r="D1869" t="str">
            <v>2021级</v>
          </cell>
          <cell r="E1869" t="str">
            <v>动物医学院</v>
          </cell>
        </row>
        <row r="1870">
          <cell r="A1870" t="str">
            <v>2021011337</v>
          </cell>
          <cell r="B1870" t="str">
            <v>张玉娜</v>
          </cell>
          <cell r="C1870" t="str">
            <v>女</v>
          </cell>
          <cell r="D1870" t="str">
            <v>2021级</v>
          </cell>
          <cell r="E1870" t="str">
            <v>林学院</v>
          </cell>
        </row>
        <row r="1871">
          <cell r="A1871" t="str">
            <v>2021011338</v>
          </cell>
          <cell r="B1871" t="str">
            <v>柏皓严</v>
          </cell>
          <cell r="C1871" t="str">
            <v>男</v>
          </cell>
          <cell r="D1871" t="str">
            <v>2021级</v>
          </cell>
          <cell r="E1871" t="str">
            <v>林学院</v>
          </cell>
        </row>
        <row r="1872">
          <cell r="A1872" t="str">
            <v>2021011339</v>
          </cell>
          <cell r="B1872" t="str">
            <v>付彦哲</v>
          </cell>
          <cell r="C1872" t="str">
            <v>男</v>
          </cell>
          <cell r="D1872" t="str">
            <v>2021级</v>
          </cell>
          <cell r="E1872" t="str">
            <v>林学院</v>
          </cell>
        </row>
        <row r="1873">
          <cell r="A1873" t="str">
            <v>2021011340</v>
          </cell>
          <cell r="B1873" t="str">
            <v>古正博</v>
          </cell>
          <cell r="C1873" t="str">
            <v>男</v>
          </cell>
          <cell r="D1873" t="str">
            <v>2021级</v>
          </cell>
          <cell r="E1873" t="str">
            <v>林学院</v>
          </cell>
        </row>
        <row r="1874">
          <cell r="A1874" t="str">
            <v>2021011341</v>
          </cell>
          <cell r="B1874" t="str">
            <v>郭添祎</v>
          </cell>
          <cell r="C1874" t="str">
            <v>男</v>
          </cell>
          <cell r="D1874" t="str">
            <v>2021级</v>
          </cell>
          <cell r="E1874" t="str">
            <v>林学院</v>
          </cell>
        </row>
        <row r="1875">
          <cell r="A1875" t="str">
            <v>2021011342</v>
          </cell>
          <cell r="B1875" t="str">
            <v>韩佳龙</v>
          </cell>
          <cell r="C1875" t="str">
            <v>男</v>
          </cell>
          <cell r="D1875" t="str">
            <v>2021级</v>
          </cell>
          <cell r="E1875" t="str">
            <v>林学院</v>
          </cell>
        </row>
        <row r="1876">
          <cell r="A1876" t="str">
            <v>2021011343</v>
          </cell>
          <cell r="B1876" t="str">
            <v>胡希达尔·布拉提江</v>
          </cell>
          <cell r="C1876" t="str">
            <v>男</v>
          </cell>
          <cell r="D1876" t="str">
            <v>2021级</v>
          </cell>
          <cell r="E1876" t="str">
            <v>林学院</v>
          </cell>
        </row>
        <row r="1877">
          <cell r="A1877" t="str">
            <v>2021011345</v>
          </cell>
          <cell r="B1877" t="str">
            <v>刘道明</v>
          </cell>
          <cell r="C1877" t="str">
            <v>男</v>
          </cell>
          <cell r="D1877" t="str">
            <v>2021级</v>
          </cell>
          <cell r="E1877" t="str">
            <v>林学院</v>
          </cell>
        </row>
        <row r="1878">
          <cell r="A1878" t="str">
            <v>2021011346</v>
          </cell>
          <cell r="B1878" t="str">
            <v>刘欢</v>
          </cell>
          <cell r="C1878" t="str">
            <v>男</v>
          </cell>
          <cell r="D1878" t="str">
            <v>2021级</v>
          </cell>
          <cell r="E1878" t="str">
            <v>林学院</v>
          </cell>
        </row>
        <row r="1879">
          <cell r="A1879" t="str">
            <v>2021011347</v>
          </cell>
          <cell r="B1879" t="str">
            <v>刘佳鑫</v>
          </cell>
          <cell r="C1879" t="str">
            <v>男</v>
          </cell>
          <cell r="D1879" t="str">
            <v>2021级</v>
          </cell>
          <cell r="E1879" t="str">
            <v>林学院</v>
          </cell>
        </row>
        <row r="1880">
          <cell r="A1880" t="str">
            <v>2021011348</v>
          </cell>
          <cell r="B1880" t="str">
            <v>王欣乐</v>
          </cell>
          <cell r="C1880" t="str">
            <v>男</v>
          </cell>
          <cell r="D1880" t="str">
            <v>2021级</v>
          </cell>
          <cell r="E1880" t="str">
            <v>林学院</v>
          </cell>
        </row>
        <row r="1881">
          <cell r="A1881" t="str">
            <v>2021011349</v>
          </cell>
          <cell r="B1881" t="str">
            <v>王籽棋</v>
          </cell>
          <cell r="C1881" t="str">
            <v>男</v>
          </cell>
          <cell r="D1881" t="str">
            <v>2021级</v>
          </cell>
          <cell r="E1881" t="str">
            <v>林学院</v>
          </cell>
        </row>
        <row r="1882">
          <cell r="A1882" t="str">
            <v>2021011350</v>
          </cell>
          <cell r="B1882" t="str">
            <v>杨磊磊</v>
          </cell>
          <cell r="C1882" t="str">
            <v>男</v>
          </cell>
          <cell r="D1882" t="str">
            <v>2021级</v>
          </cell>
          <cell r="E1882" t="str">
            <v>林学院</v>
          </cell>
        </row>
        <row r="1883">
          <cell r="A1883" t="str">
            <v>2021011351</v>
          </cell>
          <cell r="B1883" t="str">
            <v>张庆丰</v>
          </cell>
          <cell r="C1883" t="str">
            <v>男</v>
          </cell>
          <cell r="D1883" t="str">
            <v>2021级</v>
          </cell>
          <cell r="E1883" t="str">
            <v>林学院</v>
          </cell>
        </row>
        <row r="1884">
          <cell r="A1884" t="str">
            <v>2021011352</v>
          </cell>
          <cell r="B1884" t="str">
            <v>赵国祥</v>
          </cell>
          <cell r="C1884" t="str">
            <v>男</v>
          </cell>
          <cell r="D1884" t="str">
            <v>2021级</v>
          </cell>
          <cell r="E1884" t="str">
            <v>林学院</v>
          </cell>
        </row>
        <row r="1885">
          <cell r="A1885" t="str">
            <v>2021011353</v>
          </cell>
          <cell r="B1885" t="str">
            <v>戴思燃</v>
          </cell>
          <cell r="C1885" t="str">
            <v>女</v>
          </cell>
          <cell r="D1885" t="str">
            <v>2021级</v>
          </cell>
          <cell r="E1885" t="str">
            <v>林学院</v>
          </cell>
        </row>
        <row r="1886">
          <cell r="A1886" t="str">
            <v>2021011354</v>
          </cell>
          <cell r="B1886" t="str">
            <v>旦增卓玛</v>
          </cell>
          <cell r="C1886" t="str">
            <v>女</v>
          </cell>
          <cell r="D1886" t="str">
            <v>2021级</v>
          </cell>
          <cell r="E1886" t="str">
            <v>林学院</v>
          </cell>
        </row>
        <row r="1887">
          <cell r="A1887" t="str">
            <v>2021011355</v>
          </cell>
          <cell r="B1887" t="str">
            <v>党怡心</v>
          </cell>
          <cell r="C1887" t="str">
            <v>女</v>
          </cell>
          <cell r="D1887" t="str">
            <v>2021级</v>
          </cell>
          <cell r="E1887" t="str">
            <v>林学院</v>
          </cell>
        </row>
        <row r="1888">
          <cell r="A1888" t="str">
            <v>2021011356</v>
          </cell>
          <cell r="B1888" t="str">
            <v>付圆圆</v>
          </cell>
          <cell r="C1888" t="str">
            <v>女</v>
          </cell>
          <cell r="D1888" t="str">
            <v>2021级</v>
          </cell>
          <cell r="E1888" t="str">
            <v>林学院</v>
          </cell>
        </row>
        <row r="1889">
          <cell r="A1889" t="str">
            <v>2021011357</v>
          </cell>
          <cell r="B1889" t="str">
            <v>桂清妍</v>
          </cell>
          <cell r="C1889" t="str">
            <v>女</v>
          </cell>
          <cell r="D1889" t="str">
            <v>2021级</v>
          </cell>
          <cell r="E1889" t="str">
            <v>林学院</v>
          </cell>
        </row>
        <row r="1890">
          <cell r="A1890" t="str">
            <v>2021011358</v>
          </cell>
          <cell r="B1890" t="str">
            <v>侯静亚</v>
          </cell>
          <cell r="C1890" t="str">
            <v>女</v>
          </cell>
          <cell r="D1890" t="str">
            <v>2021级</v>
          </cell>
          <cell r="E1890" t="str">
            <v>林学院</v>
          </cell>
        </row>
        <row r="1891">
          <cell r="A1891" t="str">
            <v>2021011359</v>
          </cell>
          <cell r="B1891" t="str">
            <v>纪舒琪</v>
          </cell>
          <cell r="C1891" t="str">
            <v>女</v>
          </cell>
          <cell r="D1891" t="str">
            <v>2021级</v>
          </cell>
          <cell r="E1891" t="str">
            <v>林学院</v>
          </cell>
        </row>
        <row r="1892">
          <cell r="A1892" t="str">
            <v>2021011360</v>
          </cell>
          <cell r="B1892" t="str">
            <v>金雨蓉</v>
          </cell>
          <cell r="C1892" t="str">
            <v>女</v>
          </cell>
          <cell r="D1892" t="str">
            <v>2021级</v>
          </cell>
          <cell r="E1892" t="str">
            <v>林学院</v>
          </cell>
        </row>
        <row r="1893">
          <cell r="A1893" t="str">
            <v>2021011361</v>
          </cell>
          <cell r="B1893" t="str">
            <v>李华语</v>
          </cell>
          <cell r="C1893" t="str">
            <v>女</v>
          </cell>
          <cell r="D1893" t="str">
            <v>2021级</v>
          </cell>
          <cell r="E1893" t="str">
            <v>林学院</v>
          </cell>
        </row>
        <row r="1894">
          <cell r="A1894" t="str">
            <v>2021011362</v>
          </cell>
          <cell r="B1894" t="str">
            <v>梁亦</v>
          </cell>
          <cell r="C1894" t="str">
            <v>女</v>
          </cell>
          <cell r="D1894" t="str">
            <v>2021级</v>
          </cell>
          <cell r="E1894" t="str">
            <v>林学院</v>
          </cell>
        </row>
        <row r="1895">
          <cell r="A1895" t="str">
            <v>2021011363</v>
          </cell>
          <cell r="B1895" t="str">
            <v>刘诗雨</v>
          </cell>
          <cell r="C1895" t="str">
            <v>女</v>
          </cell>
          <cell r="D1895" t="str">
            <v>2021级</v>
          </cell>
          <cell r="E1895" t="str">
            <v>林学院</v>
          </cell>
        </row>
        <row r="1896">
          <cell r="A1896" t="str">
            <v>2021011364</v>
          </cell>
          <cell r="B1896" t="str">
            <v>宋歌</v>
          </cell>
          <cell r="C1896" t="str">
            <v>女</v>
          </cell>
          <cell r="D1896" t="str">
            <v>2021级</v>
          </cell>
          <cell r="E1896" t="str">
            <v>林学院</v>
          </cell>
        </row>
        <row r="1897">
          <cell r="A1897" t="str">
            <v>2021011365</v>
          </cell>
          <cell r="B1897" t="str">
            <v>王潇</v>
          </cell>
          <cell r="C1897" t="str">
            <v>女</v>
          </cell>
          <cell r="D1897" t="str">
            <v>2021级</v>
          </cell>
          <cell r="E1897" t="str">
            <v>林学院</v>
          </cell>
        </row>
        <row r="1898">
          <cell r="A1898" t="str">
            <v>2021011366</v>
          </cell>
          <cell r="B1898" t="str">
            <v>王宇星</v>
          </cell>
          <cell r="C1898" t="str">
            <v>女</v>
          </cell>
          <cell r="D1898" t="str">
            <v>2021级</v>
          </cell>
          <cell r="E1898" t="str">
            <v>林学院</v>
          </cell>
        </row>
        <row r="1899">
          <cell r="A1899" t="str">
            <v>2021011367</v>
          </cell>
          <cell r="B1899" t="str">
            <v>肖子玥</v>
          </cell>
          <cell r="C1899" t="str">
            <v>女</v>
          </cell>
          <cell r="D1899" t="str">
            <v>2021级</v>
          </cell>
          <cell r="E1899" t="str">
            <v>林学院</v>
          </cell>
        </row>
        <row r="1900">
          <cell r="A1900" t="str">
            <v>2021011368</v>
          </cell>
          <cell r="B1900" t="str">
            <v>张译文</v>
          </cell>
          <cell r="C1900" t="str">
            <v>女</v>
          </cell>
          <cell r="D1900" t="str">
            <v>2021级</v>
          </cell>
          <cell r="E1900" t="str">
            <v>林学院</v>
          </cell>
        </row>
        <row r="1901">
          <cell r="A1901" t="str">
            <v>2021011369</v>
          </cell>
          <cell r="B1901" t="str">
            <v>白艺</v>
          </cell>
          <cell r="C1901" t="str">
            <v>男</v>
          </cell>
          <cell r="D1901" t="str">
            <v>2021级</v>
          </cell>
          <cell r="E1901" t="str">
            <v>林学院</v>
          </cell>
        </row>
        <row r="1902">
          <cell r="A1902" t="str">
            <v>2021011370</v>
          </cell>
          <cell r="B1902" t="str">
            <v>曾友鼎</v>
          </cell>
          <cell r="C1902" t="str">
            <v>男</v>
          </cell>
          <cell r="D1902" t="str">
            <v>2021级</v>
          </cell>
          <cell r="E1902" t="str">
            <v>林学院</v>
          </cell>
        </row>
        <row r="1903">
          <cell r="A1903" t="str">
            <v>2021011371</v>
          </cell>
          <cell r="B1903" t="str">
            <v>郭昀凯</v>
          </cell>
          <cell r="C1903" t="str">
            <v>男</v>
          </cell>
          <cell r="D1903" t="str">
            <v>2021级</v>
          </cell>
          <cell r="E1903" t="str">
            <v>林学院</v>
          </cell>
        </row>
        <row r="1904">
          <cell r="A1904" t="str">
            <v>2021011372</v>
          </cell>
          <cell r="B1904" t="str">
            <v>胡超博</v>
          </cell>
          <cell r="C1904" t="str">
            <v>男</v>
          </cell>
          <cell r="D1904" t="str">
            <v>2021级</v>
          </cell>
          <cell r="E1904" t="str">
            <v>林学院</v>
          </cell>
        </row>
        <row r="1905">
          <cell r="A1905" t="str">
            <v>2021011373</v>
          </cell>
          <cell r="B1905" t="str">
            <v>金思洋</v>
          </cell>
          <cell r="C1905" t="str">
            <v>男</v>
          </cell>
          <cell r="D1905" t="str">
            <v>2021级</v>
          </cell>
          <cell r="E1905" t="str">
            <v>林学院</v>
          </cell>
        </row>
        <row r="1906">
          <cell r="A1906" t="str">
            <v>2021011374</v>
          </cell>
          <cell r="B1906" t="str">
            <v>李晓馨</v>
          </cell>
          <cell r="C1906" t="str">
            <v>男</v>
          </cell>
          <cell r="D1906" t="str">
            <v>2021级</v>
          </cell>
          <cell r="E1906" t="str">
            <v>林学院</v>
          </cell>
        </row>
        <row r="1907">
          <cell r="A1907" t="str">
            <v>2021011375</v>
          </cell>
          <cell r="B1907" t="str">
            <v>刘兴隆</v>
          </cell>
          <cell r="C1907" t="str">
            <v>男</v>
          </cell>
          <cell r="D1907" t="str">
            <v>2021级</v>
          </cell>
          <cell r="E1907" t="str">
            <v>林学院</v>
          </cell>
        </row>
        <row r="1908">
          <cell r="A1908" t="str">
            <v>2021011376</v>
          </cell>
          <cell r="B1908" t="str">
            <v>王思源</v>
          </cell>
          <cell r="C1908" t="str">
            <v>男</v>
          </cell>
          <cell r="D1908" t="str">
            <v>2021级</v>
          </cell>
          <cell r="E1908" t="str">
            <v>林学院</v>
          </cell>
        </row>
        <row r="1909">
          <cell r="A1909" t="str">
            <v>2021011377</v>
          </cell>
          <cell r="B1909" t="str">
            <v>吴佳俊</v>
          </cell>
          <cell r="C1909" t="str">
            <v>男</v>
          </cell>
          <cell r="D1909" t="str">
            <v>2021级</v>
          </cell>
          <cell r="E1909" t="str">
            <v>林学院</v>
          </cell>
        </row>
        <row r="1910">
          <cell r="A1910" t="str">
            <v>2021011379</v>
          </cell>
          <cell r="B1910" t="str">
            <v>吴鑫磊</v>
          </cell>
          <cell r="C1910" t="str">
            <v>男</v>
          </cell>
          <cell r="D1910" t="str">
            <v>2021级</v>
          </cell>
          <cell r="E1910" t="str">
            <v>林学院</v>
          </cell>
        </row>
        <row r="1911">
          <cell r="A1911" t="str">
            <v>2021011380</v>
          </cell>
          <cell r="B1911" t="str">
            <v>杨惠智</v>
          </cell>
          <cell r="C1911" t="str">
            <v>男</v>
          </cell>
          <cell r="D1911" t="str">
            <v>2021级</v>
          </cell>
          <cell r="E1911" t="str">
            <v>林学院</v>
          </cell>
        </row>
        <row r="1912">
          <cell r="A1912" t="str">
            <v>2021011381</v>
          </cell>
          <cell r="B1912" t="str">
            <v>赵绍锋</v>
          </cell>
          <cell r="C1912" t="str">
            <v>男</v>
          </cell>
          <cell r="D1912" t="str">
            <v>2021级</v>
          </cell>
          <cell r="E1912" t="str">
            <v>林学院</v>
          </cell>
        </row>
        <row r="1913">
          <cell r="A1913" t="str">
            <v>2021011382</v>
          </cell>
          <cell r="B1913" t="str">
            <v>周定海</v>
          </cell>
          <cell r="C1913" t="str">
            <v>男</v>
          </cell>
          <cell r="D1913" t="str">
            <v>2021级</v>
          </cell>
          <cell r="E1913" t="str">
            <v>林学院</v>
          </cell>
        </row>
        <row r="1914">
          <cell r="A1914" t="str">
            <v>2021011383</v>
          </cell>
          <cell r="B1914" t="str">
            <v>朱海辽</v>
          </cell>
          <cell r="C1914" t="str">
            <v>男</v>
          </cell>
          <cell r="D1914" t="str">
            <v>2021级</v>
          </cell>
          <cell r="E1914" t="str">
            <v>林学院</v>
          </cell>
        </row>
        <row r="1915">
          <cell r="A1915" t="str">
            <v>2021011384</v>
          </cell>
          <cell r="B1915" t="str">
            <v>曹梓钰</v>
          </cell>
          <cell r="C1915" t="str">
            <v>女</v>
          </cell>
          <cell r="D1915" t="str">
            <v>2021级</v>
          </cell>
          <cell r="E1915" t="str">
            <v>经济管理学院</v>
          </cell>
        </row>
        <row r="1916">
          <cell r="A1916" t="str">
            <v>2021011385</v>
          </cell>
          <cell r="B1916" t="str">
            <v>车乐乐</v>
          </cell>
          <cell r="C1916" t="str">
            <v>女</v>
          </cell>
          <cell r="D1916" t="str">
            <v>2021级</v>
          </cell>
          <cell r="E1916" t="str">
            <v>林学院</v>
          </cell>
        </row>
        <row r="1917">
          <cell r="A1917" t="str">
            <v>2021011386</v>
          </cell>
          <cell r="B1917" t="str">
            <v>郝言</v>
          </cell>
          <cell r="C1917" t="str">
            <v>女</v>
          </cell>
          <cell r="D1917" t="str">
            <v>2021级</v>
          </cell>
          <cell r="E1917" t="str">
            <v>林学院</v>
          </cell>
        </row>
        <row r="1918">
          <cell r="A1918" t="str">
            <v>2021011387</v>
          </cell>
          <cell r="B1918" t="str">
            <v>黄丽芬</v>
          </cell>
          <cell r="C1918" t="str">
            <v>女</v>
          </cell>
          <cell r="D1918" t="str">
            <v>2021级</v>
          </cell>
          <cell r="E1918" t="str">
            <v>经济管理学院</v>
          </cell>
        </row>
        <row r="1919">
          <cell r="A1919" t="str">
            <v>2021011388</v>
          </cell>
          <cell r="B1919" t="str">
            <v>康宇彤</v>
          </cell>
          <cell r="C1919" t="str">
            <v>女</v>
          </cell>
          <cell r="D1919" t="str">
            <v>2021级</v>
          </cell>
          <cell r="E1919" t="str">
            <v>林学院</v>
          </cell>
        </row>
        <row r="1920">
          <cell r="A1920" t="str">
            <v>2021011389</v>
          </cell>
          <cell r="B1920" t="str">
            <v>赖丽茗</v>
          </cell>
          <cell r="C1920" t="str">
            <v>女</v>
          </cell>
          <cell r="D1920" t="str">
            <v>2021级</v>
          </cell>
          <cell r="E1920" t="str">
            <v>林学院</v>
          </cell>
        </row>
        <row r="1921">
          <cell r="A1921" t="str">
            <v>2021011390</v>
          </cell>
          <cell r="B1921" t="str">
            <v>李锦</v>
          </cell>
          <cell r="C1921" t="str">
            <v>女</v>
          </cell>
          <cell r="D1921" t="str">
            <v>2021级</v>
          </cell>
          <cell r="E1921" t="str">
            <v>林学院</v>
          </cell>
        </row>
        <row r="1922">
          <cell r="A1922" t="str">
            <v>2021011391</v>
          </cell>
          <cell r="B1922" t="str">
            <v>李紫红</v>
          </cell>
          <cell r="C1922" t="str">
            <v>女</v>
          </cell>
          <cell r="D1922" t="str">
            <v>2021级</v>
          </cell>
          <cell r="E1922" t="str">
            <v>林学院</v>
          </cell>
        </row>
        <row r="1923">
          <cell r="A1923" t="str">
            <v>2021011392</v>
          </cell>
          <cell r="B1923" t="str">
            <v>林欣</v>
          </cell>
          <cell r="C1923" t="str">
            <v>女</v>
          </cell>
          <cell r="D1923" t="str">
            <v>2021级</v>
          </cell>
          <cell r="E1923" t="str">
            <v>林学院</v>
          </cell>
        </row>
        <row r="1924">
          <cell r="A1924" t="str">
            <v>2021011393</v>
          </cell>
          <cell r="B1924" t="str">
            <v>马佳宁</v>
          </cell>
          <cell r="C1924" t="str">
            <v>女</v>
          </cell>
          <cell r="D1924" t="str">
            <v>2021级</v>
          </cell>
          <cell r="E1924" t="str">
            <v>林学院</v>
          </cell>
        </row>
        <row r="1925">
          <cell r="A1925" t="str">
            <v>2021011394</v>
          </cell>
          <cell r="B1925" t="str">
            <v>马永婷</v>
          </cell>
          <cell r="C1925" t="str">
            <v>女</v>
          </cell>
          <cell r="D1925" t="str">
            <v>2021级</v>
          </cell>
          <cell r="E1925" t="str">
            <v>林学院</v>
          </cell>
        </row>
        <row r="1926">
          <cell r="A1926" t="str">
            <v>2021011395</v>
          </cell>
          <cell r="B1926" t="str">
            <v>孟云雁</v>
          </cell>
          <cell r="C1926" t="str">
            <v>女</v>
          </cell>
          <cell r="D1926" t="str">
            <v>2021级</v>
          </cell>
          <cell r="E1926" t="str">
            <v>林学院</v>
          </cell>
        </row>
        <row r="1927">
          <cell r="A1927" t="str">
            <v>2021011396</v>
          </cell>
          <cell r="B1927" t="str">
            <v>孙文媛</v>
          </cell>
          <cell r="C1927" t="str">
            <v>女</v>
          </cell>
          <cell r="D1927" t="str">
            <v>2021级</v>
          </cell>
          <cell r="E1927" t="str">
            <v>林学院</v>
          </cell>
        </row>
        <row r="1928">
          <cell r="A1928" t="str">
            <v>2021011397</v>
          </cell>
          <cell r="B1928" t="str">
            <v>肖雨</v>
          </cell>
          <cell r="C1928" t="str">
            <v>女</v>
          </cell>
          <cell r="D1928" t="str">
            <v>2021级</v>
          </cell>
          <cell r="E1928" t="str">
            <v>林学院</v>
          </cell>
        </row>
        <row r="1929">
          <cell r="A1929" t="str">
            <v>2021011398</v>
          </cell>
          <cell r="B1929" t="str">
            <v>杨诺</v>
          </cell>
          <cell r="C1929" t="str">
            <v>女</v>
          </cell>
          <cell r="D1929" t="str">
            <v>2021级</v>
          </cell>
          <cell r="E1929" t="str">
            <v>林学院</v>
          </cell>
        </row>
        <row r="1930">
          <cell r="A1930" t="str">
            <v>2021011399</v>
          </cell>
          <cell r="B1930" t="str">
            <v>余昕灿</v>
          </cell>
          <cell r="C1930" t="str">
            <v>女</v>
          </cell>
          <cell r="D1930" t="str">
            <v>2021级</v>
          </cell>
          <cell r="E1930" t="str">
            <v>林学院</v>
          </cell>
        </row>
        <row r="1931">
          <cell r="A1931" t="str">
            <v>2021011400</v>
          </cell>
          <cell r="B1931" t="str">
            <v>冯程程</v>
          </cell>
          <cell r="C1931" t="str">
            <v>男</v>
          </cell>
          <cell r="D1931" t="str">
            <v>2021级</v>
          </cell>
          <cell r="E1931" t="str">
            <v>林学院</v>
          </cell>
        </row>
        <row r="1932">
          <cell r="A1932" t="str">
            <v>2021011401</v>
          </cell>
          <cell r="B1932" t="str">
            <v>高钰皓</v>
          </cell>
          <cell r="C1932" t="str">
            <v>男</v>
          </cell>
          <cell r="D1932" t="str">
            <v>2021级</v>
          </cell>
          <cell r="E1932" t="str">
            <v>林学院</v>
          </cell>
        </row>
        <row r="1933">
          <cell r="A1933" t="str">
            <v>2021011402</v>
          </cell>
          <cell r="B1933" t="str">
            <v>葛佳睿</v>
          </cell>
          <cell r="C1933" t="str">
            <v>男</v>
          </cell>
          <cell r="D1933" t="str">
            <v>2021级</v>
          </cell>
          <cell r="E1933" t="str">
            <v>林学院</v>
          </cell>
        </row>
        <row r="1934">
          <cell r="A1934" t="str">
            <v>2021011403</v>
          </cell>
          <cell r="B1934" t="str">
            <v>黄胜化</v>
          </cell>
          <cell r="C1934" t="str">
            <v>男</v>
          </cell>
          <cell r="D1934" t="str">
            <v>2021级</v>
          </cell>
          <cell r="E1934" t="str">
            <v>林学院</v>
          </cell>
        </row>
        <row r="1935">
          <cell r="A1935" t="str">
            <v>2021011404</v>
          </cell>
          <cell r="B1935" t="str">
            <v>姬证太</v>
          </cell>
          <cell r="C1935" t="str">
            <v>男</v>
          </cell>
          <cell r="D1935" t="str">
            <v>2021级</v>
          </cell>
          <cell r="E1935" t="str">
            <v>林学院</v>
          </cell>
        </row>
        <row r="1936">
          <cell r="A1936" t="str">
            <v>2021011405</v>
          </cell>
          <cell r="B1936" t="str">
            <v>马向发</v>
          </cell>
          <cell r="C1936" t="str">
            <v>男</v>
          </cell>
          <cell r="D1936" t="str">
            <v>2021级</v>
          </cell>
          <cell r="E1936" t="str">
            <v>林学院</v>
          </cell>
        </row>
        <row r="1937">
          <cell r="A1937" t="str">
            <v>2021011406</v>
          </cell>
          <cell r="B1937" t="str">
            <v>饶方成</v>
          </cell>
          <cell r="C1937" t="str">
            <v>男</v>
          </cell>
          <cell r="D1937" t="str">
            <v>2021级</v>
          </cell>
          <cell r="E1937" t="str">
            <v>林学院</v>
          </cell>
        </row>
        <row r="1938">
          <cell r="A1938" t="str">
            <v>2021011407</v>
          </cell>
          <cell r="B1938" t="str">
            <v>时志文</v>
          </cell>
          <cell r="C1938" t="str">
            <v>男</v>
          </cell>
          <cell r="D1938" t="str">
            <v>2021级</v>
          </cell>
          <cell r="E1938" t="str">
            <v>林学院</v>
          </cell>
        </row>
        <row r="1939">
          <cell r="A1939" t="str">
            <v>2021011408</v>
          </cell>
          <cell r="B1939" t="str">
            <v>王昭宇</v>
          </cell>
          <cell r="C1939" t="str">
            <v>男</v>
          </cell>
          <cell r="D1939" t="str">
            <v>2021级</v>
          </cell>
          <cell r="E1939" t="str">
            <v>林学院</v>
          </cell>
        </row>
        <row r="1940">
          <cell r="A1940" t="str">
            <v>2021011409</v>
          </cell>
          <cell r="B1940" t="str">
            <v>吴熙</v>
          </cell>
          <cell r="C1940" t="str">
            <v>男</v>
          </cell>
          <cell r="D1940" t="str">
            <v>2021级</v>
          </cell>
          <cell r="E1940" t="str">
            <v>林学院</v>
          </cell>
        </row>
        <row r="1941">
          <cell r="A1941" t="str">
            <v>2021011410</v>
          </cell>
          <cell r="B1941" t="str">
            <v>薛一凡</v>
          </cell>
          <cell r="C1941" t="str">
            <v>男</v>
          </cell>
          <cell r="D1941" t="str">
            <v>2021级</v>
          </cell>
          <cell r="E1941" t="str">
            <v>林学院</v>
          </cell>
        </row>
        <row r="1942">
          <cell r="A1942" t="str">
            <v>2021011411</v>
          </cell>
          <cell r="B1942" t="str">
            <v>杨志挚</v>
          </cell>
          <cell r="C1942" t="str">
            <v>男</v>
          </cell>
          <cell r="D1942" t="str">
            <v>2021级</v>
          </cell>
          <cell r="E1942" t="str">
            <v>林学院</v>
          </cell>
        </row>
        <row r="1943">
          <cell r="A1943" t="str">
            <v>2021011412</v>
          </cell>
          <cell r="B1943" t="str">
            <v>张恒源</v>
          </cell>
          <cell r="C1943" t="str">
            <v>男</v>
          </cell>
          <cell r="D1943" t="str">
            <v>2021级</v>
          </cell>
          <cell r="E1943" t="str">
            <v>林学院</v>
          </cell>
        </row>
        <row r="1944">
          <cell r="A1944" t="str">
            <v>2021011413</v>
          </cell>
          <cell r="B1944" t="str">
            <v>张阳寒</v>
          </cell>
          <cell r="C1944" t="str">
            <v>男</v>
          </cell>
          <cell r="D1944" t="str">
            <v>2021级</v>
          </cell>
          <cell r="E1944" t="str">
            <v>林学院</v>
          </cell>
        </row>
        <row r="1945">
          <cell r="A1945" t="str">
            <v>2021011415</v>
          </cell>
          <cell r="B1945" t="str">
            <v>程茜南</v>
          </cell>
          <cell r="C1945" t="str">
            <v>女</v>
          </cell>
          <cell r="D1945" t="str">
            <v>2021级</v>
          </cell>
          <cell r="E1945" t="str">
            <v>林学院</v>
          </cell>
        </row>
        <row r="1946">
          <cell r="A1946" t="str">
            <v>2021011416</v>
          </cell>
          <cell r="B1946" t="str">
            <v>代宇萍</v>
          </cell>
          <cell r="C1946" t="str">
            <v>女</v>
          </cell>
          <cell r="D1946" t="str">
            <v>2021级</v>
          </cell>
          <cell r="E1946" t="str">
            <v>林学院</v>
          </cell>
        </row>
        <row r="1947">
          <cell r="A1947" t="str">
            <v>2021011417</v>
          </cell>
          <cell r="B1947" t="str">
            <v>邓筱涵</v>
          </cell>
          <cell r="C1947" t="str">
            <v>女</v>
          </cell>
          <cell r="D1947" t="str">
            <v>2021级</v>
          </cell>
          <cell r="E1947" t="str">
            <v>林学院</v>
          </cell>
        </row>
        <row r="1948">
          <cell r="A1948" t="str">
            <v>2021011418</v>
          </cell>
          <cell r="B1948" t="str">
            <v>纪丹阳</v>
          </cell>
          <cell r="C1948" t="str">
            <v>女</v>
          </cell>
          <cell r="D1948" t="str">
            <v>2021级</v>
          </cell>
          <cell r="E1948" t="str">
            <v>林学院</v>
          </cell>
        </row>
        <row r="1949">
          <cell r="A1949" t="str">
            <v>2021011419</v>
          </cell>
          <cell r="B1949" t="str">
            <v>柯奕</v>
          </cell>
          <cell r="C1949" t="str">
            <v>女</v>
          </cell>
          <cell r="D1949" t="str">
            <v>2022级</v>
          </cell>
          <cell r="E1949" t="str">
            <v>经济管理学院</v>
          </cell>
        </row>
        <row r="1950">
          <cell r="A1950" t="str">
            <v>2021011420</v>
          </cell>
          <cell r="B1950" t="str">
            <v>李琳</v>
          </cell>
          <cell r="C1950" t="str">
            <v>女</v>
          </cell>
          <cell r="D1950" t="str">
            <v>2021级</v>
          </cell>
          <cell r="E1950" t="str">
            <v>林学院</v>
          </cell>
        </row>
        <row r="1951">
          <cell r="A1951" t="str">
            <v>2021011421</v>
          </cell>
          <cell r="B1951" t="str">
            <v>刘子瑄</v>
          </cell>
          <cell r="C1951" t="str">
            <v>女</v>
          </cell>
          <cell r="D1951" t="str">
            <v>2021级</v>
          </cell>
          <cell r="E1951" t="str">
            <v>林学院</v>
          </cell>
        </row>
        <row r="1952">
          <cell r="A1952" t="str">
            <v>2021011422</v>
          </cell>
          <cell r="B1952" t="str">
            <v>王炳旭</v>
          </cell>
          <cell r="C1952" t="str">
            <v>女</v>
          </cell>
          <cell r="D1952" t="str">
            <v>2021级</v>
          </cell>
          <cell r="E1952" t="str">
            <v>林学院</v>
          </cell>
        </row>
        <row r="1953">
          <cell r="A1953" t="str">
            <v>2021011423</v>
          </cell>
          <cell r="B1953" t="str">
            <v>王雨轩</v>
          </cell>
          <cell r="C1953" t="str">
            <v>女</v>
          </cell>
          <cell r="D1953" t="str">
            <v>2021级</v>
          </cell>
          <cell r="E1953" t="str">
            <v>经济管理学院</v>
          </cell>
        </row>
        <row r="1954">
          <cell r="A1954" t="str">
            <v>2021011424</v>
          </cell>
          <cell r="B1954" t="str">
            <v>魏玥</v>
          </cell>
          <cell r="C1954" t="str">
            <v>女</v>
          </cell>
          <cell r="D1954" t="str">
            <v>2021级</v>
          </cell>
          <cell r="E1954" t="str">
            <v>林学院</v>
          </cell>
        </row>
        <row r="1955">
          <cell r="A1955" t="str">
            <v>2021011425</v>
          </cell>
          <cell r="B1955" t="str">
            <v>杨晨玥</v>
          </cell>
          <cell r="C1955" t="str">
            <v>女</v>
          </cell>
          <cell r="D1955" t="str">
            <v>2021级</v>
          </cell>
          <cell r="E1955" t="str">
            <v>林学院</v>
          </cell>
        </row>
        <row r="1956">
          <cell r="A1956" t="str">
            <v>2021011426</v>
          </cell>
          <cell r="B1956" t="str">
            <v>杨栋翔</v>
          </cell>
          <cell r="C1956" t="str">
            <v>女</v>
          </cell>
          <cell r="D1956" t="str">
            <v>2021级</v>
          </cell>
          <cell r="E1956" t="str">
            <v>林学院</v>
          </cell>
        </row>
        <row r="1957">
          <cell r="A1957" t="str">
            <v>2021011427</v>
          </cell>
          <cell r="B1957" t="str">
            <v>杨静静</v>
          </cell>
          <cell r="C1957" t="str">
            <v>女</v>
          </cell>
          <cell r="D1957" t="str">
            <v>2021级</v>
          </cell>
          <cell r="E1957" t="str">
            <v>林学院</v>
          </cell>
        </row>
        <row r="1958">
          <cell r="A1958" t="str">
            <v>2021011428</v>
          </cell>
          <cell r="B1958" t="str">
            <v>张颖</v>
          </cell>
          <cell r="C1958" t="str">
            <v>女</v>
          </cell>
          <cell r="D1958" t="str">
            <v>2021级</v>
          </cell>
          <cell r="E1958" t="str">
            <v>林学院</v>
          </cell>
        </row>
        <row r="1959">
          <cell r="A1959" t="str">
            <v>2021011429</v>
          </cell>
          <cell r="B1959" t="str">
            <v>张梓苗</v>
          </cell>
          <cell r="C1959" t="str">
            <v>女</v>
          </cell>
          <cell r="D1959" t="str">
            <v>2021级</v>
          </cell>
          <cell r="E1959" t="str">
            <v>林学院</v>
          </cell>
        </row>
        <row r="1960">
          <cell r="A1960" t="str">
            <v>2021011430</v>
          </cell>
          <cell r="B1960" t="str">
            <v>曹文杰</v>
          </cell>
          <cell r="C1960" t="str">
            <v>男</v>
          </cell>
          <cell r="D1960" t="str">
            <v>2021级</v>
          </cell>
          <cell r="E1960" t="str">
            <v>林学院</v>
          </cell>
        </row>
        <row r="1961">
          <cell r="A1961" t="str">
            <v>2021011431</v>
          </cell>
          <cell r="B1961" t="str">
            <v>陈梓豪</v>
          </cell>
          <cell r="C1961" t="str">
            <v>男</v>
          </cell>
          <cell r="D1961" t="str">
            <v>2021级</v>
          </cell>
          <cell r="E1961" t="str">
            <v>林学院</v>
          </cell>
        </row>
        <row r="1962">
          <cell r="A1962" t="str">
            <v>2021011432</v>
          </cell>
          <cell r="B1962" t="str">
            <v>付文杰</v>
          </cell>
          <cell r="C1962" t="str">
            <v>男</v>
          </cell>
          <cell r="D1962" t="str">
            <v>2021级</v>
          </cell>
          <cell r="E1962" t="str">
            <v>林学院</v>
          </cell>
        </row>
        <row r="1963">
          <cell r="A1963" t="str">
            <v>2021011433</v>
          </cell>
          <cell r="B1963" t="str">
            <v>高炜</v>
          </cell>
          <cell r="C1963" t="str">
            <v>男</v>
          </cell>
          <cell r="D1963" t="str">
            <v>2023级</v>
          </cell>
          <cell r="E1963" t="str">
            <v>林学院</v>
          </cell>
        </row>
        <row r="1964">
          <cell r="A1964" t="str">
            <v>2021011434</v>
          </cell>
          <cell r="B1964" t="str">
            <v>高煜洋</v>
          </cell>
          <cell r="C1964" t="str">
            <v>男</v>
          </cell>
          <cell r="D1964" t="str">
            <v>2021级</v>
          </cell>
          <cell r="E1964" t="str">
            <v>风景园林艺术学院</v>
          </cell>
        </row>
        <row r="1965">
          <cell r="A1965" t="str">
            <v>2021011435</v>
          </cell>
          <cell r="B1965" t="str">
            <v>蒋克</v>
          </cell>
          <cell r="C1965" t="str">
            <v>男</v>
          </cell>
          <cell r="D1965" t="str">
            <v>2021级</v>
          </cell>
          <cell r="E1965" t="str">
            <v>林学院</v>
          </cell>
        </row>
        <row r="1966">
          <cell r="A1966" t="str">
            <v>2021011436</v>
          </cell>
          <cell r="B1966" t="str">
            <v>兰卓</v>
          </cell>
          <cell r="C1966" t="str">
            <v>男</v>
          </cell>
          <cell r="D1966" t="str">
            <v>2021级</v>
          </cell>
          <cell r="E1966" t="str">
            <v>林学院</v>
          </cell>
        </row>
        <row r="1967">
          <cell r="A1967" t="str">
            <v>2021011437</v>
          </cell>
          <cell r="B1967" t="str">
            <v>李子鹏</v>
          </cell>
          <cell r="C1967" t="str">
            <v>男</v>
          </cell>
          <cell r="D1967" t="str">
            <v>2021级</v>
          </cell>
          <cell r="E1967" t="str">
            <v>林学院</v>
          </cell>
        </row>
        <row r="1968">
          <cell r="A1968" t="str">
            <v>2021011438</v>
          </cell>
          <cell r="B1968" t="str">
            <v>刘沁泽</v>
          </cell>
          <cell r="C1968" t="str">
            <v>男</v>
          </cell>
          <cell r="D1968" t="str">
            <v>2021级</v>
          </cell>
          <cell r="E1968" t="str">
            <v>林学院</v>
          </cell>
        </row>
        <row r="1969">
          <cell r="A1969" t="str">
            <v>2021011439</v>
          </cell>
          <cell r="B1969" t="str">
            <v>石欢欢</v>
          </cell>
          <cell r="C1969" t="str">
            <v>男</v>
          </cell>
          <cell r="D1969" t="str">
            <v>2022级</v>
          </cell>
          <cell r="E1969" t="str">
            <v>林学院</v>
          </cell>
        </row>
        <row r="1970">
          <cell r="A1970" t="str">
            <v>2021011440</v>
          </cell>
          <cell r="B1970" t="str">
            <v>王甲朋</v>
          </cell>
          <cell r="C1970" t="str">
            <v>男</v>
          </cell>
          <cell r="D1970" t="str">
            <v>2021级</v>
          </cell>
          <cell r="E1970" t="str">
            <v>林学院</v>
          </cell>
        </row>
        <row r="1971">
          <cell r="A1971" t="str">
            <v>2021011442</v>
          </cell>
          <cell r="B1971" t="str">
            <v>吴吉才</v>
          </cell>
          <cell r="C1971" t="str">
            <v>男</v>
          </cell>
          <cell r="D1971" t="str">
            <v>2021级</v>
          </cell>
          <cell r="E1971" t="str">
            <v>林学院</v>
          </cell>
        </row>
        <row r="1972">
          <cell r="A1972" t="str">
            <v>2021011443</v>
          </cell>
          <cell r="B1972" t="str">
            <v>殷嘉祥</v>
          </cell>
          <cell r="C1972" t="str">
            <v>男</v>
          </cell>
          <cell r="D1972" t="str">
            <v>2021级</v>
          </cell>
          <cell r="E1972" t="str">
            <v>林学院</v>
          </cell>
        </row>
        <row r="1973">
          <cell r="A1973" t="str">
            <v>2021011444</v>
          </cell>
          <cell r="B1973" t="str">
            <v>张继桓</v>
          </cell>
          <cell r="C1973" t="str">
            <v>男</v>
          </cell>
          <cell r="D1973" t="str">
            <v>2021级</v>
          </cell>
          <cell r="E1973" t="str">
            <v>林学院</v>
          </cell>
        </row>
        <row r="1974">
          <cell r="A1974" t="str">
            <v>2021011445</v>
          </cell>
          <cell r="B1974" t="str">
            <v>阿迪拉木·阿力马斯</v>
          </cell>
          <cell r="C1974" t="str">
            <v>女</v>
          </cell>
          <cell r="D1974" t="str">
            <v>2021级</v>
          </cell>
          <cell r="E1974" t="str">
            <v>林学院</v>
          </cell>
        </row>
        <row r="1975">
          <cell r="A1975" t="str">
            <v>2021011446</v>
          </cell>
          <cell r="B1975" t="str">
            <v>毕佳一</v>
          </cell>
          <cell r="C1975" t="str">
            <v>女</v>
          </cell>
          <cell r="D1975" t="str">
            <v>2021级</v>
          </cell>
          <cell r="E1975" t="str">
            <v>林学院</v>
          </cell>
        </row>
        <row r="1976">
          <cell r="A1976" t="str">
            <v>2021011447</v>
          </cell>
          <cell r="B1976" t="str">
            <v>邓雅茹</v>
          </cell>
          <cell r="C1976" t="str">
            <v>女</v>
          </cell>
          <cell r="D1976" t="str">
            <v>2021级</v>
          </cell>
          <cell r="E1976" t="str">
            <v>林学院</v>
          </cell>
        </row>
        <row r="1977">
          <cell r="A1977" t="str">
            <v>2021011448</v>
          </cell>
          <cell r="B1977" t="str">
            <v>巩誉</v>
          </cell>
          <cell r="C1977" t="str">
            <v>女</v>
          </cell>
          <cell r="D1977" t="str">
            <v>2021级</v>
          </cell>
          <cell r="E1977" t="str">
            <v>林学院</v>
          </cell>
        </row>
        <row r="1978">
          <cell r="A1978" t="str">
            <v>2021011449</v>
          </cell>
          <cell r="B1978" t="str">
            <v>孔海阳</v>
          </cell>
          <cell r="C1978" t="str">
            <v>女</v>
          </cell>
          <cell r="D1978" t="str">
            <v>2021级</v>
          </cell>
          <cell r="E1978" t="str">
            <v>林学院</v>
          </cell>
        </row>
        <row r="1979">
          <cell r="A1979" t="str">
            <v>2021011450</v>
          </cell>
          <cell r="B1979" t="str">
            <v>孙倩倩</v>
          </cell>
          <cell r="C1979" t="str">
            <v>女</v>
          </cell>
          <cell r="D1979" t="str">
            <v>2021级</v>
          </cell>
          <cell r="E1979" t="str">
            <v>林学院</v>
          </cell>
        </row>
        <row r="1980">
          <cell r="A1980" t="str">
            <v>2021011451</v>
          </cell>
          <cell r="B1980" t="str">
            <v>王小姿</v>
          </cell>
          <cell r="C1980" t="str">
            <v>女</v>
          </cell>
          <cell r="D1980" t="str">
            <v>2021级</v>
          </cell>
          <cell r="E1980" t="str">
            <v>林学院</v>
          </cell>
        </row>
        <row r="1981">
          <cell r="A1981" t="str">
            <v>2021011452</v>
          </cell>
          <cell r="B1981" t="str">
            <v>吴坷柯</v>
          </cell>
          <cell r="C1981" t="str">
            <v>女</v>
          </cell>
          <cell r="D1981" t="str">
            <v>2021级</v>
          </cell>
          <cell r="E1981" t="str">
            <v>林学院</v>
          </cell>
        </row>
        <row r="1982">
          <cell r="A1982" t="str">
            <v>2021011453</v>
          </cell>
          <cell r="B1982" t="str">
            <v>吴长虹</v>
          </cell>
          <cell r="C1982" t="str">
            <v>女</v>
          </cell>
          <cell r="D1982" t="str">
            <v>2021级</v>
          </cell>
          <cell r="E1982" t="str">
            <v>林学院</v>
          </cell>
        </row>
        <row r="1983">
          <cell r="A1983" t="str">
            <v>2021011454</v>
          </cell>
          <cell r="B1983" t="str">
            <v>杨璐茜</v>
          </cell>
          <cell r="C1983" t="str">
            <v>女</v>
          </cell>
          <cell r="D1983" t="str">
            <v>2021级</v>
          </cell>
          <cell r="E1983" t="str">
            <v>林学院</v>
          </cell>
        </row>
        <row r="1984">
          <cell r="A1984" t="str">
            <v>2021011455</v>
          </cell>
          <cell r="B1984" t="str">
            <v>尤雨洁</v>
          </cell>
          <cell r="C1984" t="str">
            <v>女</v>
          </cell>
          <cell r="D1984" t="str">
            <v>2021级</v>
          </cell>
          <cell r="E1984" t="str">
            <v>林学院</v>
          </cell>
        </row>
        <row r="1985">
          <cell r="A1985" t="str">
            <v>2021011456</v>
          </cell>
          <cell r="B1985" t="str">
            <v>于萍萍</v>
          </cell>
          <cell r="C1985" t="str">
            <v>女</v>
          </cell>
          <cell r="D1985" t="str">
            <v>2021级</v>
          </cell>
          <cell r="E1985" t="str">
            <v>林学院</v>
          </cell>
        </row>
        <row r="1986">
          <cell r="A1986" t="str">
            <v>2021011457</v>
          </cell>
          <cell r="B1986" t="str">
            <v>赵嘉茜</v>
          </cell>
          <cell r="C1986" t="str">
            <v>女</v>
          </cell>
          <cell r="D1986" t="str">
            <v>2021级</v>
          </cell>
          <cell r="E1986" t="str">
            <v>林学院</v>
          </cell>
        </row>
        <row r="1987">
          <cell r="A1987" t="str">
            <v>2021011458</v>
          </cell>
          <cell r="B1987" t="str">
            <v>赵乐</v>
          </cell>
          <cell r="C1987" t="str">
            <v>女</v>
          </cell>
          <cell r="D1987" t="str">
            <v>2021级</v>
          </cell>
          <cell r="E1987" t="str">
            <v>林学院</v>
          </cell>
        </row>
        <row r="1988">
          <cell r="A1988" t="str">
            <v>2021011459</v>
          </cell>
          <cell r="B1988" t="str">
            <v>赵晏铭</v>
          </cell>
          <cell r="C1988" t="str">
            <v>女</v>
          </cell>
          <cell r="D1988" t="str">
            <v>2021级</v>
          </cell>
          <cell r="E1988" t="str">
            <v>林学院</v>
          </cell>
        </row>
        <row r="1989">
          <cell r="A1989" t="str">
            <v>2021011460</v>
          </cell>
          <cell r="B1989" t="str">
            <v>白博文</v>
          </cell>
          <cell r="C1989" t="str">
            <v>男</v>
          </cell>
          <cell r="D1989" t="str">
            <v>2021级</v>
          </cell>
          <cell r="E1989" t="str">
            <v>林学院</v>
          </cell>
        </row>
        <row r="1990">
          <cell r="A1990" t="str">
            <v>2021011461</v>
          </cell>
          <cell r="B1990" t="str">
            <v>高鸿蕾</v>
          </cell>
          <cell r="C1990" t="str">
            <v>男</v>
          </cell>
          <cell r="D1990" t="str">
            <v>2021级</v>
          </cell>
          <cell r="E1990" t="str">
            <v>林学院</v>
          </cell>
        </row>
        <row r="1991">
          <cell r="A1991" t="str">
            <v>2021011462</v>
          </cell>
          <cell r="B1991" t="str">
            <v>龚浩鑫</v>
          </cell>
          <cell r="C1991" t="str">
            <v>男</v>
          </cell>
          <cell r="D1991" t="str">
            <v>2021级</v>
          </cell>
          <cell r="E1991" t="str">
            <v>林学院</v>
          </cell>
        </row>
        <row r="1992">
          <cell r="A1992" t="str">
            <v>2021011463</v>
          </cell>
          <cell r="B1992" t="str">
            <v>何江鸿</v>
          </cell>
          <cell r="C1992" t="str">
            <v>男</v>
          </cell>
          <cell r="D1992" t="str">
            <v>2021级</v>
          </cell>
          <cell r="E1992" t="str">
            <v>林学院</v>
          </cell>
        </row>
        <row r="1993">
          <cell r="A1993" t="str">
            <v>2021011464</v>
          </cell>
          <cell r="B1993" t="str">
            <v>李文昊</v>
          </cell>
          <cell r="C1993" t="str">
            <v>男</v>
          </cell>
          <cell r="D1993" t="str">
            <v>2021级</v>
          </cell>
          <cell r="E1993" t="str">
            <v>林学院</v>
          </cell>
        </row>
        <row r="1994">
          <cell r="A1994" t="str">
            <v>2021011465</v>
          </cell>
          <cell r="B1994" t="str">
            <v>刘光</v>
          </cell>
          <cell r="C1994" t="str">
            <v>男</v>
          </cell>
          <cell r="D1994" t="str">
            <v>2021级</v>
          </cell>
          <cell r="E1994" t="str">
            <v>林学院</v>
          </cell>
        </row>
        <row r="1995">
          <cell r="A1995" t="str">
            <v>2021011466</v>
          </cell>
          <cell r="B1995" t="str">
            <v>马嘉豪</v>
          </cell>
          <cell r="C1995" t="str">
            <v>男</v>
          </cell>
          <cell r="D1995" t="str">
            <v>2022级</v>
          </cell>
          <cell r="E1995" t="str">
            <v>林学院</v>
          </cell>
        </row>
        <row r="1996">
          <cell r="A1996" t="str">
            <v>2021011467</v>
          </cell>
          <cell r="B1996" t="str">
            <v>宁楚龙</v>
          </cell>
          <cell r="C1996" t="str">
            <v>男</v>
          </cell>
          <cell r="D1996" t="str">
            <v>2021级</v>
          </cell>
          <cell r="E1996" t="str">
            <v>林学院</v>
          </cell>
        </row>
        <row r="1997">
          <cell r="A1997" t="str">
            <v>2021011468</v>
          </cell>
          <cell r="B1997" t="str">
            <v>沈凯</v>
          </cell>
          <cell r="C1997" t="str">
            <v>男</v>
          </cell>
          <cell r="D1997" t="str">
            <v>2021级</v>
          </cell>
          <cell r="E1997" t="str">
            <v>林学院</v>
          </cell>
        </row>
        <row r="1998">
          <cell r="A1998" t="str">
            <v>2021011469</v>
          </cell>
          <cell r="B1998" t="str">
            <v>孙忠宇</v>
          </cell>
          <cell r="C1998" t="str">
            <v>男</v>
          </cell>
          <cell r="D1998" t="str">
            <v>2021级</v>
          </cell>
          <cell r="E1998" t="str">
            <v>林学院</v>
          </cell>
        </row>
        <row r="1999">
          <cell r="A1999" t="str">
            <v>2021011470</v>
          </cell>
          <cell r="B1999" t="str">
            <v>姚明</v>
          </cell>
          <cell r="C1999" t="str">
            <v>男</v>
          </cell>
          <cell r="D1999" t="str">
            <v>2021级</v>
          </cell>
          <cell r="E1999" t="str">
            <v>林学院</v>
          </cell>
        </row>
        <row r="2000">
          <cell r="A2000" t="str">
            <v>2021011471</v>
          </cell>
          <cell r="B2000" t="str">
            <v>于清伉</v>
          </cell>
          <cell r="C2000" t="str">
            <v>男</v>
          </cell>
          <cell r="D2000" t="str">
            <v>2021级</v>
          </cell>
          <cell r="E2000" t="str">
            <v>林学院</v>
          </cell>
        </row>
        <row r="2001">
          <cell r="A2001" t="str">
            <v>2021011473</v>
          </cell>
          <cell r="B2001" t="str">
            <v>张博文</v>
          </cell>
          <cell r="C2001" t="str">
            <v>男</v>
          </cell>
          <cell r="D2001" t="str">
            <v>2021级</v>
          </cell>
          <cell r="E2001" t="str">
            <v>动物科技学院</v>
          </cell>
        </row>
        <row r="2002">
          <cell r="A2002" t="str">
            <v>2021011474</v>
          </cell>
          <cell r="B2002" t="str">
            <v>赵天阳</v>
          </cell>
          <cell r="C2002" t="str">
            <v>男</v>
          </cell>
          <cell r="D2002" t="str">
            <v>2021级</v>
          </cell>
          <cell r="E2002" t="str">
            <v>林学院</v>
          </cell>
        </row>
        <row r="2003">
          <cell r="A2003" t="str">
            <v>2021011475</v>
          </cell>
          <cell r="B2003" t="str">
            <v>董嘉欣</v>
          </cell>
          <cell r="C2003" t="str">
            <v>女</v>
          </cell>
          <cell r="D2003" t="str">
            <v>2021级</v>
          </cell>
          <cell r="E2003" t="str">
            <v>林学院</v>
          </cell>
        </row>
        <row r="2004">
          <cell r="A2004" t="str">
            <v>2021011476</v>
          </cell>
          <cell r="B2004" t="str">
            <v>冯育璠</v>
          </cell>
          <cell r="C2004" t="str">
            <v>女</v>
          </cell>
          <cell r="D2004" t="str">
            <v>2021级</v>
          </cell>
          <cell r="E2004" t="str">
            <v>林学院</v>
          </cell>
        </row>
        <row r="2005">
          <cell r="A2005" t="str">
            <v>2021011477</v>
          </cell>
          <cell r="B2005" t="str">
            <v>李露露</v>
          </cell>
          <cell r="C2005" t="str">
            <v>女</v>
          </cell>
          <cell r="D2005" t="str">
            <v>2021级</v>
          </cell>
          <cell r="E2005" t="str">
            <v>林学院</v>
          </cell>
        </row>
        <row r="2006">
          <cell r="A2006" t="str">
            <v>2021011478</v>
          </cell>
          <cell r="B2006" t="str">
            <v>李籽沫</v>
          </cell>
          <cell r="C2006" t="str">
            <v>女</v>
          </cell>
          <cell r="D2006" t="str">
            <v>2021级</v>
          </cell>
          <cell r="E2006" t="str">
            <v>林学院</v>
          </cell>
        </row>
        <row r="2007">
          <cell r="A2007" t="str">
            <v>2021011479</v>
          </cell>
          <cell r="B2007" t="str">
            <v>梁晨悦</v>
          </cell>
          <cell r="C2007" t="str">
            <v>女</v>
          </cell>
          <cell r="D2007" t="str">
            <v>2021级</v>
          </cell>
          <cell r="E2007" t="str">
            <v>林学院</v>
          </cell>
        </row>
        <row r="2008">
          <cell r="A2008" t="str">
            <v>2021011480</v>
          </cell>
          <cell r="B2008" t="str">
            <v>刘佳</v>
          </cell>
          <cell r="C2008" t="str">
            <v>女</v>
          </cell>
          <cell r="D2008" t="str">
            <v>2021级</v>
          </cell>
          <cell r="E2008" t="str">
            <v>林学院</v>
          </cell>
        </row>
        <row r="2009">
          <cell r="A2009" t="str">
            <v>2021011481</v>
          </cell>
          <cell r="B2009" t="str">
            <v>吕欣然</v>
          </cell>
          <cell r="C2009" t="str">
            <v>女</v>
          </cell>
          <cell r="D2009" t="str">
            <v>2021级</v>
          </cell>
          <cell r="E2009" t="str">
            <v>林学院</v>
          </cell>
        </row>
        <row r="2010">
          <cell r="A2010" t="str">
            <v>2021011483</v>
          </cell>
          <cell r="B2010" t="str">
            <v>饶楠</v>
          </cell>
          <cell r="C2010" t="str">
            <v>女</v>
          </cell>
          <cell r="D2010" t="str">
            <v>2021级</v>
          </cell>
          <cell r="E2010" t="str">
            <v>林学院</v>
          </cell>
        </row>
        <row r="2011">
          <cell r="A2011" t="str">
            <v>2021011484</v>
          </cell>
          <cell r="B2011" t="str">
            <v>萨恨哈尼·贾合甫拜克</v>
          </cell>
          <cell r="C2011" t="str">
            <v>女</v>
          </cell>
          <cell r="D2011" t="str">
            <v>2021级</v>
          </cell>
          <cell r="E2011" t="str">
            <v>林学院</v>
          </cell>
        </row>
        <row r="2012">
          <cell r="A2012" t="str">
            <v>2021011485</v>
          </cell>
          <cell r="B2012" t="str">
            <v>孙跃嘉</v>
          </cell>
          <cell r="C2012" t="str">
            <v>女</v>
          </cell>
          <cell r="D2012" t="str">
            <v>2021级</v>
          </cell>
          <cell r="E2012" t="str">
            <v>林学院</v>
          </cell>
        </row>
        <row r="2013">
          <cell r="A2013" t="str">
            <v>2021011486</v>
          </cell>
          <cell r="B2013" t="str">
            <v>王庆妮</v>
          </cell>
          <cell r="C2013" t="str">
            <v>女</v>
          </cell>
          <cell r="D2013" t="str">
            <v>2021级</v>
          </cell>
          <cell r="E2013" t="str">
            <v>林学院</v>
          </cell>
        </row>
        <row r="2014">
          <cell r="A2014" t="str">
            <v>2021011487</v>
          </cell>
          <cell r="B2014" t="str">
            <v>王振慧</v>
          </cell>
          <cell r="C2014" t="str">
            <v>女</v>
          </cell>
          <cell r="D2014" t="str">
            <v>2021级</v>
          </cell>
          <cell r="E2014" t="str">
            <v>林学院</v>
          </cell>
        </row>
        <row r="2015">
          <cell r="A2015" t="str">
            <v>2021011488</v>
          </cell>
          <cell r="B2015" t="str">
            <v>熊嘉瑶</v>
          </cell>
          <cell r="C2015" t="str">
            <v>女</v>
          </cell>
          <cell r="D2015" t="str">
            <v>2021级</v>
          </cell>
          <cell r="E2015" t="str">
            <v>林学院</v>
          </cell>
        </row>
        <row r="2016">
          <cell r="A2016" t="str">
            <v>2021011489</v>
          </cell>
          <cell r="B2016" t="str">
            <v>张莹莹</v>
          </cell>
          <cell r="C2016" t="str">
            <v>女</v>
          </cell>
          <cell r="D2016" t="str">
            <v>2021级</v>
          </cell>
          <cell r="E2016" t="str">
            <v>林学院</v>
          </cell>
        </row>
        <row r="2017">
          <cell r="A2017" t="str">
            <v>2021011490</v>
          </cell>
          <cell r="B2017" t="str">
            <v>崔耘川</v>
          </cell>
          <cell r="C2017" t="str">
            <v>男</v>
          </cell>
          <cell r="D2017" t="str">
            <v>2021级</v>
          </cell>
          <cell r="E2017" t="str">
            <v>风景园林艺术学院</v>
          </cell>
        </row>
        <row r="2018">
          <cell r="A2018" t="str">
            <v>2021011491</v>
          </cell>
          <cell r="B2018" t="str">
            <v>傅俊衡</v>
          </cell>
          <cell r="C2018" t="str">
            <v>男</v>
          </cell>
          <cell r="D2018" t="str">
            <v>2021级</v>
          </cell>
          <cell r="E2018" t="str">
            <v>风景园林艺术学院</v>
          </cell>
        </row>
        <row r="2019">
          <cell r="A2019" t="str">
            <v>2021011492</v>
          </cell>
          <cell r="B2019" t="str">
            <v>高铭雪</v>
          </cell>
          <cell r="C2019" t="str">
            <v>男</v>
          </cell>
          <cell r="D2019" t="str">
            <v>2021级</v>
          </cell>
          <cell r="E2019" t="str">
            <v>风景园林艺术学院</v>
          </cell>
        </row>
        <row r="2020">
          <cell r="A2020" t="str">
            <v>2021011493</v>
          </cell>
          <cell r="B2020" t="str">
            <v>胡高鸿</v>
          </cell>
          <cell r="C2020" t="str">
            <v>男</v>
          </cell>
          <cell r="D2020" t="str">
            <v>2021级</v>
          </cell>
          <cell r="E2020" t="str">
            <v>风景园林艺术学院</v>
          </cell>
        </row>
        <row r="2021">
          <cell r="A2021" t="str">
            <v>2021011494</v>
          </cell>
          <cell r="B2021" t="str">
            <v>李钰</v>
          </cell>
          <cell r="C2021" t="str">
            <v>男</v>
          </cell>
          <cell r="D2021" t="str">
            <v>2021级</v>
          </cell>
          <cell r="E2021" t="str">
            <v>风景园林艺术学院</v>
          </cell>
        </row>
        <row r="2022">
          <cell r="A2022" t="str">
            <v>2021011495</v>
          </cell>
          <cell r="B2022" t="str">
            <v>马琳桦</v>
          </cell>
          <cell r="C2022" t="str">
            <v>男</v>
          </cell>
          <cell r="D2022" t="str">
            <v>2021级</v>
          </cell>
          <cell r="E2022" t="str">
            <v>风景园林艺术学院</v>
          </cell>
        </row>
        <row r="2023">
          <cell r="A2023" t="str">
            <v>2021011496</v>
          </cell>
          <cell r="B2023" t="str">
            <v>马忠旭</v>
          </cell>
          <cell r="C2023" t="str">
            <v>男</v>
          </cell>
          <cell r="D2023" t="str">
            <v>2021级</v>
          </cell>
          <cell r="E2023" t="str">
            <v>风景园林艺术学院</v>
          </cell>
        </row>
        <row r="2024">
          <cell r="A2024" t="str">
            <v>2021011497</v>
          </cell>
          <cell r="B2024" t="str">
            <v>毛宇阳</v>
          </cell>
          <cell r="C2024" t="str">
            <v>男</v>
          </cell>
          <cell r="D2024" t="str">
            <v>2021级</v>
          </cell>
          <cell r="E2024" t="str">
            <v>风景园林艺术学院</v>
          </cell>
        </row>
        <row r="2025">
          <cell r="A2025" t="str">
            <v>2021011498</v>
          </cell>
          <cell r="B2025" t="str">
            <v>苏浩</v>
          </cell>
          <cell r="C2025" t="str">
            <v>男</v>
          </cell>
          <cell r="D2025" t="str">
            <v>2021级</v>
          </cell>
          <cell r="E2025" t="str">
            <v>风景园林艺术学院</v>
          </cell>
        </row>
        <row r="2026">
          <cell r="A2026" t="str">
            <v>2021011499</v>
          </cell>
          <cell r="B2026" t="str">
            <v>王涵</v>
          </cell>
          <cell r="C2026" t="str">
            <v>男</v>
          </cell>
          <cell r="D2026" t="str">
            <v>2021级</v>
          </cell>
          <cell r="E2026" t="str">
            <v>风景园林艺术学院</v>
          </cell>
        </row>
        <row r="2027">
          <cell r="A2027" t="str">
            <v>2021011500</v>
          </cell>
          <cell r="B2027" t="str">
            <v>王子腾</v>
          </cell>
          <cell r="C2027" t="str">
            <v>男</v>
          </cell>
          <cell r="D2027" t="str">
            <v>2021级</v>
          </cell>
          <cell r="E2027" t="str">
            <v>风景园林艺术学院</v>
          </cell>
        </row>
        <row r="2028">
          <cell r="A2028" t="str">
            <v>2021011501</v>
          </cell>
          <cell r="B2028" t="str">
            <v>武继祖</v>
          </cell>
          <cell r="C2028" t="str">
            <v>男</v>
          </cell>
          <cell r="D2028" t="str">
            <v>2021级</v>
          </cell>
          <cell r="E2028" t="str">
            <v>风景园林艺术学院</v>
          </cell>
        </row>
        <row r="2029">
          <cell r="A2029" t="str">
            <v>2021011502</v>
          </cell>
          <cell r="B2029" t="str">
            <v>杨辰</v>
          </cell>
          <cell r="C2029" t="str">
            <v>男</v>
          </cell>
          <cell r="D2029" t="str">
            <v>2021级</v>
          </cell>
          <cell r="E2029" t="str">
            <v>风景园林艺术学院</v>
          </cell>
        </row>
        <row r="2030">
          <cell r="A2030" t="str">
            <v>2021011503</v>
          </cell>
          <cell r="B2030" t="str">
            <v>张思宇</v>
          </cell>
          <cell r="C2030" t="str">
            <v>男</v>
          </cell>
          <cell r="D2030" t="str">
            <v>2021级</v>
          </cell>
          <cell r="E2030" t="str">
            <v>风景园林艺术学院</v>
          </cell>
        </row>
        <row r="2031">
          <cell r="A2031" t="str">
            <v>2021011504</v>
          </cell>
          <cell r="B2031" t="str">
            <v>陈俏安</v>
          </cell>
          <cell r="C2031" t="str">
            <v>女</v>
          </cell>
          <cell r="D2031" t="str">
            <v>2021级</v>
          </cell>
          <cell r="E2031" t="str">
            <v>风景园林艺术学院</v>
          </cell>
        </row>
        <row r="2032">
          <cell r="A2032" t="str">
            <v>2021011505</v>
          </cell>
          <cell r="B2032" t="str">
            <v>陈艺佳</v>
          </cell>
          <cell r="C2032" t="str">
            <v>女</v>
          </cell>
          <cell r="D2032" t="str">
            <v>2021级</v>
          </cell>
          <cell r="E2032" t="str">
            <v>风景园林艺术学院</v>
          </cell>
        </row>
        <row r="2033">
          <cell r="A2033" t="str">
            <v>2021011506</v>
          </cell>
          <cell r="B2033" t="str">
            <v>董芸菲</v>
          </cell>
          <cell r="C2033" t="str">
            <v>女</v>
          </cell>
          <cell r="D2033" t="str">
            <v>2021级</v>
          </cell>
          <cell r="E2033" t="str">
            <v>风景园林艺术学院</v>
          </cell>
        </row>
        <row r="2034">
          <cell r="A2034" t="str">
            <v>2021011507</v>
          </cell>
          <cell r="B2034" t="str">
            <v>胡新格</v>
          </cell>
          <cell r="C2034" t="str">
            <v>女</v>
          </cell>
          <cell r="D2034" t="str">
            <v>2021级</v>
          </cell>
          <cell r="E2034" t="str">
            <v>风景园林艺术学院</v>
          </cell>
        </row>
        <row r="2035">
          <cell r="A2035" t="str">
            <v>2021011508</v>
          </cell>
          <cell r="B2035" t="str">
            <v>李欣雨</v>
          </cell>
          <cell r="C2035" t="str">
            <v>女</v>
          </cell>
          <cell r="D2035" t="str">
            <v>2021级</v>
          </cell>
          <cell r="E2035" t="str">
            <v>风景园林艺术学院</v>
          </cell>
        </row>
        <row r="2036">
          <cell r="A2036" t="str">
            <v>2021011509</v>
          </cell>
          <cell r="B2036" t="str">
            <v>刘金阳</v>
          </cell>
          <cell r="C2036" t="str">
            <v>女</v>
          </cell>
          <cell r="D2036" t="str">
            <v>2021级</v>
          </cell>
          <cell r="E2036" t="str">
            <v>风景园林艺术学院</v>
          </cell>
        </row>
        <row r="2037">
          <cell r="A2037" t="str">
            <v>2021011510</v>
          </cell>
          <cell r="B2037" t="str">
            <v>刘钰玮</v>
          </cell>
          <cell r="C2037" t="str">
            <v>女</v>
          </cell>
          <cell r="D2037" t="str">
            <v>2021级</v>
          </cell>
          <cell r="E2037" t="str">
            <v>风景园林艺术学院</v>
          </cell>
        </row>
        <row r="2038">
          <cell r="A2038" t="str">
            <v>2021011511</v>
          </cell>
          <cell r="B2038" t="str">
            <v>任宇佳</v>
          </cell>
          <cell r="C2038" t="str">
            <v>女</v>
          </cell>
          <cell r="D2038" t="str">
            <v>2021级</v>
          </cell>
          <cell r="E2038" t="str">
            <v>风景园林艺术学院</v>
          </cell>
        </row>
        <row r="2039">
          <cell r="A2039" t="str">
            <v>2021011512</v>
          </cell>
          <cell r="B2039" t="str">
            <v>宋娜娜</v>
          </cell>
          <cell r="C2039" t="str">
            <v>女</v>
          </cell>
          <cell r="D2039" t="str">
            <v>2021级</v>
          </cell>
          <cell r="E2039" t="str">
            <v>风景园林艺术学院</v>
          </cell>
        </row>
        <row r="2040">
          <cell r="A2040" t="str">
            <v>2021011513</v>
          </cell>
          <cell r="B2040" t="str">
            <v>孙婷婷</v>
          </cell>
          <cell r="C2040" t="str">
            <v>女</v>
          </cell>
          <cell r="D2040" t="str">
            <v>2021级</v>
          </cell>
          <cell r="E2040" t="str">
            <v>风景园林艺术学院</v>
          </cell>
        </row>
        <row r="2041">
          <cell r="A2041" t="str">
            <v>2021011514</v>
          </cell>
          <cell r="B2041" t="str">
            <v>谭春春</v>
          </cell>
          <cell r="C2041" t="str">
            <v>女</v>
          </cell>
          <cell r="D2041" t="str">
            <v>2021级</v>
          </cell>
          <cell r="E2041" t="str">
            <v>风景园林艺术学院</v>
          </cell>
        </row>
        <row r="2042">
          <cell r="A2042" t="str">
            <v>2021011515</v>
          </cell>
          <cell r="B2042" t="str">
            <v>滕菲</v>
          </cell>
          <cell r="C2042" t="str">
            <v>女</v>
          </cell>
          <cell r="D2042" t="str">
            <v>2021级</v>
          </cell>
          <cell r="E2042" t="str">
            <v>风景园林艺术学院</v>
          </cell>
        </row>
        <row r="2043">
          <cell r="A2043" t="str">
            <v>2021011516</v>
          </cell>
          <cell r="B2043" t="str">
            <v>徐琪媛</v>
          </cell>
          <cell r="C2043" t="str">
            <v>女</v>
          </cell>
          <cell r="D2043" t="str">
            <v>2021级</v>
          </cell>
          <cell r="E2043" t="str">
            <v>风景园林艺术学院</v>
          </cell>
        </row>
        <row r="2044">
          <cell r="A2044" t="str">
            <v>2021011517</v>
          </cell>
          <cell r="B2044" t="str">
            <v>杨飞</v>
          </cell>
          <cell r="C2044" t="str">
            <v>女</v>
          </cell>
          <cell r="D2044" t="str">
            <v>2021级</v>
          </cell>
          <cell r="E2044" t="str">
            <v>风景园林艺术学院</v>
          </cell>
        </row>
        <row r="2045">
          <cell r="A2045" t="str">
            <v>2021011518</v>
          </cell>
          <cell r="B2045" t="str">
            <v>杨倩</v>
          </cell>
          <cell r="C2045" t="str">
            <v>女</v>
          </cell>
          <cell r="D2045" t="str">
            <v>2021级</v>
          </cell>
          <cell r="E2045" t="str">
            <v>风景园林艺术学院</v>
          </cell>
        </row>
        <row r="2046">
          <cell r="A2046" t="str">
            <v>2021011519</v>
          </cell>
          <cell r="B2046" t="str">
            <v>杨晓璐</v>
          </cell>
          <cell r="C2046" t="str">
            <v>女</v>
          </cell>
          <cell r="D2046" t="str">
            <v>2021级</v>
          </cell>
          <cell r="E2046" t="str">
            <v>风景园林艺术学院</v>
          </cell>
        </row>
        <row r="2047">
          <cell r="A2047" t="str">
            <v>2021011520</v>
          </cell>
          <cell r="B2047" t="str">
            <v>周楠</v>
          </cell>
          <cell r="C2047" t="str">
            <v>女</v>
          </cell>
          <cell r="D2047" t="str">
            <v>2021级</v>
          </cell>
          <cell r="E2047" t="str">
            <v>风景园林艺术学院</v>
          </cell>
        </row>
        <row r="2048">
          <cell r="A2048" t="str">
            <v>2021011521</v>
          </cell>
          <cell r="B2048" t="str">
            <v>陈明扬</v>
          </cell>
          <cell r="C2048" t="str">
            <v>男</v>
          </cell>
          <cell r="D2048" t="str">
            <v>2021级</v>
          </cell>
          <cell r="E2048" t="str">
            <v>风景园林艺术学院</v>
          </cell>
        </row>
        <row r="2049">
          <cell r="A2049" t="str">
            <v>2021011522</v>
          </cell>
          <cell r="B2049" t="str">
            <v>陈蒲</v>
          </cell>
          <cell r="C2049" t="str">
            <v>男</v>
          </cell>
          <cell r="D2049" t="str">
            <v>2021级</v>
          </cell>
          <cell r="E2049" t="str">
            <v>风景园林艺术学院</v>
          </cell>
        </row>
        <row r="2050">
          <cell r="A2050" t="str">
            <v>2021011523</v>
          </cell>
          <cell r="B2050" t="str">
            <v>高子翔</v>
          </cell>
          <cell r="C2050" t="str">
            <v>男</v>
          </cell>
          <cell r="D2050" t="str">
            <v>2021级</v>
          </cell>
          <cell r="E2050" t="str">
            <v>风景园林艺术学院</v>
          </cell>
        </row>
        <row r="2051">
          <cell r="A2051" t="str">
            <v>2021011524</v>
          </cell>
          <cell r="B2051" t="str">
            <v>刘傲宇</v>
          </cell>
          <cell r="C2051" t="str">
            <v>男</v>
          </cell>
          <cell r="D2051" t="str">
            <v>2021级</v>
          </cell>
          <cell r="E2051" t="str">
            <v>风景园林艺术学院</v>
          </cell>
        </row>
        <row r="2052">
          <cell r="A2052" t="str">
            <v>2021011525</v>
          </cell>
          <cell r="B2052" t="str">
            <v>沈骥鹏</v>
          </cell>
          <cell r="C2052" t="str">
            <v>男</v>
          </cell>
          <cell r="D2052" t="str">
            <v>2021级</v>
          </cell>
          <cell r="E2052" t="str">
            <v>风景园林艺术学院</v>
          </cell>
        </row>
        <row r="2053">
          <cell r="A2053" t="str">
            <v>2021011526</v>
          </cell>
          <cell r="B2053" t="str">
            <v>万顺</v>
          </cell>
          <cell r="C2053" t="str">
            <v>男</v>
          </cell>
          <cell r="D2053" t="str">
            <v>2021级</v>
          </cell>
          <cell r="E2053" t="str">
            <v>风景园林艺术学院</v>
          </cell>
        </row>
        <row r="2054">
          <cell r="A2054" t="str">
            <v>2021011527</v>
          </cell>
          <cell r="B2054" t="str">
            <v>汪育民</v>
          </cell>
          <cell r="C2054" t="str">
            <v>男</v>
          </cell>
          <cell r="D2054" t="str">
            <v>2022级</v>
          </cell>
          <cell r="E2054" t="str">
            <v>风景园林艺术学院</v>
          </cell>
        </row>
        <row r="2055">
          <cell r="A2055" t="str">
            <v>2021011528</v>
          </cell>
          <cell r="B2055" t="str">
            <v>王博恒</v>
          </cell>
          <cell r="C2055" t="str">
            <v>男</v>
          </cell>
          <cell r="D2055" t="str">
            <v>2021级</v>
          </cell>
          <cell r="E2055" t="str">
            <v>风景园林艺术学院</v>
          </cell>
        </row>
        <row r="2056">
          <cell r="A2056" t="str">
            <v>2021011529</v>
          </cell>
          <cell r="B2056" t="str">
            <v>王重庆</v>
          </cell>
          <cell r="C2056" t="str">
            <v>男</v>
          </cell>
          <cell r="D2056" t="str">
            <v>2021级</v>
          </cell>
          <cell r="E2056" t="str">
            <v>风景园林艺术学院</v>
          </cell>
        </row>
        <row r="2057">
          <cell r="A2057" t="str">
            <v>2021011531</v>
          </cell>
          <cell r="B2057" t="str">
            <v>杨文俊</v>
          </cell>
          <cell r="C2057" t="str">
            <v>男</v>
          </cell>
          <cell r="D2057" t="str">
            <v>2021级</v>
          </cell>
          <cell r="E2057" t="str">
            <v>风景园林艺术学院</v>
          </cell>
        </row>
        <row r="2058">
          <cell r="A2058" t="str">
            <v>2021011532</v>
          </cell>
          <cell r="B2058" t="str">
            <v>叶宇轩</v>
          </cell>
          <cell r="C2058" t="str">
            <v>男</v>
          </cell>
          <cell r="D2058" t="str">
            <v>2021级</v>
          </cell>
          <cell r="E2058" t="str">
            <v>风景园林艺术学院</v>
          </cell>
        </row>
        <row r="2059">
          <cell r="A2059" t="str">
            <v>2021011533</v>
          </cell>
          <cell r="B2059" t="str">
            <v>周阳</v>
          </cell>
          <cell r="C2059" t="str">
            <v>男</v>
          </cell>
          <cell r="D2059" t="str">
            <v>2021级</v>
          </cell>
          <cell r="E2059" t="str">
            <v>风景园林艺术学院</v>
          </cell>
        </row>
        <row r="2060">
          <cell r="A2060" t="str">
            <v>2021011534</v>
          </cell>
          <cell r="B2060" t="str">
            <v>朱鹏博</v>
          </cell>
          <cell r="C2060" t="str">
            <v>男</v>
          </cell>
          <cell r="D2060" t="str">
            <v>2021级</v>
          </cell>
          <cell r="E2060" t="str">
            <v>风景园林艺术学院</v>
          </cell>
        </row>
        <row r="2061">
          <cell r="A2061" t="str">
            <v>2021011535</v>
          </cell>
          <cell r="B2061" t="str">
            <v>陈祎睿</v>
          </cell>
          <cell r="C2061" t="str">
            <v>女</v>
          </cell>
          <cell r="D2061" t="str">
            <v>2021级</v>
          </cell>
          <cell r="E2061" t="str">
            <v>风景园林艺术学院</v>
          </cell>
        </row>
        <row r="2062">
          <cell r="A2062" t="str">
            <v>2021011536</v>
          </cell>
          <cell r="B2062" t="str">
            <v>答雨彤</v>
          </cell>
          <cell r="C2062" t="str">
            <v>女</v>
          </cell>
          <cell r="D2062" t="str">
            <v>2021级</v>
          </cell>
          <cell r="E2062" t="str">
            <v>风景园林艺术学院</v>
          </cell>
        </row>
        <row r="2063">
          <cell r="A2063" t="str">
            <v>2021011537</v>
          </cell>
          <cell r="B2063" t="str">
            <v>邓慧婷</v>
          </cell>
          <cell r="C2063" t="str">
            <v>女</v>
          </cell>
          <cell r="D2063" t="str">
            <v>2021级</v>
          </cell>
          <cell r="E2063" t="str">
            <v>风景园林艺术学院</v>
          </cell>
        </row>
        <row r="2064">
          <cell r="A2064" t="str">
            <v>2021011538</v>
          </cell>
          <cell r="B2064" t="str">
            <v>郭亚青</v>
          </cell>
          <cell r="C2064" t="str">
            <v>女</v>
          </cell>
          <cell r="D2064" t="str">
            <v>2021级</v>
          </cell>
          <cell r="E2064" t="str">
            <v>风景园林艺术学院</v>
          </cell>
        </row>
        <row r="2065">
          <cell r="A2065" t="str">
            <v>2021011539</v>
          </cell>
          <cell r="B2065" t="str">
            <v>黄晓苇</v>
          </cell>
          <cell r="C2065" t="str">
            <v>女</v>
          </cell>
          <cell r="D2065" t="str">
            <v>2021级</v>
          </cell>
          <cell r="E2065" t="str">
            <v>风景园林艺术学院</v>
          </cell>
        </row>
        <row r="2066">
          <cell r="A2066" t="str">
            <v>2021011540</v>
          </cell>
          <cell r="B2066" t="str">
            <v>蹇鑫</v>
          </cell>
          <cell r="C2066" t="str">
            <v>女</v>
          </cell>
          <cell r="D2066" t="str">
            <v>2021级</v>
          </cell>
          <cell r="E2066" t="str">
            <v>风景园林艺术学院</v>
          </cell>
        </row>
        <row r="2067">
          <cell r="A2067" t="str">
            <v>2021011541</v>
          </cell>
          <cell r="B2067" t="str">
            <v>李佳颖</v>
          </cell>
          <cell r="C2067" t="str">
            <v>女</v>
          </cell>
          <cell r="D2067" t="str">
            <v>2021级</v>
          </cell>
          <cell r="E2067" t="str">
            <v>风景园林艺术学院</v>
          </cell>
        </row>
        <row r="2068">
          <cell r="A2068" t="str">
            <v>2021011542</v>
          </cell>
          <cell r="B2068" t="str">
            <v>李彤彤</v>
          </cell>
          <cell r="C2068" t="str">
            <v>女</v>
          </cell>
          <cell r="D2068" t="str">
            <v>2021级</v>
          </cell>
          <cell r="E2068" t="str">
            <v>风景园林艺术学院</v>
          </cell>
        </row>
        <row r="2069">
          <cell r="A2069" t="str">
            <v>2021011543</v>
          </cell>
          <cell r="B2069" t="str">
            <v>李蕴荣</v>
          </cell>
          <cell r="C2069" t="str">
            <v>女</v>
          </cell>
          <cell r="D2069" t="str">
            <v>2021级</v>
          </cell>
          <cell r="E2069" t="str">
            <v>风景园林艺术学院</v>
          </cell>
        </row>
        <row r="2070">
          <cell r="A2070" t="str">
            <v>2021011544</v>
          </cell>
          <cell r="B2070" t="str">
            <v>罗杰</v>
          </cell>
          <cell r="C2070" t="str">
            <v>女</v>
          </cell>
          <cell r="D2070" t="str">
            <v>2021级</v>
          </cell>
          <cell r="E2070" t="str">
            <v>风景园林艺术学院</v>
          </cell>
        </row>
        <row r="2071">
          <cell r="A2071" t="str">
            <v>2021011545</v>
          </cell>
          <cell r="B2071" t="str">
            <v>任钰洁</v>
          </cell>
          <cell r="C2071" t="str">
            <v>女</v>
          </cell>
          <cell r="D2071" t="str">
            <v>2021级</v>
          </cell>
          <cell r="E2071" t="str">
            <v>风景园林艺术学院</v>
          </cell>
        </row>
        <row r="2072">
          <cell r="A2072" t="str">
            <v>2021011546</v>
          </cell>
          <cell r="B2072" t="str">
            <v>伍莹</v>
          </cell>
          <cell r="C2072" t="str">
            <v>女</v>
          </cell>
          <cell r="D2072" t="str">
            <v>2021级</v>
          </cell>
          <cell r="E2072" t="str">
            <v>风景园林艺术学院</v>
          </cell>
        </row>
        <row r="2073">
          <cell r="A2073" t="str">
            <v>2021011548</v>
          </cell>
          <cell r="B2073" t="str">
            <v>薛若榆</v>
          </cell>
          <cell r="C2073" t="str">
            <v>女</v>
          </cell>
          <cell r="D2073" t="str">
            <v>2021级</v>
          </cell>
          <cell r="E2073" t="str">
            <v>风景园林艺术学院</v>
          </cell>
        </row>
        <row r="2074">
          <cell r="A2074" t="str">
            <v>2021011549</v>
          </cell>
          <cell r="B2074" t="str">
            <v>袁慧敏</v>
          </cell>
          <cell r="C2074" t="str">
            <v>女</v>
          </cell>
          <cell r="D2074" t="str">
            <v>2021级</v>
          </cell>
          <cell r="E2074" t="str">
            <v>风景园林艺术学院</v>
          </cell>
        </row>
        <row r="2075">
          <cell r="A2075" t="str">
            <v>2021011550</v>
          </cell>
          <cell r="B2075" t="str">
            <v>张晓南</v>
          </cell>
          <cell r="C2075" t="str">
            <v>女</v>
          </cell>
          <cell r="D2075" t="str">
            <v>2021级</v>
          </cell>
          <cell r="E2075" t="str">
            <v>风景园林艺术学院</v>
          </cell>
        </row>
        <row r="2076">
          <cell r="A2076" t="str">
            <v>2021011551</v>
          </cell>
          <cell r="B2076" t="str">
            <v>赵星宇</v>
          </cell>
          <cell r="C2076" t="str">
            <v>女</v>
          </cell>
          <cell r="D2076" t="str">
            <v>2021级</v>
          </cell>
          <cell r="E2076" t="str">
            <v>风景园林艺术学院</v>
          </cell>
        </row>
        <row r="2077">
          <cell r="A2077" t="str">
            <v>2021011552</v>
          </cell>
          <cell r="B2077" t="str">
            <v>褚旭</v>
          </cell>
          <cell r="C2077" t="str">
            <v>男</v>
          </cell>
          <cell r="D2077" t="str">
            <v>2021级</v>
          </cell>
          <cell r="E2077" t="str">
            <v>风景园林艺术学院</v>
          </cell>
        </row>
        <row r="2078">
          <cell r="A2078" t="str">
            <v>2021011553</v>
          </cell>
          <cell r="B2078" t="str">
            <v>高立安</v>
          </cell>
          <cell r="C2078" t="str">
            <v>男</v>
          </cell>
          <cell r="D2078" t="str">
            <v>2021级</v>
          </cell>
          <cell r="E2078" t="str">
            <v>风景园林艺术学院</v>
          </cell>
        </row>
        <row r="2079">
          <cell r="A2079" t="str">
            <v>2021011554</v>
          </cell>
          <cell r="B2079" t="str">
            <v>贺彦升</v>
          </cell>
          <cell r="C2079" t="str">
            <v>男</v>
          </cell>
          <cell r="D2079" t="str">
            <v>2021级</v>
          </cell>
          <cell r="E2079" t="str">
            <v>风景园林艺术学院</v>
          </cell>
        </row>
        <row r="2080">
          <cell r="A2080" t="str">
            <v>2021011555</v>
          </cell>
          <cell r="B2080" t="str">
            <v>李钰鑫</v>
          </cell>
          <cell r="C2080" t="str">
            <v>男</v>
          </cell>
          <cell r="D2080" t="str">
            <v>2021级</v>
          </cell>
          <cell r="E2080" t="str">
            <v>风景园林艺术学院</v>
          </cell>
        </row>
        <row r="2081">
          <cell r="A2081" t="str">
            <v>2021011556</v>
          </cell>
          <cell r="B2081" t="str">
            <v>刘力豪</v>
          </cell>
          <cell r="C2081" t="str">
            <v>男</v>
          </cell>
          <cell r="D2081" t="str">
            <v>2021级</v>
          </cell>
          <cell r="E2081" t="str">
            <v>风景园林艺术学院</v>
          </cell>
        </row>
        <row r="2082">
          <cell r="A2082" t="str">
            <v>2021011557</v>
          </cell>
          <cell r="B2082" t="str">
            <v>刘天一</v>
          </cell>
          <cell r="C2082" t="str">
            <v>男</v>
          </cell>
          <cell r="D2082" t="str">
            <v>2021级</v>
          </cell>
          <cell r="E2082" t="str">
            <v>风景园林艺术学院</v>
          </cell>
        </row>
        <row r="2083">
          <cell r="A2083" t="str">
            <v>2021011558</v>
          </cell>
          <cell r="B2083" t="str">
            <v>刘玮博</v>
          </cell>
          <cell r="C2083" t="str">
            <v>男</v>
          </cell>
          <cell r="D2083" t="str">
            <v>2021级</v>
          </cell>
          <cell r="E2083" t="str">
            <v>风景园林艺术学院</v>
          </cell>
        </row>
        <row r="2084">
          <cell r="A2084" t="str">
            <v>2021011559</v>
          </cell>
          <cell r="B2084" t="str">
            <v>罗英棋</v>
          </cell>
          <cell r="C2084" t="str">
            <v>男</v>
          </cell>
          <cell r="D2084" t="str">
            <v>2021级</v>
          </cell>
          <cell r="E2084" t="str">
            <v>风景园林艺术学院</v>
          </cell>
        </row>
        <row r="2085">
          <cell r="A2085" t="str">
            <v>2021011560</v>
          </cell>
          <cell r="B2085" t="str">
            <v>沙保英</v>
          </cell>
          <cell r="C2085" t="str">
            <v>男</v>
          </cell>
          <cell r="D2085" t="str">
            <v>2021级</v>
          </cell>
          <cell r="E2085" t="str">
            <v>风景园林艺术学院</v>
          </cell>
        </row>
        <row r="2086">
          <cell r="A2086" t="str">
            <v>2021011561</v>
          </cell>
          <cell r="B2086" t="str">
            <v>孙宇鹏</v>
          </cell>
          <cell r="C2086" t="str">
            <v>男</v>
          </cell>
          <cell r="D2086" t="str">
            <v>2021级</v>
          </cell>
          <cell r="E2086" t="str">
            <v>风景园林艺术学院</v>
          </cell>
        </row>
        <row r="2087">
          <cell r="A2087" t="str">
            <v>2021011562</v>
          </cell>
          <cell r="B2087" t="str">
            <v>唐明天</v>
          </cell>
          <cell r="C2087" t="str">
            <v>男</v>
          </cell>
          <cell r="D2087" t="str">
            <v>2021级</v>
          </cell>
          <cell r="E2087" t="str">
            <v>风景园林艺术学院</v>
          </cell>
        </row>
        <row r="2088">
          <cell r="A2088" t="str">
            <v>2021011563</v>
          </cell>
          <cell r="B2088" t="str">
            <v>王逸乐</v>
          </cell>
          <cell r="C2088" t="str">
            <v>男</v>
          </cell>
          <cell r="D2088" t="str">
            <v>2021级</v>
          </cell>
          <cell r="E2088" t="str">
            <v>风景园林艺术学院</v>
          </cell>
        </row>
        <row r="2089">
          <cell r="A2089" t="str">
            <v>2021011564</v>
          </cell>
          <cell r="B2089" t="str">
            <v>吴顺熙</v>
          </cell>
          <cell r="C2089" t="str">
            <v>男</v>
          </cell>
          <cell r="D2089" t="str">
            <v>2021级</v>
          </cell>
          <cell r="E2089" t="str">
            <v>风景园林艺术学院</v>
          </cell>
        </row>
        <row r="2090">
          <cell r="A2090" t="str">
            <v>2021011565</v>
          </cell>
          <cell r="B2090" t="str">
            <v>安文婷</v>
          </cell>
          <cell r="C2090" t="str">
            <v>女</v>
          </cell>
          <cell r="D2090" t="str">
            <v>2021级</v>
          </cell>
          <cell r="E2090" t="str">
            <v>风景园林艺术学院</v>
          </cell>
        </row>
        <row r="2091">
          <cell r="A2091" t="str">
            <v>2021011566</v>
          </cell>
          <cell r="B2091" t="str">
            <v>白凌菲</v>
          </cell>
          <cell r="C2091" t="str">
            <v>女</v>
          </cell>
          <cell r="D2091" t="str">
            <v>2021级</v>
          </cell>
          <cell r="E2091" t="str">
            <v>风景园林艺术学院</v>
          </cell>
        </row>
        <row r="2092">
          <cell r="A2092" t="str">
            <v>2021011567</v>
          </cell>
          <cell r="B2092" t="str">
            <v>陈馥羽</v>
          </cell>
          <cell r="C2092" t="str">
            <v>女</v>
          </cell>
          <cell r="D2092" t="str">
            <v>2021级</v>
          </cell>
          <cell r="E2092" t="str">
            <v>风景园林艺术学院</v>
          </cell>
        </row>
        <row r="2093">
          <cell r="A2093" t="str">
            <v>2021011568</v>
          </cell>
          <cell r="B2093" t="str">
            <v>陈静姝</v>
          </cell>
          <cell r="C2093" t="str">
            <v>女</v>
          </cell>
          <cell r="D2093" t="str">
            <v>2021级</v>
          </cell>
          <cell r="E2093" t="str">
            <v>风景园林艺术学院</v>
          </cell>
        </row>
        <row r="2094">
          <cell r="A2094" t="str">
            <v>2021011569</v>
          </cell>
          <cell r="B2094" t="str">
            <v>冯琳雅</v>
          </cell>
          <cell r="C2094" t="str">
            <v>女</v>
          </cell>
          <cell r="D2094" t="str">
            <v>2021级</v>
          </cell>
          <cell r="E2094" t="str">
            <v>风景园林艺术学院</v>
          </cell>
        </row>
        <row r="2095">
          <cell r="A2095" t="str">
            <v>2021011570</v>
          </cell>
          <cell r="B2095" t="str">
            <v>高铭灿</v>
          </cell>
          <cell r="C2095" t="str">
            <v>女</v>
          </cell>
          <cell r="D2095" t="str">
            <v>2021级</v>
          </cell>
          <cell r="E2095" t="str">
            <v>风景园林艺术学院</v>
          </cell>
        </row>
        <row r="2096">
          <cell r="A2096" t="str">
            <v>2021011571</v>
          </cell>
          <cell r="B2096" t="str">
            <v>胡卓曦</v>
          </cell>
          <cell r="C2096" t="str">
            <v>女</v>
          </cell>
          <cell r="D2096" t="str">
            <v>2021级</v>
          </cell>
          <cell r="E2096" t="str">
            <v>风景园林艺术学院</v>
          </cell>
        </row>
        <row r="2097">
          <cell r="A2097" t="str">
            <v>2021011572</v>
          </cell>
          <cell r="B2097" t="str">
            <v>黄文霞</v>
          </cell>
          <cell r="C2097" t="str">
            <v>女</v>
          </cell>
          <cell r="D2097" t="str">
            <v>2021级</v>
          </cell>
          <cell r="E2097" t="str">
            <v>风景园林艺术学院</v>
          </cell>
        </row>
        <row r="2098">
          <cell r="A2098" t="str">
            <v>2021011573</v>
          </cell>
          <cell r="B2098" t="str">
            <v>李知原</v>
          </cell>
          <cell r="C2098" t="str">
            <v>女</v>
          </cell>
          <cell r="D2098" t="str">
            <v>2021级</v>
          </cell>
          <cell r="E2098" t="str">
            <v>风景园林艺术学院</v>
          </cell>
        </row>
        <row r="2099">
          <cell r="A2099" t="str">
            <v>2021011574</v>
          </cell>
          <cell r="B2099" t="str">
            <v>刘晓琬</v>
          </cell>
          <cell r="C2099" t="str">
            <v>女</v>
          </cell>
          <cell r="D2099" t="str">
            <v>2021级</v>
          </cell>
          <cell r="E2099" t="str">
            <v>风景园林艺术学院</v>
          </cell>
        </row>
        <row r="2100">
          <cell r="A2100" t="str">
            <v>2021011575</v>
          </cell>
          <cell r="B2100" t="str">
            <v>卢万卿</v>
          </cell>
          <cell r="C2100" t="str">
            <v>女</v>
          </cell>
          <cell r="D2100" t="str">
            <v>2021级</v>
          </cell>
          <cell r="E2100" t="str">
            <v>风景园林艺术学院</v>
          </cell>
        </row>
        <row r="2101">
          <cell r="A2101" t="str">
            <v>2021011576</v>
          </cell>
          <cell r="B2101" t="str">
            <v>卢悦</v>
          </cell>
          <cell r="C2101" t="str">
            <v>女</v>
          </cell>
          <cell r="D2101" t="str">
            <v>2021级</v>
          </cell>
          <cell r="E2101" t="str">
            <v>风景园林艺术学院</v>
          </cell>
        </row>
        <row r="2102">
          <cell r="A2102" t="str">
            <v>2021011577</v>
          </cell>
          <cell r="B2102" t="str">
            <v>马琳娜</v>
          </cell>
          <cell r="C2102" t="str">
            <v>女</v>
          </cell>
          <cell r="D2102" t="str">
            <v>2021级</v>
          </cell>
          <cell r="E2102" t="str">
            <v>风景园林艺术学院</v>
          </cell>
        </row>
        <row r="2103">
          <cell r="A2103" t="str">
            <v>2021011578</v>
          </cell>
          <cell r="B2103" t="str">
            <v>热娜·努尔兰汗</v>
          </cell>
          <cell r="C2103" t="str">
            <v>女</v>
          </cell>
          <cell r="D2103" t="str">
            <v>2021级</v>
          </cell>
          <cell r="E2103" t="str">
            <v>风景园林艺术学院</v>
          </cell>
        </row>
        <row r="2104">
          <cell r="A2104" t="str">
            <v>2021011579</v>
          </cell>
          <cell r="B2104" t="str">
            <v>王倩瑜</v>
          </cell>
          <cell r="C2104" t="str">
            <v>女</v>
          </cell>
          <cell r="D2104" t="str">
            <v>2021级</v>
          </cell>
          <cell r="E2104" t="str">
            <v>风景园林艺术学院</v>
          </cell>
        </row>
        <row r="2105">
          <cell r="A2105" t="str">
            <v>2021011581</v>
          </cell>
          <cell r="B2105" t="str">
            <v>苑曦丹</v>
          </cell>
          <cell r="C2105" t="str">
            <v>女</v>
          </cell>
          <cell r="D2105" t="str">
            <v>2021级</v>
          </cell>
          <cell r="E2105" t="str">
            <v>风景园林艺术学院</v>
          </cell>
        </row>
        <row r="2106">
          <cell r="A2106" t="str">
            <v>2021011582</v>
          </cell>
          <cell r="B2106" t="str">
            <v>钟思维</v>
          </cell>
          <cell r="C2106" t="str">
            <v>女</v>
          </cell>
          <cell r="D2106" t="str">
            <v>2021级</v>
          </cell>
          <cell r="E2106" t="str">
            <v>风景园林艺术学院</v>
          </cell>
        </row>
        <row r="2107">
          <cell r="A2107" t="str">
            <v>2021011583</v>
          </cell>
          <cell r="B2107" t="str">
            <v>周立琳</v>
          </cell>
          <cell r="C2107" t="str">
            <v>女</v>
          </cell>
          <cell r="D2107" t="str">
            <v>2021级</v>
          </cell>
          <cell r="E2107" t="str">
            <v>风景园林艺术学院</v>
          </cell>
        </row>
        <row r="2108">
          <cell r="A2108" t="str">
            <v>2021011584</v>
          </cell>
          <cell r="B2108" t="str">
            <v>陈豪</v>
          </cell>
          <cell r="C2108" t="str">
            <v>男</v>
          </cell>
          <cell r="D2108" t="str">
            <v>2021级</v>
          </cell>
          <cell r="E2108" t="str">
            <v>风景园林艺术学院</v>
          </cell>
        </row>
        <row r="2109">
          <cell r="A2109" t="str">
            <v>2021011585</v>
          </cell>
          <cell r="B2109" t="str">
            <v>关志豪</v>
          </cell>
          <cell r="C2109" t="str">
            <v>男</v>
          </cell>
          <cell r="D2109" t="str">
            <v>2021级</v>
          </cell>
          <cell r="E2109" t="str">
            <v>风景园林艺术学院</v>
          </cell>
        </row>
        <row r="2110">
          <cell r="A2110" t="str">
            <v>2021011586</v>
          </cell>
          <cell r="B2110" t="str">
            <v>郭子文</v>
          </cell>
          <cell r="C2110" t="str">
            <v>男</v>
          </cell>
          <cell r="D2110" t="str">
            <v>2021级</v>
          </cell>
          <cell r="E2110" t="str">
            <v>风景园林艺术学院</v>
          </cell>
        </row>
        <row r="2111">
          <cell r="A2111" t="str">
            <v>2021011587</v>
          </cell>
          <cell r="B2111" t="str">
            <v>蒋伟</v>
          </cell>
          <cell r="C2111" t="str">
            <v>男</v>
          </cell>
          <cell r="D2111" t="str">
            <v>2021级</v>
          </cell>
          <cell r="E2111" t="str">
            <v>风景园林艺术学院</v>
          </cell>
        </row>
        <row r="2112">
          <cell r="A2112" t="str">
            <v>2021011588</v>
          </cell>
          <cell r="B2112" t="str">
            <v>李瑜栋</v>
          </cell>
          <cell r="C2112" t="str">
            <v>男</v>
          </cell>
          <cell r="D2112" t="str">
            <v>2021级</v>
          </cell>
          <cell r="E2112" t="str">
            <v>风景园林艺术学院</v>
          </cell>
        </row>
        <row r="2113">
          <cell r="A2113" t="str">
            <v>2021011589</v>
          </cell>
          <cell r="B2113" t="str">
            <v>罗翔文</v>
          </cell>
          <cell r="C2113" t="str">
            <v>男</v>
          </cell>
          <cell r="D2113" t="str">
            <v>2021级</v>
          </cell>
          <cell r="E2113" t="str">
            <v>风景园林艺术学院</v>
          </cell>
        </row>
        <row r="2114">
          <cell r="A2114" t="str">
            <v>2021011590</v>
          </cell>
          <cell r="B2114" t="str">
            <v>魏子钺</v>
          </cell>
          <cell r="C2114" t="str">
            <v>男</v>
          </cell>
          <cell r="D2114" t="str">
            <v>2021级</v>
          </cell>
          <cell r="E2114" t="str">
            <v>风景园林艺术学院</v>
          </cell>
        </row>
        <row r="2115">
          <cell r="A2115" t="str">
            <v>2021011591</v>
          </cell>
          <cell r="B2115" t="str">
            <v>夏嘉宇</v>
          </cell>
          <cell r="C2115" t="str">
            <v>男</v>
          </cell>
          <cell r="D2115" t="str">
            <v>2021级</v>
          </cell>
          <cell r="E2115" t="str">
            <v>风景园林艺术学院</v>
          </cell>
        </row>
        <row r="2116">
          <cell r="A2116" t="str">
            <v>2021011592</v>
          </cell>
          <cell r="B2116" t="str">
            <v>阴泊丞</v>
          </cell>
          <cell r="C2116" t="str">
            <v>男</v>
          </cell>
          <cell r="D2116" t="str">
            <v>2021级</v>
          </cell>
          <cell r="E2116" t="str">
            <v>风景园林艺术学院</v>
          </cell>
        </row>
        <row r="2117">
          <cell r="A2117" t="str">
            <v>2021011593</v>
          </cell>
          <cell r="B2117" t="str">
            <v>张家城</v>
          </cell>
          <cell r="C2117" t="str">
            <v>男</v>
          </cell>
          <cell r="D2117" t="str">
            <v>2021级</v>
          </cell>
          <cell r="E2117" t="str">
            <v>风景园林艺术学院</v>
          </cell>
        </row>
        <row r="2118">
          <cell r="A2118" t="str">
            <v>2021011594</v>
          </cell>
          <cell r="B2118" t="str">
            <v>张勇超</v>
          </cell>
          <cell r="C2118" t="str">
            <v>男</v>
          </cell>
          <cell r="D2118" t="str">
            <v>2021级</v>
          </cell>
          <cell r="E2118" t="str">
            <v>风景园林艺术学院</v>
          </cell>
        </row>
        <row r="2119">
          <cell r="A2119" t="str">
            <v>2021011595</v>
          </cell>
          <cell r="B2119" t="str">
            <v>朱子健</v>
          </cell>
          <cell r="C2119" t="str">
            <v>男</v>
          </cell>
          <cell r="D2119" t="str">
            <v>2021级</v>
          </cell>
          <cell r="E2119" t="str">
            <v>风景园林艺术学院</v>
          </cell>
        </row>
        <row r="2120">
          <cell r="A2120" t="str">
            <v>2021011596</v>
          </cell>
          <cell r="B2120" t="str">
            <v>柴张一翀</v>
          </cell>
          <cell r="C2120" t="str">
            <v>女</v>
          </cell>
          <cell r="D2120" t="str">
            <v>2021级</v>
          </cell>
          <cell r="E2120" t="str">
            <v>风景园林艺术学院</v>
          </cell>
        </row>
        <row r="2121">
          <cell r="A2121" t="str">
            <v>2021011597</v>
          </cell>
          <cell r="B2121" t="str">
            <v>韩酉廷</v>
          </cell>
          <cell r="C2121" t="str">
            <v>女</v>
          </cell>
          <cell r="D2121" t="str">
            <v>2021级</v>
          </cell>
          <cell r="E2121" t="str">
            <v>风景园林艺术学院</v>
          </cell>
        </row>
        <row r="2122">
          <cell r="A2122" t="str">
            <v>2021011598</v>
          </cell>
          <cell r="B2122" t="str">
            <v>何宏婉</v>
          </cell>
          <cell r="C2122" t="str">
            <v>女</v>
          </cell>
          <cell r="D2122" t="str">
            <v>2021级</v>
          </cell>
          <cell r="E2122" t="str">
            <v>风景园林艺术学院</v>
          </cell>
        </row>
        <row r="2123">
          <cell r="A2123" t="str">
            <v>2021011599</v>
          </cell>
          <cell r="B2123" t="str">
            <v>李佳育</v>
          </cell>
          <cell r="C2123" t="str">
            <v>女</v>
          </cell>
          <cell r="D2123" t="str">
            <v>2021级</v>
          </cell>
          <cell r="E2123" t="str">
            <v>风景园林艺术学院</v>
          </cell>
        </row>
        <row r="2124">
          <cell r="A2124" t="str">
            <v>2021011600</v>
          </cell>
          <cell r="B2124" t="str">
            <v>李抒蒙</v>
          </cell>
          <cell r="C2124" t="str">
            <v>女</v>
          </cell>
          <cell r="D2124" t="str">
            <v>2021级</v>
          </cell>
          <cell r="E2124" t="str">
            <v>风景园林艺术学院</v>
          </cell>
        </row>
        <row r="2125">
          <cell r="A2125" t="str">
            <v>2021011601</v>
          </cell>
          <cell r="B2125" t="str">
            <v>李昕宇</v>
          </cell>
          <cell r="C2125" t="str">
            <v>女</v>
          </cell>
          <cell r="D2125" t="str">
            <v>2021级</v>
          </cell>
          <cell r="E2125" t="str">
            <v>风景园林艺术学院</v>
          </cell>
        </row>
        <row r="2126">
          <cell r="A2126" t="str">
            <v>2021011602</v>
          </cell>
          <cell r="B2126" t="str">
            <v>荣一冰</v>
          </cell>
          <cell r="C2126" t="str">
            <v>女</v>
          </cell>
          <cell r="D2126" t="str">
            <v>2021级</v>
          </cell>
          <cell r="E2126" t="str">
            <v>风景园林艺术学院</v>
          </cell>
        </row>
        <row r="2127">
          <cell r="A2127" t="str">
            <v>2021011603</v>
          </cell>
          <cell r="B2127" t="str">
            <v>舒心怡</v>
          </cell>
          <cell r="C2127" t="str">
            <v>女</v>
          </cell>
          <cell r="D2127" t="str">
            <v>2021级</v>
          </cell>
          <cell r="E2127" t="str">
            <v>风景园林艺术学院</v>
          </cell>
        </row>
        <row r="2128">
          <cell r="A2128" t="str">
            <v>2021011604</v>
          </cell>
          <cell r="B2128" t="str">
            <v>王湙鑫</v>
          </cell>
          <cell r="C2128" t="str">
            <v>女</v>
          </cell>
          <cell r="D2128" t="str">
            <v>2022级</v>
          </cell>
          <cell r="E2128" t="str">
            <v>经济管理学院</v>
          </cell>
        </row>
        <row r="2129">
          <cell r="A2129" t="str">
            <v>2021011605</v>
          </cell>
          <cell r="B2129" t="str">
            <v>韦晓滢</v>
          </cell>
          <cell r="C2129" t="str">
            <v>女</v>
          </cell>
          <cell r="D2129" t="str">
            <v>2021级</v>
          </cell>
          <cell r="E2129" t="str">
            <v>风景园林艺术学院</v>
          </cell>
        </row>
        <row r="2130">
          <cell r="A2130" t="str">
            <v>2021011606</v>
          </cell>
          <cell r="B2130" t="str">
            <v>吴唯祎</v>
          </cell>
          <cell r="C2130" t="str">
            <v>女</v>
          </cell>
          <cell r="D2130" t="str">
            <v>2021级</v>
          </cell>
          <cell r="E2130" t="str">
            <v>风景园林艺术学院</v>
          </cell>
        </row>
        <row r="2131">
          <cell r="A2131" t="str">
            <v>2021011607</v>
          </cell>
          <cell r="B2131" t="str">
            <v>杨蕾静</v>
          </cell>
          <cell r="C2131" t="str">
            <v>女</v>
          </cell>
          <cell r="D2131" t="str">
            <v>2021级</v>
          </cell>
          <cell r="E2131" t="str">
            <v>风景园林艺术学院</v>
          </cell>
        </row>
        <row r="2132">
          <cell r="A2132" t="str">
            <v>2021011608</v>
          </cell>
          <cell r="B2132" t="str">
            <v>于立欣</v>
          </cell>
          <cell r="C2132" t="str">
            <v>女</v>
          </cell>
          <cell r="D2132" t="str">
            <v>2021级</v>
          </cell>
          <cell r="E2132" t="str">
            <v>风景园林艺术学院</v>
          </cell>
        </row>
        <row r="2133">
          <cell r="A2133" t="str">
            <v>2021011609</v>
          </cell>
          <cell r="B2133" t="str">
            <v>俞玥洋</v>
          </cell>
          <cell r="C2133" t="str">
            <v>女</v>
          </cell>
          <cell r="D2133" t="str">
            <v>2021级</v>
          </cell>
          <cell r="E2133" t="str">
            <v>风景园林艺术学院</v>
          </cell>
        </row>
        <row r="2134">
          <cell r="A2134" t="str">
            <v>2021011610</v>
          </cell>
          <cell r="B2134" t="str">
            <v>詹颜睿</v>
          </cell>
          <cell r="C2134" t="str">
            <v>女</v>
          </cell>
          <cell r="D2134" t="str">
            <v>2021级</v>
          </cell>
          <cell r="E2134" t="str">
            <v>风景园林艺术学院</v>
          </cell>
        </row>
        <row r="2135">
          <cell r="A2135" t="str">
            <v>2021011611</v>
          </cell>
          <cell r="B2135" t="str">
            <v>张乐欣</v>
          </cell>
          <cell r="C2135" t="str">
            <v>女</v>
          </cell>
          <cell r="D2135" t="str">
            <v>2021级</v>
          </cell>
          <cell r="E2135" t="str">
            <v>风景园林艺术学院</v>
          </cell>
        </row>
        <row r="2136">
          <cell r="A2136" t="str">
            <v>2021011612</v>
          </cell>
          <cell r="B2136" t="str">
            <v>张雨晗</v>
          </cell>
          <cell r="C2136" t="str">
            <v>女</v>
          </cell>
          <cell r="D2136" t="str">
            <v>2021级</v>
          </cell>
          <cell r="E2136" t="str">
            <v>风景园林艺术学院</v>
          </cell>
        </row>
        <row r="2137">
          <cell r="A2137" t="str">
            <v>2021011613</v>
          </cell>
          <cell r="B2137" t="str">
            <v>赵铭远</v>
          </cell>
          <cell r="C2137" t="str">
            <v>女</v>
          </cell>
          <cell r="D2137" t="str">
            <v>2021级</v>
          </cell>
          <cell r="E2137" t="str">
            <v>风景园林艺术学院</v>
          </cell>
        </row>
        <row r="2138">
          <cell r="A2138" t="str">
            <v>2021011614</v>
          </cell>
          <cell r="B2138" t="str">
            <v>赵蕊</v>
          </cell>
          <cell r="C2138" t="str">
            <v>女</v>
          </cell>
          <cell r="D2138" t="str">
            <v>2021级</v>
          </cell>
          <cell r="E2138" t="str">
            <v>风景园林艺术学院</v>
          </cell>
        </row>
        <row r="2139">
          <cell r="A2139" t="str">
            <v>2021011615</v>
          </cell>
          <cell r="B2139" t="str">
            <v>周弈帆</v>
          </cell>
          <cell r="C2139" t="str">
            <v>女</v>
          </cell>
          <cell r="D2139" t="str">
            <v>2021级</v>
          </cell>
          <cell r="E2139" t="str">
            <v>经济管理学院</v>
          </cell>
        </row>
        <row r="2140">
          <cell r="A2140" t="str">
            <v>2021011616</v>
          </cell>
          <cell r="B2140" t="str">
            <v>曹柯然</v>
          </cell>
          <cell r="C2140" t="str">
            <v>男</v>
          </cell>
          <cell r="D2140" t="str">
            <v>2021级</v>
          </cell>
          <cell r="E2140" t="str">
            <v>风景园林艺术学院</v>
          </cell>
        </row>
        <row r="2141">
          <cell r="A2141" t="str">
            <v>2021011618</v>
          </cell>
          <cell r="B2141" t="str">
            <v>崔力元</v>
          </cell>
          <cell r="C2141" t="str">
            <v>男</v>
          </cell>
          <cell r="D2141" t="str">
            <v>2021级</v>
          </cell>
          <cell r="E2141" t="str">
            <v>风景园林艺术学院</v>
          </cell>
        </row>
        <row r="2142">
          <cell r="A2142" t="str">
            <v>2021011619</v>
          </cell>
          <cell r="B2142" t="str">
            <v>方安政</v>
          </cell>
          <cell r="C2142" t="str">
            <v>男</v>
          </cell>
          <cell r="D2142" t="str">
            <v>2021级</v>
          </cell>
          <cell r="E2142" t="str">
            <v>风景园林艺术学院</v>
          </cell>
        </row>
        <row r="2143">
          <cell r="A2143" t="str">
            <v>2021011620</v>
          </cell>
          <cell r="B2143" t="str">
            <v>顾正昱</v>
          </cell>
          <cell r="C2143" t="str">
            <v>男</v>
          </cell>
          <cell r="D2143" t="str">
            <v>2021级</v>
          </cell>
          <cell r="E2143" t="str">
            <v>风景园林艺术学院</v>
          </cell>
        </row>
        <row r="2144">
          <cell r="A2144" t="str">
            <v>2021011621</v>
          </cell>
          <cell r="B2144" t="str">
            <v>雷鸣</v>
          </cell>
          <cell r="C2144" t="str">
            <v>男</v>
          </cell>
          <cell r="D2144" t="str">
            <v>2021级</v>
          </cell>
          <cell r="E2144" t="str">
            <v>风景园林艺术学院</v>
          </cell>
        </row>
        <row r="2145">
          <cell r="A2145" t="str">
            <v>2021011622</v>
          </cell>
          <cell r="B2145" t="str">
            <v>李闯</v>
          </cell>
          <cell r="C2145" t="str">
            <v>男</v>
          </cell>
          <cell r="D2145" t="str">
            <v>2021级</v>
          </cell>
          <cell r="E2145" t="str">
            <v>风景园林艺术学院</v>
          </cell>
        </row>
        <row r="2146">
          <cell r="A2146" t="str">
            <v>2021011624</v>
          </cell>
          <cell r="B2146" t="str">
            <v>王坤</v>
          </cell>
          <cell r="C2146" t="str">
            <v>男</v>
          </cell>
          <cell r="D2146" t="str">
            <v>2021级</v>
          </cell>
          <cell r="E2146" t="str">
            <v>风景园林艺术学院</v>
          </cell>
        </row>
        <row r="2147">
          <cell r="A2147" t="str">
            <v>2021011625</v>
          </cell>
          <cell r="B2147" t="str">
            <v>赵玉信</v>
          </cell>
          <cell r="C2147" t="str">
            <v>男</v>
          </cell>
          <cell r="D2147" t="str">
            <v>2021级</v>
          </cell>
          <cell r="E2147" t="str">
            <v>风景园林艺术学院</v>
          </cell>
        </row>
        <row r="2148">
          <cell r="A2148" t="str">
            <v>2021011626</v>
          </cell>
          <cell r="B2148" t="str">
            <v>朱智坤</v>
          </cell>
          <cell r="C2148" t="str">
            <v>男</v>
          </cell>
          <cell r="D2148" t="str">
            <v>2021级</v>
          </cell>
          <cell r="E2148" t="str">
            <v>风景园林艺术学院</v>
          </cell>
        </row>
        <row r="2149">
          <cell r="A2149" t="str">
            <v>2021011627</v>
          </cell>
          <cell r="B2149" t="str">
            <v>曹羽涵</v>
          </cell>
          <cell r="C2149" t="str">
            <v>女</v>
          </cell>
          <cell r="D2149" t="str">
            <v>2021级</v>
          </cell>
          <cell r="E2149" t="str">
            <v>风景园林艺术学院</v>
          </cell>
        </row>
        <row r="2150">
          <cell r="A2150" t="str">
            <v>2021011628</v>
          </cell>
          <cell r="B2150" t="str">
            <v>陈鸿宇</v>
          </cell>
          <cell r="C2150" t="str">
            <v>女</v>
          </cell>
          <cell r="D2150" t="str">
            <v>2021级</v>
          </cell>
          <cell r="E2150" t="str">
            <v>风景园林艺术学院</v>
          </cell>
        </row>
        <row r="2151">
          <cell r="A2151" t="str">
            <v>2021011629</v>
          </cell>
          <cell r="B2151" t="str">
            <v>董飞燕</v>
          </cell>
          <cell r="C2151" t="str">
            <v>女</v>
          </cell>
          <cell r="D2151" t="str">
            <v>2021级</v>
          </cell>
          <cell r="E2151" t="str">
            <v>风景园林艺术学院</v>
          </cell>
        </row>
        <row r="2152">
          <cell r="A2152" t="str">
            <v>2021011630</v>
          </cell>
          <cell r="B2152" t="str">
            <v>段昌君</v>
          </cell>
          <cell r="C2152" t="str">
            <v>女</v>
          </cell>
          <cell r="D2152" t="str">
            <v>2021级</v>
          </cell>
          <cell r="E2152" t="str">
            <v>风景园林艺术学院</v>
          </cell>
        </row>
        <row r="2153">
          <cell r="A2153" t="str">
            <v>2021011632</v>
          </cell>
          <cell r="B2153" t="str">
            <v>韩飞燕</v>
          </cell>
          <cell r="C2153" t="str">
            <v>女</v>
          </cell>
          <cell r="D2153" t="str">
            <v>2021级</v>
          </cell>
          <cell r="E2153" t="str">
            <v>风景园林艺术学院</v>
          </cell>
        </row>
        <row r="2154">
          <cell r="A2154" t="str">
            <v>2021011633</v>
          </cell>
          <cell r="B2154" t="str">
            <v>韩硕</v>
          </cell>
          <cell r="C2154" t="str">
            <v>女</v>
          </cell>
          <cell r="D2154" t="str">
            <v>2021级</v>
          </cell>
          <cell r="E2154" t="str">
            <v>风景园林艺术学院</v>
          </cell>
        </row>
        <row r="2155">
          <cell r="A2155" t="str">
            <v>2021011634</v>
          </cell>
          <cell r="B2155" t="str">
            <v>黄陶</v>
          </cell>
          <cell r="C2155" t="str">
            <v>女</v>
          </cell>
          <cell r="D2155" t="str">
            <v>2021级</v>
          </cell>
          <cell r="E2155" t="str">
            <v>风景园林艺术学院</v>
          </cell>
        </row>
        <row r="2156">
          <cell r="A2156" t="str">
            <v>2021011635</v>
          </cell>
          <cell r="B2156" t="str">
            <v>李晨雨</v>
          </cell>
          <cell r="C2156" t="str">
            <v>女</v>
          </cell>
          <cell r="D2156" t="str">
            <v>2021级</v>
          </cell>
          <cell r="E2156" t="str">
            <v>风景园林艺术学院</v>
          </cell>
        </row>
        <row r="2157">
          <cell r="A2157" t="str">
            <v>2021011636</v>
          </cell>
          <cell r="B2157" t="str">
            <v>刘书瑜</v>
          </cell>
          <cell r="C2157" t="str">
            <v>女</v>
          </cell>
          <cell r="D2157" t="str">
            <v>2021级</v>
          </cell>
          <cell r="E2157" t="str">
            <v>风景园林艺术学院</v>
          </cell>
        </row>
        <row r="2158">
          <cell r="A2158" t="str">
            <v>2021011637</v>
          </cell>
          <cell r="B2158" t="str">
            <v>陆赟</v>
          </cell>
          <cell r="C2158" t="str">
            <v>女</v>
          </cell>
          <cell r="D2158" t="str">
            <v>2021级</v>
          </cell>
          <cell r="E2158" t="str">
            <v>风景园林艺术学院</v>
          </cell>
        </row>
        <row r="2159">
          <cell r="A2159" t="str">
            <v>2021011638</v>
          </cell>
          <cell r="B2159" t="str">
            <v>唐虹雨</v>
          </cell>
          <cell r="C2159" t="str">
            <v>女</v>
          </cell>
          <cell r="D2159" t="str">
            <v>2021级</v>
          </cell>
          <cell r="E2159" t="str">
            <v>风景园林艺术学院</v>
          </cell>
        </row>
        <row r="2160">
          <cell r="A2160" t="str">
            <v>2021011639</v>
          </cell>
          <cell r="B2160" t="str">
            <v>王敬雯</v>
          </cell>
          <cell r="C2160" t="str">
            <v>女</v>
          </cell>
          <cell r="D2160" t="str">
            <v>2021级</v>
          </cell>
          <cell r="E2160" t="str">
            <v>风景园林艺术学院</v>
          </cell>
        </row>
        <row r="2161">
          <cell r="A2161" t="str">
            <v>2021011640</v>
          </cell>
          <cell r="B2161" t="str">
            <v>望小涵</v>
          </cell>
          <cell r="C2161" t="str">
            <v>女</v>
          </cell>
          <cell r="D2161" t="str">
            <v>2022级</v>
          </cell>
          <cell r="E2161" t="str">
            <v>风景园林艺术学院</v>
          </cell>
        </row>
        <row r="2162">
          <cell r="A2162" t="str">
            <v>2021011641</v>
          </cell>
          <cell r="B2162" t="str">
            <v>卫思盈</v>
          </cell>
          <cell r="C2162" t="str">
            <v>女</v>
          </cell>
          <cell r="D2162" t="str">
            <v>2021级</v>
          </cell>
          <cell r="E2162" t="str">
            <v>风景园林艺术学院</v>
          </cell>
        </row>
        <row r="2163">
          <cell r="A2163" t="str">
            <v>2021011642</v>
          </cell>
          <cell r="B2163" t="str">
            <v>许愿</v>
          </cell>
          <cell r="C2163" t="str">
            <v>女</v>
          </cell>
          <cell r="D2163" t="str">
            <v>2021级</v>
          </cell>
          <cell r="E2163" t="str">
            <v>风景园林艺术学院</v>
          </cell>
        </row>
        <row r="2164">
          <cell r="A2164" t="str">
            <v>2021011643</v>
          </cell>
          <cell r="B2164" t="str">
            <v>杨丽铃</v>
          </cell>
          <cell r="C2164" t="str">
            <v>女</v>
          </cell>
          <cell r="D2164" t="str">
            <v>2021级</v>
          </cell>
          <cell r="E2164" t="str">
            <v>风景园林艺术学院</v>
          </cell>
        </row>
        <row r="2165">
          <cell r="A2165" t="str">
            <v>2021011644</v>
          </cell>
          <cell r="B2165" t="str">
            <v>甄玉莹</v>
          </cell>
          <cell r="C2165" t="str">
            <v>女</v>
          </cell>
          <cell r="D2165" t="str">
            <v>2021级</v>
          </cell>
          <cell r="E2165" t="str">
            <v>风景园林艺术学院</v>
          </cell>
        </row>
        <row r="2166">
          <cell r="A2166" t="str">
            <v>2021011645</v>
          </cell>
          <cell r="B2166" t="str">
            <v>钟曜如</v>
          </cell>
          <cell r="C2166" t="str">
            <v>女</v>
          </cell>
          <cell r="D2166" t="str">
            <v>2021级</v>
          </cell>
          <cell r="E2166" t="str">
            <v>风景园林艺术学院</v>
          </cell>
        </row>
        <row r="2167">
          <cell r="A2167" t="str">
            <v>2021011646</v>
          </cell>
          <cell r="B2167" t="str">
            <v>陈雨</v>
          </cell>
          <cell r="C2167" t="str">
            <v>男</v>
          </cell>
          <cell r="D2167" t="str">
            <v>2021级</v>
          </cell>
          <cell r="E2167" t="str">
            <v>风景园林艺术学院</v>
          </cell>
        </row>
        <row r="2168">
          <cell r="A2168" t="str">
            <v>2021011647</v>
          </cell>
          <cell r="B2168" t="str">
            <v>耿蒙召</v>
          </cell>
          <cell r="C2168" t="str">
            <v>男</v>
          </cell>
          <cell r="D2168" t="str">
            <v>2021级</v>
          </cell>
          <cell r="E2168" t="str">
            <v>风景园林艺术学院</v>
          </cell>
        </row>
        <row r="2169">
          <cell r="A2169" t="str">
            <v>2021011648</v>
          </cell>
          <cell r="B2169" t="str">
            <v>黄懂伦</v>
          </cell>
          <cell r="C2169" t="str">
            <v>男</v>
          </cell>
          <cell r="D2169" t="str">
            <v>2021级</v>
          </cell>
          <cell r="E2169" t="str">
            <v>风景园林艺术学院</v>
          </cell>
        </row>
        <row r="2170">
          <cell r="A2170" t="str">
            <v>2021011649</v>
          </cell>
          <cell r="B2170" t="str">
            <v>贾庆德</v>
          </cell>
          <cell r="C2170" t="str">
            <v>男</v>
          </cell>
          <cell r="D2170" t="str">
            <v>2021级</v>
          </cell>
          <cell r="E2170" t="str">
            <v>风景园林艺术学院</v>
          </cell>
        </row>
        <row r="2171">
          <cell r="A2171" t="str">
            <v>2021011650</v>
          </cell>
          <cell r="B2171" t="str">
            <v>开祥硕</v>
          </cell>
          <cell r="C2171" t="str">
            <v>男</v>
          </cell>
          <cell r="D2171" t="str">
            <v>2021级</v>
          </cell>
          <cell r="E2171" t="str">
            <v>风景园林艺术学院</v>
          </cell>
        </row>
        <row r="2172">
          <cell r="A2172" t="str">
            <v>2021011651</v>
          </cell>
          <cell r="B2172" t="str">
            <v>李一</v>
          </cell>
          <cell r="C2172" t="str">
            <v>男</v>
          </cell>
          <cell r="D2172" t="str">
            <v>2021级</v>
          </cell>
          <cell r="E2172" t="str">
            <v>风景园林艺术学院</v>
          </cell>
        </row>
        <row r="2173">
          <cell r="A2173" t="str">
            <v>2021011652</v>
          </cell>
          <cell r="B2173" t="str">
            <v>刘禹晨</v>
          </cell>
          <cell r="C2173" t="str">
            <v>男</v>
          </cell>
          <cell r="D2173" t="str">
            <v>2021级</v>
          </cell>
          <cell r="E2173" t="str">
            <v>风景园林艺术学院</v>
          </cell>
        </row>
        <row r="2174">
          <cell r="A2174" t="str">
            <v>2021011653</v>
          </cell>
          <cell r="B2174" t="str">
            <v>王杰</v>
          </cell>
          <cell r="C2174" t="str">
            <v>男</v>
          </cell>
          <cell r="D2174" t="str">
            <v>2021级</v>
          </cell>
          <cell r="E2174" t="str">
            <v>风景园林艺术学院</v>
          </cell>
        </row>
        <row r="2175">
          <cell r="A2175" t="str">
            <v>2021011654</v>
          </cell>
          <cell r="B2175" t="str">
            <v>王玙</v>
          </cell>
          <cell r="C2175" t="str">
            <v>男</v>
          </cell>
          <cell r="D2175" t="str">
            <v>2021级</v>
          </cell>
          <cell r="E2175" t="str">
            <v>风景园林艺术学院</v>
          </cell>
        </row>
        <row r="2176">
          <cell r="A2176" t="str">
            <v>2021011655</v>
          </cell>
          <cell r="B2176" t="str">
            <v>谢恒亮</v>
          </cell>
          <cell r="C2176" t="str">
            <v>男</v>
          </cell>
          <cell r="D2176" t="str">
            <v>2021级</v>
          </cell>
          <cell r="E2176" t="str">
            <v>风景园林艺术学院</v>
          </cell>
        </row>
        <row r="2177">
          <cell r="A2177" t="str">
            <v>2021011656</v>
          </cell>
          <cell r="B2177" t="str">
            <v>袁晟皓</v>
          </cell>
          <cell r="C2177" t="str">
            <v>男</v>
          </cell>
          <cell r="D2177" t="str">
            <v>2021级</v>
          </cell>
          <cell r="E2177" t="str">
            <v>风景园林艺术学院</v>
          </cell>
        </row>
        <row r="2178">
          <cell r="A2178" t="str">
            <v>2021011657</v>
          </cell>
          <cell r="B2178" t="str">
            <v>曹思宇</v>
          </cell>
          <cell r="C2178" t="str">
            <v>女</v>
          </cell>
          <cell r="D2178" t="str">
            <v>2021级</v>
          </cell>
          <cell r="E2178" t="str">
            <v>风景园林艺术学院</v>
          </cell>
        </row>
        <row r="2179">
          <cell r="A2179" t="str">
            <v>2021011658</v>
          </cell>
          <cell r="B2179" t="str">
            <v>陈欢</v>
          </cell>
          <cell r="C2179" t="str">
            <v>女</v>
          </cell>
          <cell r="D2179" t="str">
            <v>2021级</v>
          </cell>
          <cell r="E2179" t="str">
            <v>风景园林艺术学院</v>
          </cell>
        </row>
        <row r="2180">
          <cell r="A2180" t="str">
            <v>2021011659</v>
          </cell>
          <cell r="B2180" t="str">
            <v>黄佳琪</v>
          </cell>
          <cell r="C2180" t="str">
            <v>女</v>
          </cell>
          <cell r="D2180" t="str">
            <v>2021级</v>
          </cell>
          <cell r="E2180" t="str">
            <v>风景园林艺术学院</v>
          </cell>
        </row>
        <row r="2181">
          <cell r="A2181" t="str">
            <v>2021011660</v>
          </cell>
          <cell r="B2181" t="str">
            <v>李亚璇</v>
          </cell>
          <cell r="C2181" t="str">
            <v>女</v>
          </cell>
          <cell r="D2181" t="str">
            <v>2021级</v>
          </cell>
          <cell r="E2181" t="str">
            <v>风景园林艺术学院</v>
          </cell>
        </row>
        <row r="2182">
          <cell r="A2182" t="str">
            <v>2021011661</v>
          </cell>
          <cell r="B2182" t="str">
            <v>李玉萱</v>
          </cell>
          <cell r="C2182" t="str">
            <v>女</v>
          </cell>
          <cell r="D2182" t="str">
            <v>2021级</v>
          </cell>
          <cell r="E2182" t="str">
            <v>风景园林艺术学院</v>
          </cell>
        </row>
        <row r="2183">
          <cell r="A2183" t="str">
            <v>2021011662</v>
          </cell>
          <cell r="B2183" t="str">
            <v>刘淑慧</v>
          </cell>
          <cell r="C2183" t="str">
            <v>女</v>
          </cell>
          <cell r="D2183" t="str">
            <v>2021级</v>
          </cell>
          <cell r="E2183" t="str">
            <v>风景园林艺术学院</v>
          </cell>
        </row>
        <row r="2184">
          <cell r="A2184" t="str">
            <v>2021011663</v>
          </cell>
          <cell r="B2184" t="str">
            <v>刘旭莹</v>
          </cell>
          <cell r="C2184" t="str">
            <v>女</v>
          </cell>
          <cell r="D2184" t="str">
            <v>2021级</v>
          </cell>
          <cell r="E2184" t="str">
            <v>风景园林艺术学院</v>
          </cell>
        </row>
        <row r="2185">
          <cell r="A2185" t="str">
            <v>2021011664</v>
          </cell>
          <cell r="B2185" t="str">
            <v>陆钰</v>
          </cell>
          <cell r="C2185" t="str">
            <v>女</v>
          </cell>
          <cell r="D2185" t="str">
            <v>2021级</v>
          </cell>
          <cell r="E2185" t="str">
            <v>风景园林艺术学院</v>
          </cell>
        </row>
        <row r="2186">
          <cell r="A2186" t="str">
            <v>2021011665</v>
          </cell>
          <cell r="B2186" t="str">
            <v>石童妍</v>
          </cell>
          <cell r="C2186" t="str">
            <v>女</v>
          </cell>
          <cell r="D2186" t="str">
            <v>2021级</v>
          </cell>
          <cell r="E2186" t="str">
            <v>风景园林艺术学院</v>
          </cell>
        </row>
        <row r="2187">
          <cell r="A2187" t="str">
            <v>2021011666</v>
          </cell>
          <cell r="B2187" t="str">
            <v>汤楚钰</v>
          </cell>
          <cell r="C2187" t="str">
            <v>女</v>
          </cell>
          <cell r="D2187" t="str">
            <v>2021级</v>
          </cell>
          <cell r="E2187" t="str">
            <v>风景园林艺术学院</v>
          </cell>
        </row>
        <row r="2188">
          <cell r="A2188" t="str">
            <v>2021011667</v>
          </cell>
          <cell r="B2188" t="str">
            <v>王雪扬</v>
          </cell>
          <cell r="C2188" t="str">
            <v>女</v>
          </cell>
          <cell r="D2188" t="str">
            <v>2021级</v>
          </cell>
          <cell r="E2188" t="str">
            <v>风景园林艺术学院</v>
          </cell>
        </row>
        <row r="2189">
          <cell r="A2189" t="str">
            <v>2021011668</v>
          </cell>
          <cell r="B2189" t="str">
            <v>王艺</v>
          </cell>
          <cell r="C2189" t="str">
            <v>女</v>
          </cell>
          <cell r="D2189" t="str">
            <v>2021级</v>
          </cell>
          <cell r="E2189" t="str">
            <v>风景园林艺术学院</v>
          </cell>
        </row>
        <row r="2190">
          <cell r="A2190" t="str">
            <v>2021011669</v>
          </cell>
          <cell r="B2190" t="str">
            <v>夏千茹</v>
          </cell>
          <cell r="C2190" t="str">
            <v>女</v>
          </cell>
          <cell r="D2190" t="str">
            <v>2021级</v>
          </cell>
          <cell r="E2190" t="str">
            <v>风景园林艺术学院</v>
          </cell>
        </row>
        <row r="2191">
          <cell r="A2191" t="str">
            <v>2021011670</v>
          </cell>
          <cell r="B2191" t="str">
            <v>邢季清羽</v>
          </cell>
          <cell r="C2191" t="str">
            <v>女</v>
          </cell>
          <cell r="D2191" t="str">
            <v>2021级</v>
          </cell>
          <cell r="E2191" t="str">
            <v>风景园林艺术学院</v>
          </cell>
        </row>
        <row r="2192">
          <cell r="A2192" t="str">
            <v>2021011671</v>
          </cell>
          <cell r="B2192" t="str">
            <v>徐英洁</v>
          </cell>
          <cell r="C2192" t="str">
            <v>女</v>
          </cell>
          <cell r="D2192" t="str">
            <v>2021级</v>
          </cell>
          <cell r="E2192" t="str">
            <v>风景园林艺术学院</v>
          </cell>
        </row>
        <row r="2193">
          <cell r="A2193" t="str">
            <v>2021011672</v>
          </cell>
          <cell r="B2193" t="str">
            <v>许若琦</v>
          </cell>
          <cell r="C2193" t="str">
            <v>女</v>
          </cell>
          <cell r="D2193" t="str">
            <v>2021级</v>
          </cell>
          <cell r="E2193" t="str">
            <v>风景园林艺术学院</v>
          </cell>
        </row>
        <row r="2194">
          <cell r="A2194" t="str">
            <v>2021011673</v>
          </cell>
          <cell r="B2194" t="str">
            <v>杨雅岚</v>
          </cell>
          <cell r="C2194" t="str">
            <v>女</v>
          </cell>
          <cell r="D2194" t="str">
            <v>2021级</v>
          </cell>
          <cell r="E2194" t="str">
            <v>风景园林艺术学院</v>
          </cell>
        </row>
        <row r="2195">
          <cell r="A2195" t="str">
            <v>2021011674</v>
          </cell>
          <cell r="B2195" t="str">
            <v>张金希然</v>
          </cell>
          <cell r="C2195" t="str">
            <v>女</v>
          </cell>
          <cell r="D2195" t="str">
            <v>2021级</v>
          </cell>
          <cell r="E2195" t="str">
            <v>风景园林艺术学院</v>
          </cell>
        </row>
        <row r="2196">
          <cell r="A2196" t="str">
            <v>2021011675</v>
          </cell>
          <cell r="B2196" t="str">
            <v>郑哲</v>
          </cell>
          <cell r="C2196" t="str">
            <v>女</v>
          </cell>
          <cell r="D2196" t="str">
            <v>2021级</v>
          </cell>
          <cell r="E2196" t="str">
            <v>风景园林艺术学院</v>
          </cell>
        </row>
        <row r="2197">
          <cell r="A2197" t="str">
            <v>2021011676</v>
          </cell>
          <cell r="B2197" t="str">
            <v>陈仲宣</v>
          </cell>
          <cell r="C2197" t="str">
            <v>男</v>
          </cell>
          <cell r="D2197" t="str">
            <v>2021级</v>
          </cell>
          <cell r="E2197" t="str">
            <v>风景园林艺术学院</v>
          </cell>
        </row>
        <row r="2198">
          <cell r="A2198" t="str">
            <v>2021011677</v>
          </cell>
          <cell r="B2198" t="str">
            <v>杜章</v>
          </cell>
          <cell r="C2198" t="str">
            <v>男</v>
          </cell>
          <cell r="D2198" t="str">
            <v>2021级</v>
          </cell>
          <cell r="E2198" t="str">
            <v>风景园林艺术学院</v>
          </cell>
        </row>
        <row r="2199">
          <cell r="A2199" t="str">
            <v>2021011678</v>
          </cell>
          <cell r="B2199" t="str">
            <v>高嘉岐</v>
          </cell>
          <cell r="C2199" t="str">
            <v>男</v>
          </cell>
          <cell r="D2199" t="str">
            <v>2021级</v>
          </cell>
          <cell r="E2199" t="str">
            <v>风景园林艺术学院</v>
          </cell>
        </row>
        <row r="2200">
          <cell r="A2200" t="str">
            <v>2021011680</v>
          </cell>
          <cell r="B2200" t="str">
            <v>王曙光</v>
          </cell>
          <cell r="C2200" t="str">
            <v>男</v>
          </cell>
          <cell r="D2200" t="str">
            <v>2021级</v>
          </cell>
          <cell r="E2200" t="str">
            <v>风景园林艺术学院</v>
          </cell>
        </row>
        <row r="2201">
          <cell r="A2201" t="str">
            <v>2021011681</v>
          </cell>
          <cell r="B2201" t="str">
            <v>张宝军</v>
          </cell>
          <cell r="C2201" t="str">
            <v>男</v>
          </cell>
          <cell r="D2201" t="str">
            <v>2021级</v>
          </cell>
          <cell r="E2201" t="str">
            <v>风景园林艺术学院</v>
          </cell>
        </row>
        <row r="2202">
          <cell r="A2202" t="str">
            <v>2021011682</v>
          </cell>
          <cell r="B2202" t="str">
            <v>张骋</v>
          </cell>
          <cell r="C2202" t="str">
            <v>男</v>
          </cell>
          <cell r="D2202" t="str">
            <v>2021级</v>
          </cell>
          <cell r="E2202" t="str">
            <v>风景园林艺术学院</v>
          </cell>
        </row>
        <row r="2203">
          <cell r="A2203" t="str">
            <v>2021011683</v>
          </cell>
          <cell r="B2203" t="str">
            <v>张昊宇</v>
          </cell>
          <cell r="C2203" t="str">
            <v>男</v>
          </cell>
          <cell r="D2203" t="str">
            <v>2021级</v>
          </cell>
          <cell r="E2203" t="str">
            <v>风景园林艺术学院</v>
          </cell>
        </row>
        <row r="2204">
          <cell r="A2204" t="str">
            <v>2021011684</v>
          </cell>
          <cell r="B2204" t="str">
            <v>张颢潇</v>
          </cell>
          <cell r="C2204" t="str">
            <v>男</v>
          </cell>
          <cell r="D2204" t="str">
            <v>2021级</v>
          </cell>
          <cell r="E2204" t="str">
            <v>风景园林艺术学院</v>
          </cell>
        </row>
        <row r="2205">
          <cell r="A2205" t="str">
            <v>2021011685</v>
          </cell>
          <cell r="B2205" t="str">
            <v>赵计霆</v>
          </cell>
          <cell r="C2205" t="str">
            <v>男</v>
          </cell>
          <cell r="D2205" t="str">
            <v>2021级</v>
          </cell>
          <cell r="E2205" t="str">
            <v>风景园林艺术学院</v>
          </cell>
        </row>
        <row r="2206">
          <cell r="A2206" t="str">
            <v>2021011686</v>
          </cell>
          <cell r="B2206" t="str">
            <v>郑逸群</v>
          </cell>
          <cell r="C2206" t="str">
            <v>男</v>
          </cell>
          <cell r="D2206" t="str">
            <v>2021级</v>
          </cell>
          <cell r="E2206" t="str">
            <v>风景园林艺术学院</v>
          </cell>
        </row>
        <row r="2207">
          <cell r="A2207" t="str">
            <v>2021011687</v>
          </cell>
          <cell r="B2207" t="str">
            <v>陈劲宏</v>
          </cell>
          <cell r="C2207" t="str">
            <v>女</v>
          </cell>
          <cell r="D2207" t="str">
            <v>2021级</v>
          </cell>
          <cell r="E2207" t="str">
            <v>风景园林艺术学院</v>
          </cell>
        </row>
        <row r="2208">
          <cell r="A2208" t="str">
            <v>2021011688</v>
          </cell>
          <cell r="B2208" t="str">
            <v>李尚玥</v>
          </cell>
          <cell r="C2208" t="str">
            <v>女</v>
          </cell>
          <cell r="D2208" t="str">
            <v>2021级</v>
          </cell>
          <cell r="E2208" t="str">
            <v>风景园林艺术学院</v>
          </cell>
        </row>
        <row r="2209">
          <cell r="A2209" t="str">
            <v>2021011689</v>
          </cell>
          <cell r="B2209" t="str">
            <v>林紫嫣</v>
          </cell>
          <cell r="C2209" t="str">
            <v>女</v>
          </cell>
          <cell r="D2209" t="str">
            <v>2021级</v>
          </cell>
          <cell r="E2209" t="str">
            <v>风景园林艺术学院</v>
          </cell>
        </row>
        <row r="2210">
          <cell r="A2210" t="str">
            <v>2021011690</v>
          </cell>
          <cell r="B2210" t="str">
            <v>凌可怡</v>
          </cell>
          <cell r="C2210" t="str">
            <v>女</v>
          </cell>
          <cell r="D2210" t="str">
            <v>2021级</v>
          </cell>
          <cell r="E2210" t="str">
            <v>风景园林艺术学院</v>
          </cell>
        </row>
        <row r="2211">
          <cell r="A2211" t="str">
            <v>2021011691</v>
          </cell>
          <cell r="B2211" t="str">
            <v>刘星宇</v>
          </cell>
          <cell r="C2211" t="str">
            <v>女</v>
          </cell>
          <cell r="D2211" t="str">
            <v>2021级</v>
          </cell>
          <cell r="E2211" t="str">
            <v>风景园林艺术学院</v>
          </cell>
        </row>
        <row r="2212">
          <cell r="A2212" t="str">
            <v>2021011692</v>
          </cell>
          <cell r="B2212" t="str">
            <v>刘璇</v>
          </cell>
          <cell r="C2212" t="str">
            <v>女</v>
          </cell>
          <cell r="D2212" t="str">
            <v>2021级</v>
          </cell>
          <cell r="E2212" t="str">
            <v>风景园林艺术学院</v>
          </cell>
        </row>
        <row r="2213">
          <cell r="A2213" t="str">
            <v>2021011693</v>
          </cell>
          <cell r="B2213" t="str">
            <v>逯宸</v>
          </cell>
          <cell r="C2213" t="str">
            <v>女</v>
          </cell>
          <cell r="D2213" t="str">
            <v>2021级</v>
          </cell>
          <cell r="E2213" t="str">
            <v>风景园林艺术学院</v>
          </cell>
        </row>
        <row r="2214">
          <cell r="A2214" t="str">
            <v>2021011694</v>
          </cell>
          <cell r="B2214" t="str">
            <v>石雪蒙</v>
          </cell>
          <cell r="C2214" t="str">
            <v>女</v>
          </cell>
          <cell r="D2214" t="str">
            <v>2021级</v>
          </cell>
          <cell r="E2214" t="str">
            <v>风景园林艺术学院</v>
          </cell>
        </row>
        <row r="2215">
          <cell r="A2215" t="str">
            <v>2021011695</v>
          </cell>
          <cell r="B2215" t="str">
            <v>孙欢</v>
          </cell>
          <cell r="C2215" t="str">
            <v>女</v>
          </cell>
          <cell r="D2215" t="str">
            <v>2021级</v>
          </cell>
          <cell r="E2215" t="str">
            <v>风景园林艺术学院</v>
          </cell>
        </row>
        <row r="2216">
          <cell r="A2216" t="str">
            <v>2021011696</v>
          </cell>
          <cell r="B2216" t="str">
            <v>万彩婷</v>
          </cell>
          <cell r="C2216" t="str">
            <v>女</v>
          </cell>
          <cell r="D2216" t="str">
            <v>2021级</v>
          </cell>
          <cell r="E2216" t="str">
            <v>风景园林艺术学院</v>
          </cell>
        </row>
        <row r="2217">
          <cell r="A2217" t="str">
            <v>2021011697</v>
          </cell>
          <cell r="B2217" t="str">
            <v>王晓羽</v>
          </cell>
          <cell r="C2217" t="str">
            <v>女</v>
          </cell>
          <cell r="D2217" t="str">
            <v>2021级</v>
          </cell>
          <cell r="E2217" t="str">
            <v>风景园林艺术学院</v>
          </cell>
        </row>
        <row r="2218">
          <cell r="A2218" t="str">
            <v>2021011698</v>
          </cell>
          <cell r="B2218" t="str">
            <v>王新蕊</v>
          </cell>
          <cell r="C2218" t="str">
            <v>女</v>
          </cell>
          <cell r="D2218" t="str">
            <v>2021级</v>
          </cell>
          <cell r="E2218" t="str">
            <v>风景园林艺术学院</v>
          </cell>
        </row>
        <row r="2219">
          <cell r="A2219" t="str">
            <v>2021011699</v>
          </cell>
          <cell r="B2219" t="str">
            <v>杨士朵儿</v>
          </cell>
          <cell r="C2219" t="str">
            <v>女</v>
          </cell>
          <cell r="D2219" t="str">
            <v>2021级</v>
          </cell>
          <cell r="E2219" t="str">
            <v>风景园林艺术学院</v>
          </cell>
        </row>
        <row r="2220">
          <cell r="A2220" t="str">
            <v>2021011700</v>
          </cell>
          <cell r="B2220" t="str">
            <v>张琳淼</v>
          </cell>
          <cell r="C2220" t="str">
            <v>女</v>
          </cell>
          <cell r="D2220" t="str">
            <v>2021级</v>
          </cell>
          <cell r="E2220" t="str">
            <v>风景园林艺术学院</v>
          </cell>
        </row>
        <row r="2221">
          <cell r="A2221" t="str">
            <v>2021011701</v>
          </cell>
          <cell r="B2221" t="str">
            <v>张卿</v>
          </cell>
          <cell r="C2221" t="str">
            <v>女</v>
          </cell>
          <cell r="D2221" t="str">
            <v>2021级</v>
          </cell>
          <cell r="E2221" t="str">
            <v>风景园林艺术学院</v>
          </cell>
        </row>
        <row r="2222">
          <cell r="A2222" t="str">
            <v>2021011702</v>
          </cell>
          <cell r="B2222" t="str">
            <v>张钰雯</v>
          </cell>
          <cell r="C2222" t="str">
            <v>女</v>
          </cell>
          <cell r="D2222" t="str">
            <v>2021级</v>
          </cell>
          <cell r="E2222" t="str">
            <v>风景园林艺术学院</v>
          </cell>
        </row>
        <row r="2223">
          <cell r="A2223" t="str">
            <v>2021011703</v>
          </cell>
          <cell r="B2223" t="str">
            <v>赵慧敏</v>
          </cell>
          <cell r="C2223" t="str">
            <v>女</v>
          </cell>
          <cell r="D2223" t="str">
            <v>2021级</v>
          </cell>
          <cell r="E2223" t="str">
            <v>风景园林艺术学院</v>
          </cell>
        </row>
        <row r="2224">
          <cell r="A2224" t="str">
            <v>2021011704</v>
          </cell>
          <cell r="B2224" t="str">
            <v>仲依宁</v>
          </cell>
          <cell r="C2224" t="str">
            <v>女</v>
          </cell>
          <cell r="D2224" t="str">
            <v>2021级</v>
          </cell>
          <cell r="E2224" t="str">
            <v>风景园林艺术学院</v>
          </cell>
        </row>
        <row r="2225">
          <cell r="A2225" t="str">
            <v>2021011705</v>
          </cell>
          <cell r="B2225" t="str">
            <v>周然</v>
          </cell>
          <cell r="C2225" t="str">
            <v>女</v>
          </cell>
          <cell r="D2225" t="str">
            <v>2021级</v>
          </cell>
          <cell r="E2225" t="str">
            <v>风景园林艺术学院</v>
          </cell>
        </row>
        <row r="2226">
          <cell r="A2226" t="str">
            <v>2021011706</v>
          </cell>
          <cell r="B2226" t="str">
            <v>陈琨</v>
          </cell>
          <cell r="C2226" t="str">
            <v>男</v>
          </cell>
          <cell r="D2226" t="str">
            <v>2021级</v>
          </cell>
          <cell r="E2226" t="str">
            <v>风景园林艺术学院</v>
          </cell>
        </row>
        <row r="2227">
          <cell r="A2227" t="str">
            <v>2021011708</v>
          </cell>
          <cell r="B2227" t="str">
            <v>蒋梦琰</v>
          </cell>
          <cell r="C2227" t="str">
            <v>男</v>
          </cell>
          <cell r="D2227" t="str">
            <v>2021级</v>
          </cell>
          <cell r="E2227" t="str">
            <v>风景园林艺术学院</v>
          </cell>
        </row>
        <row r="2228">
          <cell r="A2228" t="str">
            <v>2021011709</v>
          </cell>
          <cell r="B2228" t="str">
            <v>李坤</v>
          </cell>
          <cell r="C2228" t="str">
            <v>男</v>
          </cell>
          <cell r="D2228" t="str">
            <v>2021级</v>
          </cell>
          <cell r="E2228" t="str">
            <v>风景园林艺术学院</v>
          </cell>
        </row>
        <row r="2229">
          <cell r="A2229" t="str">
            <v>2021011710</v>
          </cell>
          <cell r="B2229" t="str">
            <v>刘希禹</v>
          </cell>
          <cell r="C2229" t="str">
            <v>男</v>
          </cell>
          <cell r="D2229" t="str">
            <v>2021级</v>
          </cell>
          <cell r="E2229" t="str">
            <v>风景园林艺术学院</v>
          </cell>
        </row>
        <row r="2230">
          <cell r="A2230" t="str">
            <v>2021011711</v>
          </cell>
          <cell r="B2230" t="str">
            <v>罗雅元</v>
          </cell>
          <cell r="C2230" t="str">
            <v>男</v>
          </cell>
          <cell r="D2230" t="str">
            <v>2021级</v>
          </cell>
          <cell r="E2230" t="str">
            <v>风景园林艺术学院</v>
          </cell>
        </row>
        <row r="2231">
          <cell r="A2231" t="str">
            <v>2021011712</v>
          </cell>
          <cell r="B2231" t="str">
            <v>毛坤</v>
          </cell>
          <cell r="C2231" t="str">
            <v>男</v>
          </cell>
          <cell r="D2231" t="str">
            <v>2021级</v>
          </cell>
          <cell r="E2231" t="str">
            <v>风景园林艺术学院</v>
          </cell>
        </row>
        <row r="2232">
          <cell r="A2232" t="str">
            <v>2021011713</v>
          </cell>
          <cell r="B2232" t="str">
            <v>苗昌霖</v>
          </cell>
          <cell r="C2232" t="str">
            <v>男</v>
          </cell>
          <cell r="D2232" t="str">
            <v>2021级</v>
          </cell>
          <cell r="E2232" t="str">
            <v>风景园林艺术学院</v>
          </cell>
        </row>
        <row r="2233">
          <cell r="A2233" t="str">
            <v>2021011714</v>
          </cell>
          <cell r="B2233" t="str">
            <v>史书扬</v>
          </cell>
          <cell r="C2233" t="str">
            <v>男</v>
          </cell>
          <cell r="D2233" t="str">
            <v>2021级</v>
          </cell>
          <cell r="E2233" t="str">
            <v>风景园林艺术学院</v>
          </cell>
        </row>
        <row r="2234">
          <cell r="A2234" t="str">
            <v>2021011715</v>
          </cell>
          <cell r="B2234" t="str">
            <v>王小满</v>
          </cell>
          <cell r="C2234" t="str">
            <v>男</v>
          </cell>
          <cell r="D2234" t="str">
            <v>2021级</v>
          </cell>
          <cell r="E2234" t="str">
            <v>风景园林艺术学院</v>
          </cell>
        </row>
        <row r="2235">
          <cell r="A2235" t="str">
            <v>2021011716</v>
          </cell>
          <cell r="B2235" t="str">
            <v>张孟繁</v>
          </cell>
          <cell r="C2235" t="str">
            <v>男</v>
          </cell>
          <cell r="D2235" t="str">
            <v>2021级</v>
          </cell>
          <cell r="E2235" t="str">
            <v>风景园林艺术学院</v>
          </cell>
        </row>
        <row r="2236">
          <cell r="A2236" t="str">
            <v>2021011717</v>
          </cell>
          <cell r="B2236" t="str">
            <v>周布海</v>
          </cell>
          <cell r="C2236" t="str">
            <v>男</v>
          </cell>
          <cell r="D2236" t="str">
            <v>2021级</v>
          </cell>
          <cell r="E2236" t="str">
            <v>风景园林艺术学院</v>
          </cell>
        </row>
        <row r="2237">
          <cell r="A2237" t="str">
            <v>2021011718</v>
          </cell>
          <cell r="B2237" t="str">
            <v>孜克尔·巴合提克力的</v>
          </cell>
          <cell r="C2237" t="str">
            <v>男</v>
          </cell>
          <cell r="D2237" t="str">
            <v>2021级</v>
          </cell>
          <cell r="E2237" t="str">
            <v>风景园林艺术学院</v>
          </cell>
        </row>
        <row r="2238">
          <cell r="A2238" t="str">
            <v>2021011719</v>
          </cell>
          <cell r="B2238" t="str">
            <v>邹勖之</v>
          </cell>
          <cell r="C2238" t="str">
            <v>男</v>
          </cell>
          <cell r="D2238" t="str">
            <v>2021级</v>
          </cell>
          <cell r="E2238" t="str">
            <v>风景园林艺术学院</v>
          </cell>
        </row>
        <row r="2239">
          <cell r="A2239" t="str">
            <v>2021011720</v>
          </cell>
          <cell r="B2239" t="str">
            <v>丁紫怡</v>
          </cell>
          <cell r="C2239" t="str">
            <v>女</v>
          </cell>
          <cell r="D2239" t="str">
            <v>2021级</v>
          </cell>
          <cell r="E2239" t="str">
            <v>风景园林艺术学院</v>
          </cell>
        </row>
        <row r="2240">
          <cell r="A2240" t="str">
            <v>2021011721</v>
          </cell>
          <cell r="B2240" t="str">
            <v>胡子凡</v>
          </cell>
          <cell r="C2240" t="str">
            <v>女</v>
          </cell>
          <cell r="D2240" t="str">
            <v>2021级</v>
          </cell>
          <cell r="E2240" t="str">
            <v>风景园林艺术学院</v>
          </cell>
        </row>
        <row r="2241">
          <cell r="A2241" t="str">
            <v>2021011722</v>
          </cell>
          <cell r="B2241" t="str">
            <v>李国钰</v>
          </cell>
          <cell r="C2241" t="str">
            <v>女</v>
          </cell>
          <cell r="D2241" t="str">
            <v>2021级</v>
          </cell>
          <cell r="E2241" t="str">
            <v>风景园林艺术学院</v>
          </cell>
        </row>
        <row r="2242">
          <cell r="A2242" t="str">
            <v>2021011723</v>
          </cell>
          <cell r="B2242" t="str">
            <v>李心怡</v>
          </cell>
          <cell r="C2242" t="str">
            <v>女</v>
          </cell>
          <cell r="D2242" t="str">
            <v>2021级</v>
          </cell>
          <cell r="E2242" t="str">
            <v>风景园林艺术学院</v>
          </cell>
        </row>
        <row r="2243">
          <cell r="A2243" t="str">
            <v>2021011724</v>
          </cell>
          <cell r="B2243" t="str">
            <v>马娟</v>
          </cell>
          <cell r="C2243" t="str">
            <v>女</v>
          </cell>
          <cell r="D2243" t="str">
            <v>2021级</v>
          </cell>
          <cell r="E2243" t="str">
            <v>风景园林艺术学院</v>
          </cell>
        </row>
        <row r="2244">
          <cell r="A2244" t="str">
            <v>2021011725</v>
          </cell>
          <cell r="B2244" t="str">
            <v>沈齐美</v>
          </cell>
          <cell r="C2244" t="str">
            <v>女</v>
          </cell>
          <cell r="D2244" t="str">
            <v>2021级</v>
          </cell>
          <cell r="E2244" t="str">
            <v>风景园林艺术学院</v>
          </cell>
        </row>
        <row r="2245">
          <cell r="A2245" t="str">
            <v>2021011726</v>
          </cell>
          <cell r="B2245" t="str">
            <v>谭静云</v>
          </cell>
          <cell r="C2245" t="str">
            <v>女</v>
          </cell>
          <cell r="D2245" t="str">
            <v>2021级</v>
          </cell>
          <cell r="E2245" t="str">
            <v>风景园林艺术学院</v>
          </cell>
        </row>
        <row r="2246">
          <cell r="A2246" t="str">
            <v>2021011727</v>
          </cell>
          <cell r="B2246" t="str">
            <v>田诗画</v>
          </cell>
          <cell r="C2246" t="str">
            <v>女</v>
          </cell>
          <cell r="D2246" t="str">
            <v>2021级</v>
          </cell>
          <cell r="E2246" t="str">
            <v>风景园林艺术学院</v>
          </cell>
        </row>
        <row r="2247">
          <cell r="A2247" t="str">
            <v>2021011728</v>
          </cell>
          <cell r="B2247" t="str">
            <v>田文雯</v>
          </cell>
          <cell r="C2247" t="str">
            <v>女</v>
          </cell>
          <cell r="D2247" t="str">
            <v>2021级</v>
          </cell>
          <cell r="E2247" t="str">
            <v>风景园林艺术学院</v>
          </cell>
        </row>
        <row r="2248">
          <cell r="A2248" t="str">
            <v>2021011729</v>
          </cell>
          <cell r="B2248" t="str">
            <v>图玛日斯·艾尔肯</v>
          </cell>
          <cell r="C2248" t="str">
            <v>女</v>
          </cell>
          <cell r="D2248" t="str">
            <v>2021级</v>
          </cell>
          <cell r="E2248" t="str">
            <v>风景园林艺术学院</v>
          </cell>
        </row>
        <row r="2249">
          <cell r="A2249" t="str">
            <v>2021011730</v>
          </cell>
          <cell r="B2249" t="str">
            <v>王子瑜</v>
          </cell>
          <cell r="C2249" t="str">
            <v>女</v>
          </cell>
          <cell r="D2249" t="str">
            <v>2021级</v>
          </cell>
          <cell r="E2249" t="str">
            <v>风景园林艺术学院</v>
          </cell>
        </row>
        <row r="2250">
          <cell r="A2250" t="str">
            <v>2021011731</v>
          </cell>
          <cell r="B2250" t="str">
            <v>向婧</v>
          </cell>
          <cell r="C2250" t="str">
            <v>女</v>
          </cell>
          <cell r="D2250" t="str">
            <v>2021级</v>
          </cell>
          <cell r="E2250" t="str">
            <v>风景园林艺术学院</v>
          </cell>
        </row>
        <row r="2251">
          <cell r="A2251" t="str">
            <v>2021011732</v>
          </cell>
          <cell r="B2251" t="str">
            <v>张傲然</v>
          </cell>
          <cell r="C2251" t="str">
            <v>女</v>
          </cell>
          <cell r="D2251" t="str">
            <v>2021级</v>
          </cell>
          <cell r="E2251" t="str">
            <v>风景园林艺术学院</v>
          </cell>
        </row>
        <row r="2252">
          <cell r="A2252" t="str">
            <v>2021011733</v>
          </cell>
          <cell r="B2252" t="str">
            <v>张婉婷</v>
          </cell>
          <cell r="C2252" t="str">
            <v>女</v>
          </cell>
          <cell r="D2252" t="str">
            <v>2021级</v>
          </cell>
          <cell r="E2252" t="str">
            <v>风景园林艺术学院</v>
          </cell>
        </row>
        <row r="2253">
          <cell r="A2253" t="str">
            <v>2021011734</v>
          </cell>
          <cell r="B2253" t="str">
            <v>张晓晴</v>
          </cell>
          <cell r="C2253" t="str">
            <v>女</v>
          </cell>
          <cell r="D2253" t="str">
            <v>2021级</v>
          </cell>
          <cell r="E2253" t="str">
            <v>风景园林艺术学院</v>
          </cell>
        </row>
        <row r="2254">
          <cell r="A2254" t="str">
            <v>2021011735</v>
          </cell>
          <cell r="B2254" t="str">
            <v>张雨薇</v>
          </cell>
          <cell r="C2254" t="str">
            <v>女</v>
          </cell>
          <cell r="D2254" t="str">
            <v>2021级</v>
          </cell>
          <cell r="E2254" t="str">
            <v>风景园林艺术学院</v>
          </cell>
        </row>
        <row r="2255">
          <cell r="A2255" t="str">
            <v>2021011736</v>
          </cell>
          <cell r="B2255" t="str">
            <v>周家琪</v>
          </cell>
          <cell r="C2255" t="str">
            <v>女</v>
          </cell>
          <cell r="D2255" t="str">
            <v>2021级</v>
          </cell>
          <cell r="E2255" t="str">
            <v>风景园林艺术学院</v>
          </cell>
        </row>
        <row r="2256">
          <cell r="A2256" t="str">
            <v>2021011737</v>
          </cell>
          <cell r="B2256" t="str">
            <v>曹志鹏</v>
          </cell>
          <cell r="C2256" t="str">
            <v>男</v>
          </cell>
          <cell r="D2256" t="str">
            <v>2021级</v>
          </cell>
          <cell r="E2256" t="str">
            <v>风景园林艺术学院</v>
          </cell>
        </row>
        <row r="2257">
          <cell r="A2257" t="str">
            <v>2021011738</v>
          </cell>
          <cell r="B2257" t="str">
            <v>陈科君</v>
          </cell>
          <cell r="C2257" t="str">
            <v>男</v>
          </cell>
          <cell r="D2257" t="str">
            <v>2021级</v>
          </cell>
          <cell r="E2257" t="str">
            <v>风景园林艺术学院</v>
          </cell>
        </row>
        <row r="2258">
          <cell r="A2258" t="str">
            <v>2021011739</v>
          </cell>
          <cell r="B2258" t="str">
            <v>陈一鸣</v>
          </cell>
          <cell r="C2258" t="str">
            <v>男</v>
          </cell>
          <cell r="D2258" t="str">
            <v>2021级</v>
          </cell>
          <cell r="E2258" t="str">
            <v>风景园林艺术学院</v>
          </cell>
        </row>
        <row r="2259">
          <cell r="A2259" t="str">
            <v>2021011740</v>
          </cell>
          <cell r="B2259" t="str">
            <v>韩愈</v>
          </cell>
          <cell r="C2259" t="str">
            <v>男</v>
          </cell>
          <cell r="D2259" t="str">
            <v>2021级</v>
          </cell>
          <cell r="E2259" t="str">
            <v>风景园林艺术学院</v>
          </cell>
        </row>
        <row r="2260">
          <cell r="A2260" t="str">
            <v>2021011741</v>
          </cell>
          <cell r="B2260" t="str">
            <v>马翔</v>
          </cell>
          <cell r="C2260" t="str">
            <v>男</v>
          </cell>
          <cell r="D2260" t="str">
            <v>2021级</v>
          </cell>
          <cell r="E2260" t="str">
            <v>风景园林艺术学院</v>
          </cell>
        </row>
        <row r="2261">
          <cell r="A2261" t="str">
            <v>2021011742</v>
          </cell>
          <cell r="B2261" t="str">
            <v>毛胜达</v>
          </cell>
          <cell r="C2261" t="str">
            <v>男</v>
          </cell>
          <cell r="D2261" t="str">
            <v>2021级</v>
          </cell>
          <cell r="E2261" t="str">
            <v>风景园林艺术学院</v>
          </cell>
        </row>
        <row r="2262">
          <cell r="A2262" t="str">
            <v>2021011743</v>
          </cell>
          <cell r="B2262" t="str">
            <v>孟苏星</v>
          </cell>
          <cell r="C2262" t="str">
            <v>男</v>
          </cell>
          <cell r="D2262" t="str">
            <v>2021级</v>
          </cell>
          <cell r="E2262" t="str">
            <v>风景园林艺术学院</v>
          </cell>
        </row>
        <row r="2263">
          <cell r="A2263" t="str">
            <v>2021011744</v>
          </cell>
          <cell r="B2263" t="str">
            <v>邢佳麟</v>
          </cell>
          <cell r="C2263" t="str">
            <v>男</v>
          </cell>
          <cell r="D2263" t="str">
            <v>2021级</v>
          </cell>
          <cell r="E2263" t="str">
            <v>风景园林艺术学院</v>
          </cell>
        </row>
        <row r="2264">
          <cell r="A2264" t="str">
            <v>2021011745</v>
          </cell>
          <cell r="B2264" t="str">
            <v>徐涛</v>
          </cell>
          <cell r="C2264" t="str">
            <v>男</v>
          </cell>
          <cell r="D2264" t="str">
            <v>2021级</v>
          </cell>
          <cell r="E2264" t="str">
            <v>风景园林艺术学院</v>
          </cell>
        </row>
        <row r="2265">
          <cell r="A2265" t="str">
            <v>2021011746</v>
          </cell>
          <cell r="B2265" t="str">
            <v>杨鼎铉</v>
          </cell>
          <cell r="C2265" t="str">
            <v>男</v>
          </cell>
          <cell r="D2265" t="str">
            <v>2021级</v>
          </cell>
          <cell r="E2265" t="str">
            <v>风景园林艺术学院</v>
          </cell>
        </row>
        <row r="2266">
          <cell r="A2266" t="str">
            <v>2021011747</v>
          </cell>
          <cell r="B2266" t="str">
            <v>于海峰</v>
          </cell>
          <cell r="C2266" t="str">
            <v>男</v>
          </cell>
          <cell r="D2266" t="str">
            <v>2021级</v>
          </cell>
          <cell r="E2266" t="str">
            <v>风景园林艺术学院</v>
          </cell>
        </row>
        <row r="2267">
          <cell r="A2267" t="str">
            <v>2021011749</v>
          </cell>
          <cell r="B2267" t="str">
            <v>朱家玄</v>
          </cell>
          <cell r="C2267" t="str">
            <v>男</v>
          </cell>
          <cell r="D2267" t="str">
            <v>2021级</v>
          </cell>
          <cell r="E2267" t="str">
            <v>风景园林艺术学院</v>
          </cell>
        </row>
        <row r="2268">
          <cell r="A2268" t="str">
            <v>2021011750</v>
          </cell>
          <cell r="B2268" t="str">
            <v>高雅馨</v>
          </cell>
          <cell r="C2268" t="str">
            <v>女</v>
          </cell>
          <cell r="D2268" t="str">
            <v>2021级</v>
          </cell>
          <cell r="E2268" t="str">
            <v>风景园林艺术学院</v>
          </cell>
        </row>
        <row r="2269">
          <cell r="A2269" t="str">
            <v>2021011751</v>
          </cell>
          <cell r="B2269" t="str">
            <v>李康乐</v>
          </cell>
          <cell r="C2269" t="str">
            <v>女</v>
          </cell>
          <cell r="D2269" t="str">
            <v>2021级</v>
          </cell>
          <cell r="E2269" t="str">
            <v>风景园林艺术学院</v>
          </cell>
        </row>
        <row r="2270">
          <cell r="A2270" t="str">
            <v>2021011752</v>
          </cell>
          <cell r="B2270" t="str">
            <v>栗雨佳</v>
          </cell>
          <cell r="C2270" t="str">
            <v>女</v>
          </cell>
          <cell r="D2270" t="str">
            <v>2021级</v>
          </cell>
          <cell r="E2270" t="str">
            <v>风景园林艺术学院</v>
          </cell>
        </row>
        <row r="2271">
          <cell r="A2271" t="str">
            <v>2021011753</v>
          </cell>
          <cell r="B2271" t="str">
            <v>刘品岩</v>
          </cell>
          <cell r="C2271" t="str">
            <v>女</v>
          </cell>
          <cell r="D2271" t="str">
            <v>2021级</v>
          </cell>
          <cell r="E2271" t="str">
            <v>风景园林艺术学院</v>
          </cell>
        </row>
        <row r="2272">
          <cell r="A2272" t="str">
            <v>2021011754</v>
          </cell>
          <cell r="B2272" t="str">
            <v>刘天</v>
          </cell>
          <cell r="C2272" t="str">
            <v>女</v>
          </cell>
          <cell r="D2272" t="str">
            <v>2021级</v>
          </cell>
          <cell r="E2272" t="str">
            <v>风景园林艺术学院</v>
          </cell>
        </row>
        <row r="2273">
          <cell r="A2273" t="str">
            <v>2021011755</v>
          </cell>
          <cell r="B2273" t="str">
            <v>齐少晨</v>
          </cell>
          <cell r="C2273" t="str">
            <v>女</v>
          </cell>
          <cell r="D2273" t="str">
            <v>2021级</v>
          </cell>
          <cell r="E2273" t="str">
            <v>风景园林艺术学院</v>
          </cell>
        </row>
        <row r="2274">
          <cell r="A2274" t="str">
            <v>2021011756</v>
          </cell>
          <cell r="B2274" t="str">
            <v>沈晶月</v>
          </cell>
          <cell r="C2274" t="str">
            <v>女</v>
          </cell>
          <cell r="D2274" t="str">
            <v>2021级</v>
          </cell>
          <cell r="E2274" t="str">
            <v>风景园林艺术学院</v>
          </cell>
        </row>
        <row r="2275">
          <cell r="A2275" t="str">
            <v>2021011757</v>
          </cell>
          <cell r="B2275" t="str">
            <v>王晴</v>
          </cell>
          <cell r="C2275" t="str">
            <v>女</v>
          </cell>
          <cell r="D2275" t="str">
            <v>2021级</v>
          </cell>
          <cell r="E2275" t="str">
            <v>风景园林艺术学院</v>
          </cell>
        </row>
        <row r="2276">
          <cell r="A2276" t="str">
            <v>2021011758</v>
          </cell>
          <cell r="B2276" t="str">
            <v>韦雅茜</v>
          </cell>
          <cell r="C2276" t="str">
            <v>女</v>
          </cell>
          <cell r="D2276" t="str">
            <v>2021级</v>
          </cell>
          <cell r="E2276" t="str">
            <v>风景园林艺术学院</v>
          </cell>
        </row>
        <row r="2277">
          <cell r="A2277" t="str">
            <v>2021011759</v>
          </cell>
          <cell r="B2277" t="str">
            <v>邬铠蔚</v>
          </cell>
          <cell r="C2277" t="str">
            <v>女</v>
          </cell>
          <cell r="D2277" t="str">
            <v>2021级</v>
          </cell>
          <cell r="E2277" t="str">
            <v>风景园林艺术学院</v>
          </cell>
        </row>
        <row r="2278">
          <cell r="A2278" t="str">
            <v>2021011760</v>
          </cell>
          <cell r="B2278" t="str">
            <v>谢璨</v>
          </cell>
          <cell r="C2278" t="str">
            <v>女</v>
          </cell>
          <cell r="D2278" t="str">
            <v>2021级</v>
          </cell>
          <cell r="E2278" t="str">
            <v>风景园林艺术学院</v>
          </cell>
        </row>
        <row r="2279">
          <cell r="A2279" t="str">
            <v>2021011761</v>
          </cell>
          <cell r="B2279" t="str">
            <v>杨彩萍</v>
          </cell>
          <cell r="C2279" t="str">
            <v>女</v>
          </cell>
          <cell r="D2279" t="str">
            <v>2021级</v>
          </cell>
          <cell r="E2279" t="str">
            <v>风景园林艺术学院</v>
          </cell>
        </row>
        <row r="2280">
          <cell r="A2280" t="str">
            <v>2021011762</v>
          </cell>
          <cell r="B2280" t="str">
            <v>叶紫怡</v>
          </cell>
          <cell r="C2280" t="str">
            <v>女</v>
          </cell>
          <cell r="D2280" t="str">
            <v>2021级</v>
          </cell>
          <cell r="E2280" t="str">
            <v>风景园林艺术学院</v>
          </cell>
        </row>
        <row r="2281">
          <cell r="A2281" t="str">
            <v>2021011763</v>
          </cell>
          <cell r="B2281" t="str">
            <v>张佳薇</v>
          </cell>
          <cell r="C2281" t="str">
            <v>女</v>
          </cell>
          <cell r="D2281" t="str">
            <v>2021级</v>
          </cell>
          <cell r="E2281" t="str">
            <v>风景园林艺术学院</v>
          </cell>
        </row>
        <row r="2282">
          <cell r="A2282" t="str">
            <v>2021011764</v>
          </cell>
          <cell r="B2282" t="str">
            <v>张秩音</v>
          </cell>
          <cell r="C2282" t="str">
            <v>女</v>
          </cell>
          <cell r="D2282" t="str">
            <v>2021级</v>
          </cell>
          <cell r="E2282" t="str">
            <v>风景园林艺术学院</v>
          </cell>
        </row>
        <row r="2283">
          <cell r="A2283" t="str">
            <v>2021011765</v>
          </cell>
          <cell r="B2283" t="str">
            <v>赵晨睿</v>
          </cell>
          <cell r="C2283" t="str">
            <v>女</v>
          </cell>
          <cell r="D2283" t="str">
            <v>2021级</v>
          </cell>
          <cell r="E2283" t="str">
            <v>风景园林艺术学院</v>
          </cell>
        </row>
        <row r="2284">
          <cell r="A2284" t="str">
            <v>2021011766</v>
          </cell>
          <cell r="B2284" t="str">
            <v>朱上可</v>
          </cell>
          <cell r="C2284" t="str">
            <v>女</v>
          </cell>
          <cell r="D2284" t="str">
            <v>2021级</v>
          </cell>
          <cell r="E2284" t="str">
            <v>风景园林艺术学院</v>
          </cell>
        </row>
        <row r="2285">
          <cell r="A2285" t="str">
            <v>2021011767</v>
          </cell>
          <cell r="B2285" t="str">
            <v>包懿</v>
          </cell>
          <cell r="C2285" t="str">
            <v>男</v>
          </cell>
          <cell r="D2285" t="str">
            <v>2021级</v>
          </cell>
          <cell r="E2285" t="str">
            <v>资源环境学院</v>
          </cell>
        </row>
        <row r="2286">
          <cell r="A2286" t="str">
            <v>2021011768</v>
          </cell>
          <cell r="B2286" t="str">
            <v>曹不一</v>
          </cell>
          <cell r="C2286" t="str">
            <v>男</v>
          </cell>
          <cell r="D2286" t="str">
            <v>2021级</v>
          </cell>
          <cell r="E2286" t="str">
            <v>资源环境学院</v>
          </cell>
        </row>
        <row r="2287">
          <cell r="A2287" t="str">
            <v>2021011769</v>
          </cell>
          <cell r="B2287" t="str">
            <v>丁旻晟</v>
          </cell>
          <cell r="C2287" t="str">
            <v>男</v>
          </cell>
          <cell r="D2287" t="str">
            <v>2021级</v>
          </cell>
          <cell r="E2287" t="str">
            <v>资源环境学院</v>
          </cell>
        </row>
        <row r="2288">
          <cell r="A2288" t="str">
            <v>2021011770</v>
          </cell>
          <cell r="B2288" t="str">
            <v>范十余</v>
          </cell>
          <cell r="C2288" t="str">
            <v>男</v>
          </cell>
          <cell r="D2288" t="str">
            <v>2021级</v>
          </cell>
          <cell r="E2288" t="str">
            <v>资源环境学院</v>
          </cell>
        </row>
        <row r="2289">
          <cell r="A2289" t="str">
            <v>2021011771</v>
          </cell>
          <cell r="B2289" t="str">
            <v>高凯</v>
          </cell>
          <cell r="C2289" t="str">
            <v>男</v>
          </cell>
          <cell r="D2289" t="str">
            <v>2021级</v>
          </cell>
          <cell r="E2289" t="str">
            <v>资源环境学院</v>
          </cell>
        </row>
        <row r="2290">
          <cell r="A2290" t="str">
            <v>2021011772</v>
          </cell>
          <cell r="B2290" t="str">
            <v>古洪城</v>
          </cell>
          <cell r="C2290" t="str">
            <v>男</v>
          </cell>
          <cell r="D2290" t="str">
            <v>2021级</v>
          </cell>
          <cell r="E2290" t="str">
            <v>资源环境学院</v>
          </cell>
        </row>
        <row r="2291">
          <cell r="A2291" t="str">
            <v>2021011773</v>
          </cell>
          <cell r="B2291" t="str">
            <v>桂晨畅</v>
          </cell>
          <cell r="C2291" t="str">
            <v>男</v>
          </cell>
          <cell r="D2291" t="str">
            <v>2021级</v>
          </cell>
          <cell r="E2291" t="str">
            <v>资源环境学院</v>
          </cell>
        </row>
        <row r="2292">
          <cell r="A2292" t="str">
            <v>2021011774</v>
          </cell>
          <cell r="B2292" t="str">
            <v>韩晓乐</v>
          </cell>
          <cell r="C2292" t="str">
            <v>男</v>
          </cell>
          <cell r="D2292" t="str">
            <v>2021级</v>
          </cell>
          <cell r="E2292" t="str">
            <v>资源环境学院</v>
          </cell>
        </row>
        <row r="2293">
          <cell r="A2293" t="str">
            <v>2021011775</v>
          </cell>
          <cell r="B2293" t="str">
            <v>李建尧</v>
          </cell>
          <cell r="C2293" t="str">
            <v>男</v>
          </cell>
          <cell r="D2293" t="str">
            <v>2021级</v>
          </cell>
          <cell r="E2293" t="str">
            <v>资源环境学院</v>
          </cell>
        </row>
        <row r="2294">
          <cell r="A2294" t="str">
            <v>2021011776</v>
          </cell>
          <cell r="B2294" t="str">
            <v>梁雨乐</v>
          </cell>
          <cell r="C2294" t="str">
            <v>男</v>
          </cell>
          <cell r="D2294" t="str">
            <v>2021级</v>
          </cell>
          <cell r="E2294" t="str">
            <v>资源环境学院</v>
          </cell>
        </row>
        <row r="2295">
          <cell r="A2295" t="str">
            <v>2021011777</v>
          </cell>
          <cell r="B2295" t="str">
            <v>刘佳骐</v>
          </cell>
          <cell r="C2295" t="str">
            <v>男</v>
          </cell>
          <cell r="D2295" t="str">
            <v>2021级</v>
          </cell>
          <cell r="E2295" t="str">
            <v>资源环境学院</v>
          </cell>
        </row>
        <row r="2296">
          <cell r="A2296" t="str">
            <v>2021011778</v>
          </cell>
          <cell r="B2296" t="str">
            <v>刘恺</v>
          </cell>
          <cell r="C2296" t="str">
            <v>男</v>
          </cell>
          <cell r="D2296" t="str">
            <v>2021级</v>
          </cell>
          <cell r="E2296" t="str">
            <v>资源环境学院</v>
          </cell>
        </row>
        <row r="2297">
          <cell r="A2297" t="str">
            <v>2021011779</v>
          </cell>
          <cell r="B2297" t="str">
            <v>马世龙</v>
          </cell>
          <cell r="C2297" t="str">
            <v>男</v>
          </cell>
          <cell r="D2297" t="str">
            <v>2021级</v>
          </cell>
          <cell r="E2297" t="str">
            <v>资源环境学院</v>
          </cell>
        </row>
        <row r="2298">
          <cell r="A2298" t="str">
            <v>2021011780</v>
          </cell>
          <cell r="B2298" t="str">
            <v>庞子硕</v>
          </cell>
          <cell r="C2298" t="str">
            <v>男</v>
          </cell>
          <cell r="D2298" t="str">
            <v>2021级</v>
          </cell>
          <cell r="E2298" t="str">
            <v>资源环境学院</v>
          </cell>
        </row>
        <row r="2299">
          <cell r="A2299" t="str">
            <v>2021011781</v>
          </cell>
          <cell r="B2299" t="str">
            <v>石俊超</v>
          </cell>
          <cell r="C2299" t="str">
            <v>男</v>
          </cell>
          <cell r="D2299" t="str">
            <v>2021级</v>
          </cell>
          <cell r="E2299" t="str">
            <v>资源环境学院</v>
          </cell>
        </row>
        <row r="2300">
          <cell r="A2300" t="str">
            <v>2021011782</v>
          </cell>
          <cell r="B2300" t="str">
            <v>宋志祺</v>
          </cell>
          <cell r="C2300" t="str">
            <v>男</v>
          </cell>
          <cell r="D2300" t="str">
            <v>2021级</v>
          </cell>
          <cell r="E2300" t="str">
            <v>资源环境学院</v>
          </cell>
        </row>
        <row r="2301">
          <cell r="A2301" t="str">
            <v>2021011783</v>
          </cell>
          <cell r="B2301" t="str">
            <v>唐旋凌</v>
          </cell>
          <cell r="C2301" t="str">
            <v>男</v>
          </cell>
          <cell r="D2301" t="str">
            <v>2021级</v>
          </cell>
          <cell r="E2301" t="str">
            <v>资源环境学院</v>
          </cell>
        </row>
        <row r="2302">
          <cell r="A2302" t="str">
            <v>2021011784</v>
          </cell>
          <cell r="B2302" t="str">
            <v>王荣昊</v>
          </cell>
          <cell r="C2302" t="str">
            <v>男</v>
          </cell>
          <cell r="D2302" t="str">
            <v>2021级</v>
          </cell>
          <cell r="E2302" t="str">
            <v>资源环境学院</v>
          </cell>
        </row>
        <row r="2303">
          <cell r="A2303" t="str">
            <v>2021011785</v>
          </cell>
          <cell r="B2303" t="str">
            <v>白静</v>
          </cell>
          <cell r="C2303" t="str">
            <v>女</v>
          </cell>
          <cell r="D2303" t="str">
            <v>2021级</v>
          </cell>
          <cell r="E2303" t="str">
            <v>资源环境学院</v>
          </cell>
        </row>
        <row r="2304">
          <cell r="A2304" t="str">
            <v>2021011786</v>
          </cell>
          <cell r="B2304" t="str">
            <v>白璐</v>
          </cell>
          <cell r="C2304" t="str">
            <v>女</v>
          </cell>
          <cell r="D2304" t="str">
            <v>2021级</v>
          </cell>
          <cell r="E2304" t="str">
            <v>资源环境学院</v>
          </cell>
        </row>
        <row r="2305">
          <cell r="A2305" t="str">
            <v>2021011787</v>
          </cell>
          <cell r="B2305" t="str">
            <v>程梦妍</v>
          </cell>
          <cell r="C2305" t="str">
            <v>女</v>
          </cell>
          <cell r="D2305" t="str">
            <v>2021级</v>
          </cell>
          <cell r="E2305" t="str">
            <v>资源环境学院</v>
          </cell>
        </row>
        <row r="2306">
          <cell r="A2306" t="str">
            <v>2021011788</v>
          </cell>
          <cell r="B2306" t="str">
            <v>寇雪菲</v>
          </cell>
          <cell r="C2306" t="str">
            <v>女</v>
          </cell>
          <cell r="D2306" t="str">
            <v>2021级</v>
          </cell>
          <cell r="E2306" t="str">
            <v>资源环境学院</v>
          </cell>
        </row>
        <row r="2307">
          <cell r="A2307" t="str">
            <v>2021011789</v>
          </cell>
          <cell r="B2307" t="str">
            <v>李静芸</v>
          </cell>
          <cell r="C2307" t="str">
            <v>女</v>
          </cell>
          <cell r="D2307" t="str">
            <v>2021级</v>
          </cell>
          <cell r="E2307" t="str">
            <v>资源环境学院</v>
          </cell>
        </row>
        <row r="2308">
          <cell r="A2308" t="str">
            <v>2021011790</v>
          </cell>
          <cell r="B2308" t="str">
            <v>吕昀朔</v>
          </cell>
          <cell r="C2308" t="str">
            <v>女</v>
          </cell>
          <cell r="D2308" t="str">
            <v>2021级</v>
          </cell>
          <cell r="E2308" t="str">
            <v>资源环境学院</v>
          </cell>
        </row>
        <row r="2309">
          <cell r="A2309" t="str">
            <v>2021011791</v>
          </cell>
          <cell r="B2309" t="str">
            <v>王玲玲</v>
          </cell>
          <cell r="C2309" t="str">
            <v>女</v>
          </cell>
          <cell r="D2309" t="str">
            <v>2021级</v>
          </cell>
          <cell r="E2309" t="str">
            <v>资源环境学院</v>
          </cell>
        </row>
        <row r="2310">
          <cell r="A2310" t="str">
            <v>2021011792</v>
          </cell>
          <cell r="B2310" t="str">
            <v>王艺霏</v>
          </cell>
          <cell r="C2310" t="str">
            <v>女</v>
          </cell>
          <cell r="D2310" t="str">
            <v>2021级</v>
          </cell>
          <cell r="E2310" t="str">
            <v>资源环境学院</v>
          </cell>
        </row>
        <row r="2311">
          <cell r="A2311" t="str">
            <v>2021011793</v>
          </cell>
          <cell r="B2311" t="str">
            <v>王雨薇</v>
          </cell>
          <cell r="C2311" t="str">
            <v>女</v>
          </cell>
          <cell r="D2311" t="str">
            <v>2021级</v>
          </cell>
          <cell r="E2311" t="str">
            <v>资源环境学院</v>
          </cell>
        </row>
        <row r="2312">
          <cell r="A2312" t="str">
            <v>2021011794</v>
          </cell>
          <cell r="B2312" t="str">
            <v>吴楚瑜</v>
          </cell>
          <cell r="C2312" t="str">
            <v>女</v>
          </cell>
          <cell r="D2312" t="str">
            <v>2021级</v>
          </cell>
          <cell r="E2312" t="str">
            <v>资源环境学院</v>
          </cell>
        </row>
        <row r="2313">
          <cell r="A2313" t="str">
            <v>2021011795</v>
          </cell>
          <cell r="B2313" t="str">
            <v>吴悦溪</v>
          </cell>
          <cell r="C2313" t="str">
            <v>女</v>
          </cell>
          <cell r="D2313" t="str">
            <v>2021级</v>
          </cell>
          <cell r="E2313" t="str">
            <v>资源环境学院</v>
          </cell>
        </row>
        <row r="2314">
          <cell r="A2314" t="str">
            <v>2021011796</v>
          </cell>
          <cell r="B2314" t="str">
            <v>严靖雯</v>
          </cell>
          <cell r="C2314" t="str">
            <v>女</v>
          </cell>
          <cell r="D2314" t="str">
            <v>2021级</v>
          </cell>
          <cell r="E2314" t="str">
            <v>资源环境学院</v>
          </cell>
        </row>
        <row r="2315">
          <cell r="A2315" t="str">
            <v>2021011797</v>
          </cell>
          <cell r="B2315" t="str">
            <v>杨怡</v>
          </cell>
          <cell r="C2315" t="str">
            <v>女</v>
          </cell>
          <cell r="D2315" t="str">
            <v>2021级</v>
          </cell>
          <cell r="E2315" t="str">
            <v>资源环境学院</v>
          </cell>
        </row>
        <row r="2316">
          <cell r="A2316" t="str">
            <v>2021011798</v>
          </cell>
          <cell r="B2316" t="str">
            <v>周佳</v>
          </cell>
          <cell r="C2316" t="str">
            <v>女</v>
          </cell>
          <cell r="D2316" t="str">
            <v>2021级</v>
          </cell>
          <cell r="E2316" t="str">
            <v>资源环境学院</v>
          </cell>
        </row>
        <row r="2317">
          <cell r="A2317" t="str">
            <v>2021011799</v>
          </cell>
          <cell r="B2317" t="str">
            <v>边芃玮</v>
          </cell>
          <cell r="C2317" t="str">
            <v>男</v>
          </cell>
          <cell r="D2317" t="str">
            <v>2021级</v>
          </cell>
          <cell r="E2317" t="str">
            <v>资源环境学院</v>
          </cell>
        </row>
        <row r="2318">
          <cell r="A2318" t="str">
            <v>2021011800</v>
          </cell>
          <cell r="B2318" t="str">
            <v>陈俊豪</v>
          </cell>
          <cell r="C2318" t="str">
            <v>男</v>
          </cell>
          <cell r="D2318" t="str">
            <v>2021级</v>
          </cell>
          <cell r="E2318" t="str">
            <v>资源环境学院</v>
          </cell>
        </row>
        <row r="2319">
          <cell r="A2319" t="str">
            <v>2021011801</v>
          </cell>
          <cell r="B2319" t="str">
            <v>郭佳宝</v>
          </cell>
          <cell r="C2319" t="str">
            <v>男</v>
          </cell>
          <cell r="D2319" t="str">
            <v>2021级</v>
          </cell>
          <cell r="E2319" t="str">
            <v>资源环境学院</v>
          </cell>
        </row>
        <row r="2320">
          <cell r="A2320" t="str">
            <v>2021011802</v>
          </cell>
          <cell r="B2320" t="str">
            <v>韩琰哲</v>
          </cell>
          <cell r="C2320" t="str">
            <v>男</v>
          </cell>
          <cell r="D2320" t="str">
            <v>2021级</v>
          </cell>
          <cell r="E2320" t="str">
            <v>资源环境学院</v>
          </cell>
        </row>
        <row r="2321">
          <cell r="A2321" t="str">
            <v>2021011803</v>
          </cell>
          <cell r="B2321" t="str">
            <v>黄以可</v>
          </cell>
          <cell r="C2321" t="str">
            <v>男</v>
          </cell>
          <cell r="D2321" t="str">
            <v>2021级</v>
          </cell>
          <cell r="E2321" t="str">
            <v>资源环境学院</v>
          </cell>
        </row>
        <row r="2322">
          <cell r="A2322" t="str">
            <v>2021011804</v>
          </cell>
          <cell r="B2322" t="str">
            <v>姜宇</v>
          </cell>
          <cell r="C2322" t="str">
            <v>男</v>
          </cell>
          <cell r="D2322" t="str">
            <v>2021级</v>
          </cell>
          <cell r="E2322" t="str">
            <v>资源环境学院</v>
          </cell>
        </row>
        <row r="2323">
          <cell r="A2323" t="str">
            <v>2021011805</v>
          </cell>
          <cell r="B2323" t="str">
            <v>李俊锋</v>
          </cell>
          <cell r="C2323" t="str">
            <v>男</v>
          </cell>
          <cell r="D2323" t="str">
            <v>2021级</v>
          </cell>
          <cell r="E2323" t="str">
            <v>资源环境学院</v>
          </cell>
        </row>
        <row r="2324">
          <cell r="A2324" t="str">
            <v>2021011806</v>
          </cell>
          <cell r="B2324" t="str">
            <v>李庭彪</v>
          </cell>
          <cell r="C2324" t="str">
            <v>男</v>
          </cell>
          <cell r="D2324" t="str">
            <v>2021级</v>
          </cell>
          <cell r="E2324" t="str">
            <v>资源环境学院</v>
          </cell>
        </row>
        <row r="2325">
          <cell r="A2325" t="str">
            <v>2021011807</v>
          </cell>
          <cell r="B2325" t="str">
            <v>李喆</v>
          </cell>
          <cell r="C2325" t="str">
            <v>男</v>
          </cell>
          <cell r="D2325" t="str">
            <v>2021级</v>
          </cell>
          <cell r="E2325" t="str">
            <v>资源环境学院</v>
          </cell>
        </row>
        <row r="2326">
          <cell r="A2326" t="str">
            <v>2021011808</v>
          </cell>
          <cell r="B2326" t="str">
            <v>苗世峰</v>
          </cell>
          <cell r="C2326" t="str">
            <v>男</v>
          </cell>
          <cell r="D2326" t="str">
            <v>2021级</v>
          </cell>
          <cell r="E2326" t="str">
            <v>资源环境学院</v>
          </cell>
        </row>
        <row r="2327">
          <cell r="A2327" t="str">
            <v>2021011809</v>
          </cell>
          <cell r="B2327" t="str">
            <v>王瑛奎</v>
          </cell>
          <cell r="C2327" t="str">
            <v>男</v>
          </cell>
          <cell r="D2327" t="str">
            <v>2021级</v>
          </cell>
          <cell r="E2327" t="str">
            <v>资源环境学院</v>
          </cell>
        </row>
        <row r="2328">
          <cell r="A2328" t="str">
            <v>2021011810</v>
          </cell>
          <cell r="B2328" t="str">
            <v>向忆枫</v>
          </cell>
          <cell r="C2328" t="str">
            <v>男</v>
          </cell>
          <cell r="D2328" t="str">
            <v>2021级</v>
          </cell>
          <cell r="E2328" t="str">
            <v>动物医学院</v>
          </cell>
        </row>
        <row r="2329">
          <cell r="A2329" t="str">
            <v>2021011811</v>
          </cell>
          <cell r="B2329" t="str">
            <v>许锦辉</v>
          </cell>
          <cell r="C2329" t="str">
            <v>男</v>
          </cell>
          <cell r="D2329" t="str">
            <v>2022级</v>
          </cell>
          <cell r="E2329" t="str">
            <v>资源环境学院</v>
          </cell>
        </row>
        <row r="2330">
          <cell r="A2330" t="str">
            <v>2021011812</v>
          </cell>
          <cell r="B2330" t="str">
            <v>许晋华</v>
          </cell>
          <cell r="C2330" t="str">
            <v>男</v>
          </cell>
          <cell r="D2330" t="str">
            <v>2021级</v>
          </cell>
          <cell r="E2330" t="str">
            <v>资源环境学院</v>
          </cell>
        </row>
        <row r="2331">
          <cell r="A2331" t="str">
            <v>2021011813</v>
          </cell>
          <cell r="B2331" t="str">
            <v>姚智辉</v>
          </cell>
          <cell r="C2331" t="str">
            <v>男</v>
          </cell>
          <cell r="D2331" t="str">
            <v>2021级</v>
          </cell>
          <cell r="E2331" t="str">
            <v>资源环境学院</v>
          </cell>
        </row>
        <row r="2332">
          <cell r="A2332" t="str">
            <v>2021011814</v>
          </cell>
          <cell r="B2332" t="str">
            <v>张立翰</v>
          </cell>
          <cell r="C2332" t="str">
            <v>男</v>
          </cell>
          <cell r="D2332" t="str">
            <v>2021级</v>
          </cell>
          <cell r="E2332" t="str">
            <v>资源环境学院</v>
          </cell>
        </row>
        <row r="2333">
          <cell r="A2333" t="str">
            <v>2021011815</v>
          </cell>
          <cell r="B2333" t="str">
            <v>郑嘉琦</v>
          </cell>
          <cell r="C2333" t="str">
            <v>男</v>
          </cell>
          <cell r="D2333" t="str">
            <v>2021级</v>
          </cell>
          <cell r="E2333" t="str">
            <v>资源环境学院</v>
          </cell>
        </row>
        <row r="2334">
          <cell r="A2334" t="str">
            <v>2021011816</v>
          </cell>
          <cell r="B2334" t="str">
            <v>曹菲</v>
          </cell>
          <cell r="C2334" t="str">
            <v>女</v>
          </cell>
          <cell r="D2334" t="str">
            <v>2021级</v>
          </cell>
          <cell r="E2334" t="str">
            <v>资源环境学院</v>
          </cell>
        </row>
        <row r="2335">
          <cell r="A2335" t="str">
            <v>2021011817</v>
          </cell>
          <cell r="B2335" t="str">
            <v>曾婉芮</v>
          </cell>
          <cell r="C2335" t="str">
            <v>女</v>
          </cell>
          <cell r="D2335" t="str">
            <v>2021级</v>
          </cell>
          <cell r="E2335" t="str">
            <v>资源环境学院</v>
          </cell>
        </row>
        <row r="2336">
          <cell r="A2336" t="str">
            <v>2021011818</v>
          </cell>
          <cell r="B2336" t="str">
            <v>方心蕊</v>
          </cell>
          <cell r="C2336" t="str">
            <v>女</v>
          </cell>
          <cell r="D2336" t="str">
            <v>2021级</v>
          </cell>
          <cell r="E2336" t="str">
            <v>资源环境学院</v>
          </cell>
        </row>
        <row r="2337">
          <cell r="A2337" t="str">
            <v>2021011819</v>
          </cell>
          <cell r="B2337" t="str">
            <v>付文蕙</v>
          </cell>
          <cell r="C2337" t="str">
            <v>女</v>
          </cell>
          <cell r="D2337" t="str">
            <v>2021级</v>
          </cell>
          <cell r="E2337" t="str">
            <v>资源环境学院</v>
          </cell>
        </row>
        <row r="2338">
          <cell r="A2338" t="str">
            <v>2021011820</v>
          </cell>
          <cell r="B2338" t="str">
            <v>胡鑫毅</v>
          </cell>
          <cell r="C2338" t="str">
            <v>女</v>
          </cell>
          <cell r="D2338" t="str">
            <v>2021级</v>
          </cell>
          <cell r="E2338" t="str">
            <v>资源环境学院</v>
          </cell>
        </row>
        <row r="2339">
          <cell r="A2339" t="str">
            <v>2021011821</v>
          </cell>
          <cell r="B2339" t="str">
            <v>黄峥</v>
          </cell>
          <cell r="C2339" t="str">
            <v>女</v>
          </cell>
          <cell r="D2339" t="str">
            <v>2022级</v>
          </cell>
          <cell r="E2339" t="str">
            <v>资源环境学院</v>
          </cell>
        </row>
        <row r="2340">
          <cell r="A2340" t="str">
            <v>2021011822</v>
          </cell>
          <cell r="B2340" t="str">
            <v>兰慧如</v>
          </cell>
          <cell r="C2340" t="str">
            <v>女</v>
          </cell>
          <cell r="D2340" t="str">
            <v>2021级</v>
          </cell>
          <cell r="E2340" t="str">
            <v>资源环境学院</v>
          </cell>
        </row>
        <row r="2341">
          <cell r="A2341" t="str">
            <v>2021011823</v>
          </cell>
          <cell r="B2341" t="str">
            <v>刘时雨</v>
          </cell>
          <cell r="C2341" t="str">
            <v>女</v>
          </cell>
          <cell r="D2341" t="str">
            <v>2021级</v>
          </cell>
          <cell r="E2341" t="str">
            <v>资源环境学院</v>
          </cell>
        </row>
        <row r="2342">
          <cell r="A2342" t="str">
            <v>2021011824</v>
          </cell>
          <cell r="B2342" t="str">
            <v>马语婕</v>
          </cell>
          <cell r="C2342" t="str">
            <v>女</v>
          </cell>
          <cell r="D2342" t="str">
            <v>2021级</v>
          </cell>
          <cell r="E2342" t="str">
            <v>资源环境学院</v>
          </cell>
        </row>
        <row r="2343">
          <cell r="A2343" t="str">
            <v>2021011825</v>
          </cell>
          <cell r="B2343" t="str">
            <v>王乐怡</v>
          </cell>
          <cell r="C2343" t="str">
            <v>女</v>
          </cell>
          <cell r="D2343" t="str">
            <v>2021级</v>
          </cell>
          <cell r="E2343" t="str">
            <v>资源环境学院</v>
          </cell>
        </row>
        <row r="2344">
          <cell r="A2344" t="str">
            <v>2021011826</v>
          </cell>
          <cell r="B2344" t="str">
            <v>王楠</v>
          </cell>
          <cell r="C2344" t="str">
            <v>女</v>
          </cell>
          <cell r="D2344" t="str">
            <v>2021级</v>
          </cell>
          <cell r="E2344" t="str">
            <v>资源环境学院</v>
          </cell>
        </row>
        <row r="2345">
          <cell r="A2345" t="str">
            <v>2021011827</v>
          </cell>
          <cell r="B2345" t="str">
            <v>王巧飞</v>
          </cell>
          <cell r="C2345" t="str">
            <v>女</v>
          </cell>
          <cell r="D2345" t="str">
            <v>2021级</v>
          </cell>
          <cell r="E2345" t="str">
            <v>资源环境学院</v>
          </cell>
        </row>
        <row r="2346">
          <cell r="A2346" t="str">
            <v>2021011828</v>
          </cell>
          <cell r="B2346" t="str">
            <v>杨芷茵</v>
          </cell>
          <cell r="C2346" t="str">
            <v>女</v>
          </cell>
          <cell r="D2346" t="str">
            <v>2021级</v>
          </cell>
          <cell r="E2346" t="str">
            <v>资源环境学院</v>
          </cell>
        </row>
        <row r="2347">
          <cell r="A2347" t="str">
            <v>2021011829</v>
          </cell>
          <cell r="B2347" t="str">
            <v>尤竹青</v>
          </cell>
          <cell r="C2347" t="str">
            <v>女</v>
          </cell>
          <cell r="D2347" t="str">
            <v>2021级</v>
          </cell>
          <cell r="E2347" t="str">
            <v>资源环境学院</v>
          </cell>
        </row>
        <row r="2348">
          <cell r="A2348" t="str">
            <v>2021011830</v>
          </cell>
          <cell r="B2348" t="str">
            <v>张霖</v>
          </cell>
          <cell r="C2348" t="str">
            <v>女</v>
          </cell>
          <cell r="D2348" t="str">
            <v>2021级</v>
          </cell>
          <cell r="E2348" t="str">
            <v>资源环境学院</v>
          </cell>
        </row>
        <row r="2349">
          <cell r="A2349" t="str">
            <v>2021011831</v>
          </cell>
          <cell r="B2349" t="str">
            <v>艾斯图拉·艾则孜</v>
          </cell>
          <cell r="C2349" t="str">
            <v>男</v>
          </cell>
          <cell r="D2349" t="str">
            <v>2022级</v>
          </cell>
          <cell r="E2349" t="str">
            <v>资源环境学院</v>
          </cell>
        </row>
        <row r="2350">
          <cell r="A2350" t="str">
            <v>2021011832</v>
          </cell>
          <cell r="B2350" t="str">
            <v>班琛</v>
          </cell>
          <cell r="C2350" t="str">
            <v>男</v>
          </cell>
          <cell r="D2350" t="str">
            <v>2021级</v>
          </cell>
          <cell r="E2350" t="str">
            <v>资源环境学院</v>
          </cell>
        </row>
        <row r="2351">
          <cell r="A2351" t="str">
            <v>2021011833</v>
          </cell>
          <cell r="B2351" t="str">
            <v>曹钧</v>
          </cell>
          <cell r="C2351" t="str">
            <v>男</v>
          </cell>
          <cell r="D2351" t="str">
            <v>2021级</v>
          </cell>
          <cell r="E2351" t="str">
            <v>资源环境学院</v>
          </cell>
        </row>
        <row r="2352">
          <cell r="A2352" t="str">
            <v>2021011834</v>
          </cell>
          <cell r="B2352" t="str">
            <v>董彦凯</v>
          </cell>
          <cell r="C2352" t="str">
            <v>男</v>
          </cell>
          <cell r="D2352" t="str">
            <v>2021级</v>
          </cell>
          <cell r="E2352" t="str">
            <v>资源环境学院</v>
          </cell>
        </row>
        <row r="2353">
          <cell r="A2353" t="str">
            <v>2021011835</v>
          </cell>
          <cell r="B2353" t="str">
            <v>伏昊玮</v>
          </cell>
          <cell r="C2353" t="str">
            <v>男</v>
          </cell>
          <cell r="D2353" t="str">
            <v>2021级</v>
          </cell>
          <cell r="E2353" t="str">
            <v>资源环境学院</v>
          </cell>
        </row>
        <row r="2354">
          <cell r="A2354" t="str">
            <v>2021011837</v>
          </cell>
          <cell r="B2354" t="str">
            <v>廖金墨</v>
          </cell>
          <cell r="C2354" t="str">
            <v>男</v>
          </cell>
          <cell r="D2354" t="str">
            <v>2021级</v>
          </cell>
          <cell r="E2354" t="str">
            <v>资源环境学院</v>
          </cell>
        </row>
        <row r="2355">
          <cell r="A2355" t="str">
            <v>2021011838</v>
          </cell>
          <cell r="B2355" t="str">
            <v>林方信</v>
          </cell>
          <cell r="C2355" t="str">
            <v>男</v>
          </cell>
          <cell r="D2355" t="str">
            <v>2021级</v>
          </cell>
          <cell r="E2355" t="str">
            <v>资源环境学院</v>
          </cell>
        </row>
        <row r="2356">
          <cell r="A2356" t="str">
            <v>2021011839</v>
          </cell>
          <cell r="B2356" t="str">
            <v>刘威</v>
          </cell>
          <cell r="C2356" t="str">
            <v>男</v>
          </cell>
          <cell r="D2356" t="str">
            <v>2021级</v>
          </cell>
          <cell r="E2356" t="str">
            <v>资源环境学院</v>
          </cell>
        </row>
        <row r="2357">
          <cell r="A2357" t="str">
            <v>2021011840</v>
          </cell>
          <cell r="B2357" t="str">
            <v>龙子平</v>
          </cell>
          <cell r="C2357" t="str">
            <v>男</v>
          </cell>
          <cell r="D2357" t="str">
            <v>2021级</v>
          </cell>
          <cell r="E2357" t="str">
            <v>资源环境学院</v>
          </cell>
        </row>
        <row r="2358">
          <cell r="A2358" t="str">
            <v>2021011841</v>
          </cell>
          <cell r="B2358" t="str">
            <v>史佳宝</v>
          </cell>
          <cell r="C2358" t="str">
            <v>男</v>
          </cell>
          <cell r="D2358" t="str">
            <v>2021级</v>
          </cell>
          <cell r="E2358" t="str">
            <v>资源环境学院</v>
          </cell>
        </row>
        <row r="2359">
          <cell r="A2359" t="str">
            <v>2021011842</v>
          </cell>
          <cell r="B2359" t="str">
            <v>汪梓铖</v>
          </cell>
          <cell r="C2359" t="str">
            <v>男</v>
          </cell>
          <cell r="D2359" t="str">
            <v>2021级</v>
          </cell>
          <cell r="E2359" t="str">
            <v>资源环境学院</v>
          </cell>
        </row>
        <row r="2360">
          <cell r="A2360" t="str">
            <v>2021011843</v>
          </cell>
          <cell r="B2360" t="str">
            <v>袁珑育</v>
          </cell>
          <cell r="C2360" t="str">
            <v>男</v>
          </cell>
          <cell r="D2360" t="str">
            <v>2021级</v>
          </cell>
          <cell r="E2360" t="str">
            <v>资源环境学院</v>
          </cell>
        </row>
        <row r="2361">
          <cell r="A2361" t="str">
            <v>2021011844</v>
          </cell>
          <cell r="B2361" t="str">
            <v>张亿</v>
          </cell>
          <cell r="C2361" t="str">
            <v>男</v>
          </cell>
          <cell r="D2361" t="str">
            <v>2022级</v>
          </cell>
          <cell r="E2361" t="str">
            <v>信息工程学院</v>
          </cell>
        </row>
        <row r="2362">
          <cell r="A2362" t="str">
            <v>2021011845</v>
          </cell>
          <cell r="B2362" t="str">
            <v>左小轩</v>
          </cell>
          <cell r="C2362" t="str">
            <v>男</v>
          </cell>
          <cell r="D2362" t="str">
            <v>2021级</v>
          </cell>
          <cell r="E2362" t="str">
            <v>资源环境学院</v>
          </cell>
        </row>
        <row r="2363">
          <cell r="A2363" t="str">
            <v>2021011846</v>
          </cell>
          <cell r="B2363" t="str">
            <v>董秦楠</v>
          </cell>
          <cell r="C2363" t="str">
            <v>女</v>
          </cell>
          <cell r="D2363" t="str">
            <v>2021级</v>
          </cell>
          <cell r="E2363" t="str">
            <v>资源环境学院</v>
          </cell>
        </row>
        <row r="2364">
          <cell r="A2364" t="str">
            <v>2021011847</v>
          </cell>
          <cell r="B2364" t="str">
            <v>贺艺菲</v>
          </cell>
          <cell r="C2364" t="str">
            <v>女</v>
          </cell>
          <cell r="D2364" t="str">
            <v>2021级</v>
          </cell>
          <cell r="E2364" t="str">
            <v>资源环境学院</v>
          </cell>
        </row>
        <row r="2365">
          <cell r="A2365" t="str">
            <v>2021011848</v>
          </cell>
          <cell r="B2365" t="str">
            <v>姬梦琴</v>
          </cell>
          <cell r="C2365" t="str">
            <v>女</v>
          </cell>
          <cell r="D2365" t="str">
            <v>2021级</v>
          </cell>
          <cell r="E2365" t="str">
            <v>资源环境学院</v>
          </cell>
        </row>
        <row r="2366">
          <cell r="A2366" t="str">
            <v>2021011849</v>
          </cell>
          <cell r="B2366" t="str">
            <v>李文静</v>
          </cell>
          <cell r="C2366" t="str">
            <v>女</v>
          </cell>
          <cell r="D2366" t="str">
            <v>2021级</v>
          </cell>
          <cell r="E2366" t="str">
            <v>资源环境学院</v>
          </cell>
        </row>
        <row r="2367">
          <cell r="A2367" t="str">
            <v>2021011850</v>
          </cell>
          <cell r="B2367" t="str">
            <v>廖迪</v>
          </cell>
          <cell r="C2367" t="str">
            <v>女</v>
          </cell>
          <cell r="D2367" t="str">
            <v>2021级</v>
          </cell>
          <cell r="E2367" t="str">
            <v>资源环境学院</v>
          </cell>
        </row>
        <row r="2368">
          <cell r="A2368" t="str">
            <v>2021011851</v>
          </cell>
          <cell r="B2368" t="str">
            <v>马思蓉</v>
          </cell>
          <cell r="C2368" t="str">
            <v>女</v>
          </cell>
          <cell r="D2368" t="str">
            <v>2021级</v>
          </cell>
          <cell r="E2368" t="str">
            <v>资源环境学院</v>
          </cell>
        </row>
        <row r="2369">
          <cell r="A2369" t="str">
            <v>2021011852</v>
          </cell>
          <cell r="B2369" t="str">
            <v>马语敬</v>
          </cell>
          <cell r="C2369" t="str">
            <v>女</v>
          </cell>
          <cell r="D2369" t="str">
            <v>2021级</v>
          </cell>
          <cell r="E2369" t="str">
            <v>资源环境学院</v>
          </cell>
        </row>
        <row r="2370">
          <cell r="A2370" t="str">
            <v>2021011853</v>
          </cell>
          <cell r="B2370" t="str">
            <v>潘德鑫</v>
          </cell>
          <cell r="C2370" t="str">
            <v>女</v>
          </cell>
          <cell r="D2370" t="str">
            <v>2021级</v>
          </cell>
          <cell r="E2370" t="str">
            <v>资源环境学院</v>
          </cell>
        </row>
        <row r="2371">
          <cell r="A2371" t="str">
            <v>2021011854</v>
          </cell>
          <cell r="B2371" t="str">
            <v>裴佳蕊</v>
          </cell>
          <cell r="C2371" t="str">
            <v>女</v>
          </cell>
          <cell r="D2371" t="str">
            <v>2021级</v>
          </cell>
          <cell r="E2371" t="str">
            <v>资源环境学院</v>
          </cell>
        </row>
        <row r="2372">
          <cell r="A2372" t="str">
            <v>2021011855</v>
          </cell>
          <cell r="B2372" t="str">
            <v>施辉燕</v>
          </cell>
          <cell r="C2372" t="str">
            <v>女</v>
          </cell>
          <cell r="D2372" t="str">
            <v>2021级</v>
          </cell>
          <cell r="E2372" t="str">
            <v>资源环境学院</v>
          </cell>
        </row>
        <row r="2373">
          <cell r="A2373" t="str">
            <v>2021011856</v>
          </cell>
          <cell r="B2373" t="str">
            <v>苏倩</v>
          </cell>
          <cell r="C2373" t="str">
            <v>女</v>
          </cell>
          <cell r="D2373" t="str">
            <v>2021级</v>
          </cell>
          <cell r="E2373" t="str">
            <v>资源环境学院</v>
          </cell>
        </row>
        <row r="2374">
          <cell r="A2374" t="str">
            <v>2021011857</v>
          </cell>
          <cell r="B2374" t="str">
            <v>童盼</v>
          </cell>
          <cell r="C2374" t="str">
            <v>女</v>
          </cell>
          <cell r="D2374" t="str">
            <v>2021级</v>
          </cell>
          <cell r="E2374" t="str">
            <v>资源环境学院</v>
          </cell>
        </row>
        <row r="2375">
          <cell r="A2375" t="str">
            <v>2021011858</v>
          </cell>
          <cell r="B2375" t="str">
            <v>王春江</v>
          </cell>
          <cell r="C2375" t="str">
            <v>女</v>
          </cell>
          <cell r="D2375" t="str">
            <v>2021级</v>
          </cell>
          <cell r="E2375" t="str">
            <v>资源环境学院</v>
          </cell>
        </row>
        <row r="2376">
          <cell r="A2376" t="str">
            <v>2021011859</v>
          </cell>
          <cell r="B2376" t="str">
            <v>吴妍</v>
          </cell>
          <cell r="C2376" t="str">
            <v>女</v>
          </cell>
          <cell r="D2376" t="str">
            <v>2021级</v>
          </cell>
          <cell r="E2376" t="str">
            <v>资源环境学院</v>
          </cell>
        </row>
        <row r="2377">
          <cell r="A2377" t="str">
            <v>2021011860</v>
          </cell>
          <cell r="B2377" t="str">
            <v>杨浴光</v>
          </cell>
          <cell r="C2377" t="str">
            <v>女</v>
          </cell>
          <cell r="D2377" t="str">
            <v>2021级</v>
          </cell>
          <cell r="E2377" t="str">
            <v>资源环境学院</v>
          </cell>
        </row>
        <row r="2378">
          <cell r="A2378" t="str">
            <v>2021011861</v>
          </cell>
          <cell r="B2378" t="str">
            <v>郑春雪</v>
          </cell>
          <cell r="C2378" t="str">
            <v>女</v>
          </cell>
          <cell r="D2378" t="str">
            <v>2021级</v>
          </cell>
          <cell r="E2378" t="str">
            <v>资源环境学院</v>
          </cell>
        </row>
        <row r="2379">
          <cell r="A2379" t="str">
            <v>2021011862</v>
          </cell>
          <cell r="B2379" t="str">
            <v>常浩</v>
          </cell>
          <cell r="C2379" t="str">
            <v>男</v>
          </cell>
          <cell r="D2379" t="str">
            <v>2021级</v>
          </cell>
          <cell r="E2379" t="str">
            <v>资源环境学院</v>
          </cell>
        </row>
        <row r="2380">
          <cell r="A2380" t="str">
            <v>2021011864</v>
          </cell>
          <cell r="B2380" t="str">
            <v>郭利伟</v>
          </cell>
          <cell r="C2380" t="str">
            <v>男</v>
          </cell>
          <cell r="D2380" t="str">
            <v>2021级</v>
          </cell>
          <cell r="E2380" t="str">
            <v>资源环境学院</v>
          </cell>
        </row>
        <row r="2381">
          <cell r="A2381" t="str">
            <v>2021011865</v>
          </cell>
          <cell r="B2381" t="str">
            <v>胡泽俊</v>
          </cell>
          <cell r="C2381" t="str">
            <v>男</v>
          </cell>
          <cell r="D2381" t="str">
            <v>2021级</v>
          </cell>
          <cell r="E2381" t="str">
            <v>资源环境学院</v>
          </cell>
        </row>
        <row r="2382">
          <cell r="A2382" t="str">
            <v>2021011866</v>
          </cell>
          <cell r="B2382" t="str">
            <v>李健豪</v>
          </cell>
          <cell r="C2382" t="str">
            <v>男</v>
          </cell>
          <cell r="D2382" t="str">
            <v>2021级</v>
          </cell>
          <cell r="E2382" t="str">
            <v>资源环境学院</v>
          </cell>
        </row>
        <row r="2383">
          <cell r="A2383" t="str">
            <v>2021011867</v>
          </cell>
          <cell r="B2383" t="str">
            <v>李笑阳</v>
          </cell>
          <cell r="C2383" t="str">
            <v>男</v>
          </cell>
          <cell r="D2383" t="str">
            <v>2021级</v>
          </cell>
          <cell r="E2383" t="str">
            <v>资源环境学院</v>
          </cell>
        </row>
        <row r="2384">
          <cell r="A2384" t="str">
            <v>2021011868</v>
          </cell>
          <cell r="B2384" t="str">
            <v>李跃根</v>
          </cell>
          <cell r="C2384" t="str">
            <v>男</v>
          </cell>
          <cell r="D2384" t="str">
            <v>2021级</v>
          </cell>
          <cell r="E2384" t="str">
            <v>资源环境学院</v>
          </cell>
        </row>
        <row r="2385">
          <cell r="A2385" t="str">
            <v>2021011869</v>
          </cell>
          <cell r="B2385" t="str">
            <v>练浩南</v>
          </cell>
          <cell r="C2385" t="str">
            <v>男</v>
          </cell>
          <cell r="D2385" t="str">
            <v>2021级</v>
          </cell>
          <cell r="E2385" t="str">
            <v>资源环境学院</v>
          </cell>
        </row>
        <row r="2386">
          <cell r="A2386" t="str">
            <v>2021011870</v>
          </cell>
          <cell r="B2386" t="str">
            <v>林铭祥</v>
          </cell>
          <cell r="C2386" t="str">
            <v>男</v>
          </cell>
          <cell r="D2386" t="str">
            <v>2021级</v>
          </cell>
          <cell r="E2386" t="str">
            <v>资源环境学院</v>
          </cell>
        </row>
        <row r="2387">
          <cell r="A2387" t="str">
            <v>2021011871</v>
          </cell>
          <cell r="B2387" t="str">
            <v>刘京城</v>
          </cell>
          <cell r="C2387" t="str">
            <v>男</v>
          </cell>
          <cell r="D2387" t="str">
            <v>2021级</v>
          </cell>
          <cell r="E2387" t="str">
            <v>资源环境学院</v>
          </cell>
        </row>
        <row r="2388">
          <cell r="A2388" t="str">
            <v>2021011872</v>
          </cell>
          <cell r="B2388" t="str">
            <v>洛丹</v>
          </cell>
          <cell r="C2388" t="str">
            <v>男</v>
          </cell>
          <cell r="D2388" t="str">
            <v>2021级</v>
          </cell>
          <cell r="E2388" t="str">
            <v>资源环境学院</v>
          </cell>
        </row>
        <row r="2389">
          <cell r="A2389" t="str">
            <v>2021011873</v>
          </cell>
          <cell r="B2389" t="str">
            <v>马扬奔</v>
          </cell>
          <cell r="C2389" t="str">
            <v>男</v>
          </cell>
          <cell r="D2389" t="str">
            <v>2021级</v>
          </cell>
          <cell r="E2389" t="str">
            <v>资源环境学院</v>
          </cell>
        </row>
        <row r="2390">
          <cell r="A2390" t="str">
            <v>2021011874</v>
          </cell>
          <cell r="B2390" t="str">
            <v>秦宁</v>
          </cell>
          <cell r="C2390" t="str">
            <v>男</v>
          </cell>
          <cell r="D2390" t="str">
            <v>2021级</v>
          </cell>
          <cell r="E2390" t="str">
            <v>资源环境学院</v>
          </cell>
        </row>
        <row r="2391">
          <cell r="A2391" t="str">
            <v>2021011875</v>
          </cell>
          <cell r="B2391" t="str">
            <v>文钊</v>
          </cell>
          <cell r="C2391" t="str">
            <v>男</v>
          </cell>
          <cell r="D2391" t="str">
            <v>2021级</v>
          </cell>
          <cell r="E2391" t="str">
            <v>资源环境学院</v>
          </cell>
        </row>
        <row r="2392">
          <cell r="A2392" t="str">
            <v>2021011876</v>
          </cell>
          <cell r="B2392" t="str">
            <v>徐旭彤</v>
          </cell>
          <cell r="C2392" t="str">
            <v>男</v>
          </cell>
          <cell r="D2392" t="str">
            <v>2021级</v>
          </cell>
          <cell r="E2392" t="str">
            <v>资源环境学院</v>
          </cell>
        </row>
        <row r="2393">
          <cell r="A2393" t="str">
            <v>2021011877</v>
          </cell>
          <cell r="B2393" t="str">
            <v>董萍书</v>
          </cell>
          <cell r="C2393" t="str">
            <v>女</v>
          </cell>
          <cell r="D2393" t="str">
            <v>2021级</v>
          </cell>
          <cell r="E2393" t="str">
            <v>资源环境学院</v>
          </cell>
        </row>
        <row r="2394">
          <cell r="A2394" t="str">
            <v>2021011878</v>
          </cell>
          <cell r="B2394" t="str">
            <v>冯莉静</v>
          </cell>
          <cell r="C2394" t="str">
            <v>女</v>
          </cell>
          <cell r="D2394" t="str">
            <v>2021级</v>
          </cell>
          <cell r="E2394" t="str">
            <v>资源环境学院</v>
          </cell>
        </row>
        <row r="2395">
          <cell r="A2395" t="str">
            <v>2021011879</v>
          </cell>
          <cell r="B2395" t="str">
            <v>付彦惠</v>
          </cell>
          <cell r="C2395" t="str">
            <v>女</v>
          </cell>
          <cell r="D2395" t="str">
            <v>2021级</v>
          </cell>
          <cell r="E2395" t="str">
            <v>资源环境学院</v>
          </cell>
        </row>
        <row r="2396">
          <cell r="A2396" t="str">
            <v>2021011880</v>
          </cell>
          <cell r="B2396" t="str">
            <v>华蕾</v>
          </cell>
          <cell r="C2396" t="str">
            <v>女</v>
          </cell>
          <cell r="D2396" t="str">
            <v>2021级</v>
          </cell>
          <cell r="E2396" t="str">
            <v>资源环境学院</v>
          </cell>
        </row>
        <row r="2397">
          <cell r="A2397" t="str">
            <v>2021011881</v>
          </cell>
          <cell r="B2397" t="str">
            <v>计云莉</v>
          </cell>
          <cell r="C2397" t="str">
            <v>女</v>
          </cell>
          <cell r="D2397" t="str">
            <v>2021级</v>
          </cell>
          <cell r="E2397" t="str">
            <v>资源环境学院</v>
          </cell>
        </row>
        <row r="2398">
          <cell r="A2398" t="str">
            <v>2021011882</v>
          </cell>
          <cell r="B2398" t="str">
            <v>李萌瑶</v>
          </cell>
          <cell r="C2398" t="str">
            <v>女</v>
          </cell>
          <cell r="D2398" t="str">
            <v>2021级</v>
          </cell>
          <cell r="E2398" t="str">
            <v>资源环境学院</v>
          </cell>
        </row>
        <row r="2399">
          <cell r="A2399" t="str">
            <v>2021011883</v>
          </cell>
          <cell r="B2399" t="str">
            <v>李炜华</v>
          </cell>
          <cell r="C2399" t="str">
            <v>女</v>
          </cell>
          <cell r="D2399" t="str">
            <v>2021级</v>
          </cell>
          <cell r="E2399" t="str">
            <v>资源环境学院</v>
          </cell>
        </row>
        <row r="2400">
          <cell r="A2400" t="str">
            <v>2021011884</v>
          </cell>
          <cell r="B2400" t="str">
            <v>鹿琳</v>
          </cell>
          <cell r="C2400" t="str">
            <v>女</v>
          </cell>
          <cell r="D2400" t="str">
            <v>2021级</v>
          </cell>
          <cell r="E2400" t="str">
            <v>动物医学院</v>
          </cell>
        </row>
        <row r="2401">
          <cell r="A2401" t="str">
            <v>2021011885</v>
          </cell>
          <cell r="B2401" t="str">
            <v>宋文莹</v>
          </cell>
          <cell r="C2401" t="str">
            <v>女</v>
          </cell>
          <cell r="D2401" t="str">
            <v>2021级</v>
          </cell>
          <cell r="E2401" t="str">
            <v>资源环境学院</v>
          </cell>
        </row>
        <row r="2402">
          <cell r="A2402" t="str">
            <v>2021011886</v>
          </cell>
          <cell r="B2402" t="str">
            <v>唐愉嘉</v>
          </cell>
          <cell r="C2402" t="str">
            <v>女</v>
          </cell>
          <cell r="D2402" t="str">
            <v>2021级</v>
          </cell>
          <cell r="E2402" t="str">
            <v>动物医学院</v>
          </cell>
        </row>
        <row r="2403">
          <cell r="A2403" t="str">
            <v>2021011887</v>
          </cell>
          <cell r="B2403" t="str">
            <v>汪荣欣悦</v>
          </cell>
          <cell r="C2403" t="str">
            <v>女</v>
          </cell>
          <cell r="D2403" t="str">
            <v>2021级</v>
          </cell>
          <cell r="E2403" t="str">
            <v>资源环境学院</v>
          </cell>
        </row>
        <row r="2404">
          <cell r="A2404" t="str">
            <v>2021011888</v>
          </cell>
          <cell r="B2404" t="str">
            <v>许灿</v>
          </cell>
          <cell r="C2404" t="str">
            <v>女</v>
          </cell>
          <cell r="D2404" t="str">
            <v>2021级</v>
          </cell>
          <cell r="E2404" t="str">
            <v>资源环境学院</v>
          </cell>
        </row>
        <row r="2405">
          <cell r="A2405" t="str">
            <v>2021011889</v>
          </cell>
          <cell r="B2405" t="str">
            <v>杨贝贝</v>
          </cell>
          <cell r="C2405" t="str">
            <v>女</v>
          </cell>
          <cell r="D2405" t="str">
            <v>2021级</v>
          </cell>
          <cell r="E2405" t="str">
            <v>资源环境学院</v>
          </cell>
        </row>
        <row r="2406">
          <cell r="A2406" t="str">
            <v>2021011890</v>
          </cell>
          <cell r="B2406" t="str">
            <v>赵之怡</v>
          </cell>
          <cell r="C2406" t="str">
            <v>女</v>
          </cell>
          <cell r="D2406" t="str">
            <v>2021级</v>
          </cell>
          <cell r="E2406" t="str">
            <v>资源环境学院</v>
          </cell>
        </row>
        <row r="2407">
          <cell r="A2407" t="str">
            <v>2021011891</v>
          </cell>
          <cell r="B2407" t="str">
            <v>钟硕</v>
          </cell>
          <cell r="C2407" t="str">
            <v>女</v>
          </cell>
          <cell r="D2407" t="str">
            <v>2021级</v>
          </cell>
          <cell r="E2407" t="str">
            <v>资源环境学院</v>
          </cell>
        </row>
        <row r="2408">
          <cell r="A2408" t="str">
            <v>2021011892</v>
          </cell>
          <cell r="B2408" t="str">
            <v>周婧蕾</v>
          </cell>
          <cell r="C2408" t="str">
            <v>女</v>
          </cell>
          <cell r="D2408" t="str">
            <v>2021级</v>
          </cell>
          <cell r="E2408" t="str">
            <v>资源环境学院</v>
          </cell>
        </row>
        <row r="2409">
          <cell r="A2409" t="str">
            <v>2021011893</v>
          </cell>
          <cell r="B2409" t="str">
            <v>陈睿</v>
          </cell>
          <cell r="C2409" t="str">
            <v>男</v>
          </cell>
          <cell r="D2409" t="str">
            <v>2021级</v>
          </cell>
          <cell r="E2409" t="str">
            <v>资源环境学院</v>
          </cell>
        </row>
        <row r="2410">
          <cell r="A2410" t="str">
            <v>2021011894</v>
          </cell>
          <cell r="B2410" t="str">
            <v>韩镇同</v>
          </cell>
          <cell r="C2410" t="str">
            <v>男</v>
          </cell>
          <cell r="D2410" t="str">
            <v>2021级</v>
          </cell>
          <cell r="E2410" t="str">
            <v>资源环境学院</v>
          </cell>
        </row>
        <row r="2411">
          <cell r="A2411" t="str">
            <v>2021011895</v>
          </cell>
          <cell r="B2411" t="str">
            <v>胡涵哲</v>
          </cell>
          <cell r="C2411" t="str">
            <v>男</v>
          </cell>
          <cell r="D2411" t="str">
            <v>2021级</v>
          </cell>
          <cell r="E2411" t="str">
            <v>资源环境学院</v>
          </cell>
        </row>
        <row r="2412">
          <cell r="A2412" t="str">
            <v>2021011896</v>
          </cell>
          <cell r="B2412" t="str">
            <v>李佳芮</v>
          </cell>
          <cell r="C2412" t="str">
            <v>男</v>
          </cell>
          <cell r="D2412" t="str">
            <v>2021级</v>
          </cell>
          <cell r="E2412" t="str">
            <v>资源环境学院</v>
          </cell>
        </row>
        <row r="2413">
          <cell r="A2413" t="str">
            <v>2021011897</v>
          </cell>
          <cell r="B2413" t="str">
            <v>李鑫阳</v>
          </cell>
          <cell r="C2413" t="str">
            <v>男</v>
          </cell>
          <cell r="D2413" t="str">
            <v>2021级</v>
          </cell>
          <cell r="E2413" t="str">
            <v>资源环境学院</v>
          </cell>
        </row>
        <row r="2414">
          <cell r="A2414" t="str">
            <v>2021011898</v>
          </cell>
          <cell r="B2414" t="str">
            <v>刘喆</v>
          </cell>
          <cell r="C2414" t="str">
            <v>男</v>
          </cell>
          <cell r="D2414" t="str">
            <v>2021级</v>
          </cell>
          <cell r="E2414" t="str">
            <v>资源环境学院</v>
          </cell>
        </row>
        <row r="2415">
          <cell r="A2415" t="str">
            <v>2021011899</v>
          </cell>
          <cell r="B2415" t="str">
            <v>祁过劲</v>
          </cell>
          <cell r="C2415" t="str">
            <v>男</v>
          </cell>
          <cell r="D2415" t="str">
            <v>2021级</v>
          </cell>
          <cell r="E2415" t="str">
            <v>资源环境学院</v>
          </cell>
        </row>
        <row r="2416">
          <cell r="A2416" t="str">
            <v>2021011900</v>
          </cell>
          <cell r="B2416" t="str">
            <v>任厚朴</v>
          </cell>
          <cell r="C2416" t="str">
            <v>男</v>
          </cell>
          <cell r="D2416" t="str">
            <v>2021级</v>
          </cell>
          <cell r="E2416" t="str">
            <v>资源环境学院</v>
          </cell>
        </row>
        <row r="2417">
          <cell r="A2417" t="str">
            <v>2021011901</v>
          </cell>
          <cell r="B2417" t="str">
            <v>石中奇</v>
          </cell>
          <cell r="C2417" t="str">
            <v>男</v>
          </cell>
          <cell r="D2417" t="str">
            <v>2021级</v>
          </cell>
          <cell r="E2417" t="str">
            <v>资源环境学院</v>
          </cell>
        </row>
        <row r="2418">
          <cell r="A2418" t="str">
            <v>2021011903</v>
          </cell>
          <cell r="B2418" t="str">
            <v>谭佳霖</v>
          </cell>
          <cell r="C2418" t="str">
            <v>男</v>
          </cell>
          <cell r="D2418" t="str">
            <v>2021级</v>
          </cell>
          <cell r="E2418" t="str">
            <v>资源环境学院</v>
          </cell>
        </row>
        <row r="2419">
          <cell r="A2419" t="str">
            <v>2021011904</v>
          </cell>
          <cell r="B2419" t="str">
            <v>田子聪</v>
          </cell>
          <cell r="C2419" t="str">
            <v>男</v>
          </cell>
          <cell r="D2419" t="str">
            <v>2021级</v>
          </cell>
          <cell r="E2419" t="str">
            <v>资源环境学院</v>
          </cell>
        </row>
        <row r="2420">
          <cell r="A2420" t="str">
            <v>2021011905</v>
          </cell>
          <cell r="B2420" t="str">
            <v>寻真</v>
          </cell>
          <cell r="C2420" t="str">
            <v>男</v>
          </cell>
          <cell r="D2420" t="str">
            <v>2021级</v>
          </cell>
          <cell r="E2420" t="str">
            <v>资源环境学院</v>
          </cell>
        </row>
        <row r="2421">
          <cell r="A2421" t="str">
            <v>2021011906</v>
          </cell>
          <cell r="B2421" t="str">
            <v>程箬涵</v>
          </cell>
          <cell r="C2421" t="str">
            <v>女</v>
          </cell>
          <cell r="D2421" t="str">
            <v>2021级</v>
          </cell>
          <cell r="E2421" t="str">
            <v>资源环境学院</v>
          </cell>
        </row>
        <row r="2422">
          <cell r="A2422" t="str">
            <v>2021011907</v>
          </cell>
          <cell r="B2422" t="str">
            <v>傅怡鸣</v>
          </cell>
          <cell r="C2422" t="str">
            <v>女</v>
          </cell>
          <cell r="D2422" t="str">
            <v>2021级</v>
          </cell>
          <cell r="E2422" t="str">
            <v>资源环境学院</v>
          </cell>
        </row>
        <row r="2423">
          <cell r="A2423" t="str">
            <v>2021011908</v>
          </cell>
          <cell r="B2423" t="str">
            <v>黄靖茗</v>
          </cell>
          <cell r="C2423" t="str">
            <v>女</v>
          </cell>
          <cell r="D2423" t="str">
            <v>2021级</v>
          </cell>
          <cell r="E2423" t="str">
            <v>资源环境学院</v>
          </cell>
        </row>
        <row r="2424">
          <cell r="A2424" t="str">
            <v>2021011909</v>
          </cell>
          <cell r="B2424" t="str">
            <v>郎思韵</v>
          </cell>
          <cell r="C2424" t="str">
            <v>女</v>
          </cell>
          <cell r="D2424" t="str">
            <v>2021级</v>
          </cell>
          <cell r="E2424" t="str">
            <v>资源环境学院</v>
          </cell>
        </row>
        <row r="2425">
          <cell r="A2425" t="str">
            <v>2021011910</v>
          </cell>
          <cell r="B2425" t="str">
            <v>李靖童</v>
          </cell>
          <cell r="C2425" t="str">
            <v>女</v>
          </cell>
          <cell r="D2425" t="str">
            <v>2021级</v>
          </cell>
          <cell r="E2425" t="str">
            <v>资源环境学院</v>
          </cell>
        </row>
        <row r="2426">
          <cell r="A2426" t="str">
            <v>2021011911</v>
          </cell>
          <cell r="B2426" t="str">
            <v>童遥</v>
          </cell>
          <cell r="C2426" t="str">
            <v>女</v>
          </cell>
          <cell r="D2426" t="str">
            <v>2021级</v>
          </cell>
          <cell r="E2426" t="str">
            <v>资源环境学院</v>
          </cell>
        </row>
        <row r="2427">
          <cell r="A2427" t="str">
            <v>2021011912</v>
          </cell>
          <cell r="B2427" t="str">
            <v>肖圣炜</v>
          </cell>
          <cell r="C2427" t="str">
            <v>女</v>
          </cell>
          <cell r="D2427" t="str">
            <v>2021级</v>
          </cell>
          <cell r="E2427" t="str">
            <v>资源环境学院</v>
          </cell>
        </row>
        <row r="2428">
          <cell r="A2428" t="str">
            <v>2021011913</v>
          </cell>
          <cell r="B2428" t="str">
            <v>徐嘉逸</v>
          </cell>
          <cell r="C2428" t="str">
            <v>女</v>
          </cell>
          <cell r="D2428" t="str">
            <v>2021级</v>
          </cell>
          <cell r="E2428" t="str">
            <v>资源环境学院</v>
          </cell>
        </row>
        <row r="2429">
          <cell r="A2429" t="str">
            <v>2021011914</v>
          </cell>
          <cell r="B2429" t="str">
            <v>张云译</v>
          </cell>
          <cell r="C2429" t="str">
            <v>女</v>
          </cell>
          <cell r="D2429" t="str">
            <v>2021级</v>
          </cell>
          <cell r="E2429" t="str">
            <v>资源环境学院</v>
          </cell>
        </row>
        <row r="2430">
          <cell r="A2430" t="str">
            <v>2021011915</v>
          </cell>
          <cell r="B2430" t="str">
            <v>郑亚楠</v>
          </cell>
          <cell r="C2430" t="str">
            <v>女</v>
          </cell>
          <cell r="D2430" t="str">
            <v>2021级</v>
          </cell>
          <cell r="E2430" t="str">
            <v>资源环境学院</v>
          </cell>
        </row>
        <row r="2431">
          <cell r="A2431" t="str">
            <v>2021011916</v>
          </cell>
          <cell r="B2431" t="str">
            <v>陈牧科</v>
          </cell>
          <cell r="C2431" t="str">
            <v>男</v>
          </cell>
          <cell r="D2431" t="str">
            <v>2021级</v>
          </cell>
          <cell r="E2431" t="str">
            <v>资源环境学院</v>
          </cell>
        </row>
        <row r="2432">
          <cell r="A2432" t="str">
            <v>2021011917</v>
          </cell>
          <cell r="B2432" t="str">
            <v>陈政道</v>
          </cell>
          <cell r="C2432" t="str">
            <v>男</v>
          </cell>
          <cell r="D2432" t="str">
            <v>2021级</v>
          </cell>
          <cell r="E2432" t="str">
            <v>资源环境学院</v>
          </cell>
        </row>
        <row r="2433">
          <cell r="A2433" t="str">
            <v>2021011918</v>
          </cell>
          <cell r="B2433" t="str">
            <v>关皓泽</v>
          </cell>
          <cell r="C2433" t="str">
            <v>男</v>
          </cell>
          <cell r="D2433" t="str">
            <v>2021级</v>
          </cell>
          <cell r="E2433" t="str">
            <v>资源环境学院</v>
          </cell>
        </row>
        <row r="2434">
          <cell r="A2434" t="str">
            <v>2021011919</v>
          </cell>
          <cell r="B2434" t="str">
            <v>何定邦</v>
          </cell>
          <cell r="C2434" t="str">
            <v>男</v>
          </cell>
          <cell r="D2434" t="str">
            <v>2021级</v>
          </cell>
          <cell r="E2434" t="str">
            <v>资源环境学院</v>
          </cell>
        </row>
        <row r="2435">
          <cell r="A2435" t="str">
            <v>2021011920</v>
          </cell>
          <cell r="B2435" t="str">
            <v>康嘉豪</v>
          </cell>
          <cell r="C2435" t="str">
            <v>男</v>
          </cell>
          <cell r="D2435" t="str">
            <v>2021级</v>
          </cell>
          <cell r="E2435" t="str">
            <v>资源环境学院</v>
          </cell>
        </row>
        <row r="2436">
          <cell r="A2436" t="str">
            <v>2021011921</v>
          </cell>
          <cell r="B2436" t="str">
            <v>李博赛</v>
          </cell>
          <cell r="C2436" t="str">
            <v>男</v>
          </cell>
          <cell r="D2436" t="str">
            <v>2021级</v>
          </cell>
          <cell r="E2436" t="str">
            <v>资源环境学院</v>
          </cell>
        </row>
        <row r="2437">
          <cell r="A2437" t="str">
            <v>2021011922</v>
          </cell>
          <cell r="B2437" t="str">
            <v>李佳帅</v>
          </cell>
          <cell r="C2437" t="str">
            <v>男</v>
          </cell>
          <cell r="D2437" t="str">
            <v>2021级</v>
          </cell>
          <cell r="E2437" t="str">
            <v>资源环境学院</v>
          </cell>
        </row>
        <row r="2438">
          <cell r="A2438" t="str">
            <v>2021011923</v>
          </cell>
          <cell r="B2438" t="str">
            <v>刘敬轩</v>
          </cell>
          <cell r="C2438" t="str">
            <v>男</v>
          </cell>
          <cell r="D2438" t="str">
            <v>2021级</v>
          </cell>
          <cell r="E2438" t="str">
            <v>资源环境学院</v>
          </cell>
        </row>
        <row r="2439">
          <cell r="A2439" t="str">
            <v>2021011924</v>
          </cell>
          <cell r="B2439" t="str">
            <v>毛河舜</v>
          </cell>
          <cell r="C2439" t="str">
            <v>男</v>
          </cell>
          <cell r="D2439" t="str">
            <v>2021级</v>
          </cell>
          <cell r="E2439" t="str">
            <v>资源环境学院</v>
          </cell>
        </row>
        <row r="2440">
          <cell r="A2440" t="str">
            <v>2021011925</v>
          </cell>
          <cell r="B2440" t="str">
            <v>苏耳元</v>
          </cell>
          <cell r="C2440" t="str">
            <v>男</v>
          </cell>
          <cell r="D2440" t="str">
            <v>2021级</v>
          </cell>
          <cell r="E2440" t="str">
            <v>资源环境学院</v>
          </cell>
        </row>
        <row r="2441">
          <cell r="A2441" t="str">
            <v>2021011926</v>
          </cell>
          <cell r="B2441" t="str">
            <v>王明洋</v>
          </cell>
          <cell r="C2441" t="str">
            <v>男</v>
          </cell>
          <cell r="D2441" t="str">
            <v>2021级</v>
          </cell>
          <cell r="E2441" t="str">
            <v>资源环境学院</v>
          </cell>
        </row>
        <row r="2442">
          <cell r="A2442" t="str">
            <v>2021011928</v>
          </cell>
          <cell r="B2442" t="str">
            <v>朱弈同</v>
          </cell>
          <cell r="C2442" t="str">
            <v>男</v>
          </cell>
          <cell r="D2442" t="str">
            <v>2021级</v>
          </cell>
          <cell r="E2442" t="str">
            <v>资源环境学院</v>
          </cell>
        </row>
        <row r="2443">
          <cell r="A2443" t="str">
            <v>2021011929</v>
          </cell>
          <cell r="B2443" t="str">
            <v>郭睿</v>
          </cell>
          <cell r="C2443" t="str">
            <v>女</v>
          </cell>
          <cell r="D2443" t="str">
            <v>2023级</v>
          </cell>
          <cell r="E2443" t="str">
            <v>资源环境学院</v>
          </cell>
        </row>
        <row r="2444">
          <cell r="A2444" t="str">
            <v>2021011930</v>
          </cell>
          <cell r="B2444" t="str">
            <v>韩瀛萱</v>
          </cell>
          <cell r="C2444" t="str">
            <v>女</v>
          </cell>
          <cell r="D2444" t="str">
            <v>2021级</v>
          </cell>
          <cell r="E2444" t="str">
            <v>资源环境学院</v>
          </cell>
        </row>
        <row r="2445">
          <cell r="A2445" t="str">
            <v>2021011931</v>
          </cell>
          <cell r="B2445" t="str">
            <v>刘乃瑜</v>
          </cell>
          <cell r="C2445" t="str">
            <v>女</v>
          </cell>
          <cell r="D2445" t="str">
            <v>2021级</v>
          </cell>
          <cell r="E2445" t="str">
            <v>资源环境学院</v>
          </cell>
        </row>
        <row r="2446">
          <cell r="A2446" t="str">
            <v>2021011932</v>
          </cell>
          <cell r="B2446" t="str">
            <v>沈奕宁</v>
          </cell>
          <cell r="C2446" t="str">
            <v>女</v>
          </cell>
          <cell r="D2446" t="str">
            <v>2021级</v>
          </cell>
          <cell r="E2446" t="str">
            <v>资源环境学院</v>
          </cell>
        </row>
        <row r="2447">
          <cell r="A2447" t="str">
            <v>2021011933</v>
          </cell>
          <cell r="B2447" t="str">
            <v>王佳宁</v>
          </cell>
          <cell r="C2447" t="str">
            <v>女</v>
          </cell>
          <cell r="D2447" t="str">
            <v>2021级</v>
          </cell>
          <cell r="E2447" t="str">
            <v>资源环境学院</v>
          </cell>
        </row>
        <row r="2448">
          <cell r="A2448" t="str">
            <v>2021011934</v>
          </cell>
          <cell r="B2448" t="str">
            <v>王潇潇</v>
          </cell>
          <cell r="C2448" t="str">
            <v>女</v>
          </cell>
          <cell r="D2448" t="str">
            <v>2021级</v>
          </cell>
          <cell r="E2448" t="str">
            <v>资源环境学院</v>
          </cell>
        </row>
        <row r="2449">
          <cell r="A2449" t="str">
            <v>2021011935</v>
          </cell>
          <cell r="B2449" t="str">
            <v>吴思琪</v>
          </cell>
          <cell r="C2449" t="str">
            <v>女</v>
          </cell>
          <cell r="D2449" t="str">
            <v>2021级</v>
          </cell>
          <cell r="E2449" t="str">
            <v>资源环境学院</v>
          </cell>
        </row>
        <row r="2450">
          <cell r="A2450" t="str">
            <v>2021011936</v>
          </cell>
          <cell r="B2450" t="str">
            <v>许琳晗</v>
          </cell>
          <cell r="C2450" t="str">
            <v>女</v>
          </cell>
          <cell r="D2450" t="str">
            <v>2021级</v>
          </cell>
          <cell r="E2450" t="str">
            <v>资源环境学院</v>
          </cell>
        </row>
        <row r="2451">
          <cell r="A2451" t="str">
            <v>2021011937</v>
          </cell>
          <cell r="B2451" t="str">
            <v>许昕宇</v>
          </cell>
          <cell r="C2451" t="str">
            <v>女</v>
          </cell>
          <cell r="D2451" t="str">
            <v>2021级</v>
          </cell>
          <cell r="E2451" t="str">
            <v>资源环境学院</v>
          </cell>
        </row>
        <row r="2452">
          <cell r="A2452" t="str">
            <v>2021011938</v>
          </cell>
          <cell r="B2452" t="str">
            <v>郑雅淇</v>
          </cell>
          <cell r="C2452" t="str">
            <v>女</v>
          </cell>
          <cell r="D2452" t="str">
            <v>2021级</v>
          </cell>
          <cell r="E2452" t="str">
            <v>资源环境学院</v>
          </cell>
        </row>
        <row r="2453">
          <cell r="A2453" t="str">
            <v>2021011939</v>
          </cell>
          <cell r="B2453" t="str">
            <v>陈雨潇</v>
          </cell>
          <cell r="C2453" t="str">
            <v>男</v>
          </cell>
          <cell r="D2453" t="str">
            <v>2021级</v>
          </cell>
          <cell r="E2453" t="str">
            <v>资源环境学院</v>
          </cell>
        </row>
        <row r="2454">
          <cell r="A2454" t="str">
            <v>2021011940</v>
          </cell>
          <cell r="B2454" t="str">
            <v>陈卓</v>
          </cell>
          <cell r="C2454" t="str">
            <v>男</v>
          </cell>
          <cell r="D2454" t="str">
            <v>2021级</v>
          </cell>
          <cell r="E2454" t="str">
            <v>资源环境学院</v>
          </cell>
        </row>
        <row r="2455">
          <cell r="A2455" t="str">
            <v>2021011941</v>
          </cell>
          <cell r="B2455" t="str">
            <v>金俊昌</v>
          </cell>
          <cell r="C2455" t="str">
            <v>男</v>
          </cell>
          <cell r="D2455" t="str">
            <v>2021级</v>
          </cell>
          <cell r="E2455" t="str">
            <v>资源环境学院</v>
          </cell>
        </row>
        <row r="2456">
          <cell r="A2456" t="str">
            <v>2021011942</v>
          </cell>
          <cell r="B2456" t="str">
            <v>李奥</v>
          </cell>
          <cell r="C2456" t="str">
            <v>男</v>
          </cell>
          <cell r="D2456" t="str">
            <v>2021级</v>
          </cell>
          <cell r="E2456" t="str">
            <v>资源环境学院</v>
          </cell>
        </row>
        <row r="2457">
          <cell r="A2457" t="str">
            <v>2021011943</v>
          </cell>
          <cell r="B2457" t="str">
            <v>李新延</v>
          </cell>
          <cell r="C2457" t="str">
            <v>男</v>
          </cell>
          <cell r="D2457" t="str">
            <v>2021级</v>
          </cell>
          <cell r="E2457" t="str">
            <v>资源环境学院</v>
          </cell>
        </row>
        <row r="2458">
          <cell r="A2458" t="str">
            <v>2021011944</v>
          </cell>
          <cell r="B2458" t="str">
            <v>梁国帅</v>
          </cell>
          <cell r="C2458" t="str">
            <v>男</v>
          </cell>
          <cell r="D2458" t="str">
            <v>2022级</v>
          </cell>
          <cell r="E2458" t="str">
            <v>资源环境学院</v>
          </cell>
        </row>
        <row r="2459">
          <cell r="A2459" t="str">
            <v>2021011945</v>
          </cell>
          <cell r="B2459" t="str">
            <v>戚常榆</v>
          </cell>
          <cell r="C2459" t="str">
            <v>男</v>
          </cell>
          <cell r="D2459" t="str">
            <v>2021级</v>
          </cell>
          <cell r="E2459" t="str">
            <v>资源环境学院</v>
          </cell>
        </row>
        <row r="2460">
          <cell r="A2460" t="str">
            <v>2021011946</v>
          </cell>
          <cell r="B2460" t="str">
            <v>王俊杨</v>
          </cell>
          <cell r="C2460" t="str">
            <v>男</v>
          </cell>
          <cell r="D2460" t="str">
            <v>2021级</v>
          </cell>
          <cell r="E2460" t="str">
            <v>资源环境学院</v>
          </cell>
        </row>
        <row r="2461">
          <cell r="A2461" t="str">
            <v>2021011947</v>
          </cell>
          <cell r="B2461" t="str">
            <v>王勇智</v>
          </cell>
          <cell r="C2461" t="str">
            <v>男</v>
          </cell>
          <cell r="D2461" t="str">
            <v>2021级</v>
          </cell>
          <cell r="E2461" t="str">
            <v>资源环境学院</v>
          </cell>
        </row>
        <row r="2462">
          <cell r="A2462" t="str">
            <v>2021011949</v>
          </cell>
          <cell r="B2462" t="str">
            <v>杨子江</v>
          </cell>
          <cell r="C2462" t="str">
            <v>男</v>
          </cell>
          <cell r="D2462" t="str">
            <v>2021级</v>
          </cell>
          <cell r="E2462" t="str">
            <v>资源环境学院</v>
          </cell>
        </row>
        <row r="2463">
          <cell r="A2463" t="str">
            <v>2021011950</v>
          </cell>
          <cell r="B2463" t="str">
            <v>姚天兴</v>
          </cell>
          <cell r="C2463" t="str">
            <v>男</v>
          </cell>
          <cell r="D2463" t="str">
            <v>2021级</v>
          </cell>
          <cell r="E2463" t="str">
            <v>资源环境学院</v>
          </cell>
        </row>
        <row r="2464">
          <cell r="A2464" t="str">
            <v>2021011951</v>
          </cell>
          <cell r="B2464" t="str">
            <v>宗政宇</v>
          </cell>
          <cell r="C2464" t="str">
            <v>男</v>
          </cell>
          <cell r="D2464" t="str">
            <v>2021级</v>
          </cell>
          <cell r="E2464" t="str">
            <v>资源环境学院</v>
          </cell>
        </row>
        <row r="2465">
          <cell r="A2465" t="str">
            <v>2021011952</v>
          </cell>
          <cell r="B2465" t="str">
            <v>郭歌林</v>
          </cell>
          <cell r="C2465" t="str">
            <v>女</v>
          </cell>
          <cell r="D2465" t="str">
            <v>2021级</v>
          </cell>
          <cell r="E2465" t="str">
            <v>资源环境学院</v>
          </cell>
        </row>
        <row r="2466">
          <cell r="A2466" t="str">
            <v>2021011954</v>
          </cell>
          <cell r="B2466" t="str">
            <v>康文奕</v>
          </cell>
          <cell r="C2466" t="str">
            <v>女</v>
          </cell>
          <cell r="D2466" t="str">
            <v>2021级</v>
          </cell>
          <cell r="E2466" t="str">
            <v>资源环境学院</v>
          </cell>
        </row>
        <row r="2467">
          <cell r="A2467" t="str">
            <v>2021011955</v>
          </cell>
          <cell r="B2467" t="str">
            <v>孙佳怡</v>
          </cell>
          <cell r="C2467" t="str">
            <v>女</v>
          </cell>
          <cell r="D2467" t="str">
            <v>2021级</v>
          </cell>
          <cell r="E2467" t="str">
            <v>资源环境学院</v>
          </cell>
        </row>
        <row r="2468">
          <cell r="A2468" t="str">
            <v>2021011956</v>
          </cell>
          <cell r="B2468" t="str">
            <v>王菁</v>
          </cell>
          <cell r="C2468" t="str">
            <v>女</v>
          </cell>
          <cell r="D2468" t="str">
            <v>2021级</v>
          </cell>
          <cell r="E2468" t="str">
            <v>资源环境学院</v>
          </cell>
        </row>
        <row r="2469">
          <cell r="A2469" t="str">
            <v>2021011957</v>
          </cell>
          <cell r="B2469" t="str">
            <v>魏方舟</v>
          </cell>
          <cell r="C2469" t="str">
            <v>女</v>
          </cell>
          <cell r="D2469" t="str">
            <v>2021级</v>
          </cell>
          <cell r="E2469" t="str">
            <v>资源环境学院</v>
          </cell>
        </row>
        <row r="2470">
          <cell r="A2470" t="str">
            <v>2021011958</v>
          </cell>
          <cell r="B2470" t="str">
            <v>薛汝歆</v>
          </cell>
          <cell r="C2470" t="str">
            <v>女</v>
          </cell>
          <cell r="D2470" t="str">
            <v>2021级</v>
          </cell>
          <cell r="E2470" t="str">
            <v>资源环境学院</v>
          </cell>
        </row>
        <row r="2471">
          <cell r="A2471" t="str">
            <v>2021011959</v>
          </cell>
          <cell r="B2471" t="str">
            <v>张楷宜</v>
          </cell>
          <cell r="C2471" t="str">
            <v>女</v>
          </cell>
          <cell r="D2471" t="str">
            <v>2021级</v>
          </cell>
          <cell r="E2471" t="str">
            <v>资源环境学院</v>
          </cell>
        </row>
        <row r="2472">
          <cell r="A2472" t="str">
            <v>2021011960</v>
          </cell>
          <cell r="B2472" t="str">
            <v>朱思颖</v>
          </cell>
          <cell r="C2472" t="str">
            <v>女</v>
          </cell>
          <cell r="D2472" t="str">
            <v>2021级</v>
          </cell>
          <cell r="E2472" t="str">
            <v>资源环境学院</v>
          </cell>
        </row>
        <row r="2473">
          <cell r="A2473" t="str">
            <v>2021011961</v>
          </cell>
          <cell r="B2473" t="str">
            <v>陈昊</v>
          </cell>
          <cell r="C2473" t="str">
            <v>男</v>
          </cell>
          <cell r="D2473" t="str">
            <v>2021级</v>
          </cell>
          <cell r="E2473" t="str">
            <v>资源环境学院</v>
          </cell>
        </row>
        <row r="2474">
          <cell r="A2474" t="str">
            <v>2021011962</v>
          </cell>
          <cell r="B2474" t="str">
            <v>陈文亮</v>
          </cell>
          <cell r="C2474" t="str">
            <v>男</v>
          </cell>
          <cell r="D2474" t="str">
            <v>2021级</v>
          </cell>
          <cell r="E2474" t="str">
            <v>资源环境学院</v>
          </cell>
        </row>
        <row r="2475">
          <cell r="A2475" t="str">
            <v>2021011963</v>
          </cell>
          <cell r="B2475" t="str">
            <v>丁闻天</v>
          </cell>
          <cell r="C2475" t="str">
            <v>男</v>
          </cell>
          <cell r="D2475" t="str">
            <v>2021级</v>
          </cell>
          <cell r="E2475" t="str">
            <v>资源环境学院</v>
          </cell>
        </row>
        <row r="2476">
          <cell r="A2476" t="str">
            <v>2021011964</v>
          </cell>
          <cell r="B2476" t="str">
            <v>丁兆团</v>
          </cell>
          <cell r="C2476" t="str">
            <v>男</v>
          </cell>
          <cell r="D2476" t="str">
            <v>2021级</v>
          </cell>
          <cell r="E2476" t="str">
            <v>资源环境学院</v>
          </cell>
        </row>
        <row r="2477">
          <cell r="A2477" t="str">
            <v>2021011965</v>
          </cell>
          <cell r="B2477" t="str">
            <v>范新瑞</v>
          </cell>
          <cell r="C2477" t="str">
            <v>男</v>
          </cell>
          <cell r="D2477" t="str">
            <v>2021级</v>
          </cell>
          <cell r="E2477" t="str">
            <v>资源环境学院</v>
          </cell>
        </row>
        <row r="2478">
          <cell r="A2478" t="str">
            <v>2021011966</v>
          </cell>
          <cell r="B2478" t="str">
            <v>黎骁</v>
          </cell>
          <cell r="C2478" t="str">
            <v>男</v>
          </cell>
          <cell r="D2478" t="str">
            <v>2021级</v>
          </cell>
          <cell r="E2478" t="str">
            <v>资源环境学院</v>
          </cell>
        </row>
        <row r="2479">
          <cell r="A2479" t="str">
            <v>2021011967</v>
          </cell>
          <cell r="B2479" t="str">
            <v>李福原</v>
          </cell>
          <cell r="C2479" t="str">
            <v>男</v>
          </cell>
          <cell r="D2479" t="str">
            <v>2021级</v>
          </cell>
          <cell r="E2479" t="str">
            <v>资源环境学院</v>
          </cell>
        </row>
        <row r="2480">
          <cell r="A2480" t="str">
            <v>2021011968</v>
          </cell>
          <cell r="B2480" t="str">
            <v>李佩霖</v>
          </cell>
          <cell r="C2480" t="str">
            <v>男</v>
          </cell>
          <cell r="D2480" t="str">
            <v>2021级</v>
          </cell>
          <cell r="E2480" t="str">
            <v>资源环境学院</v>
          </cell>
        </row>
        <row r="2481">
          <cell r="A2481" t="str">
            <v>2021011969</v>
          </cell>
          <cell r="B2481" t="str">
            <v>钱镕</v>
          </cell>
          <cell r="C2481" t="str">
            <v>男</v>
          </cell>
          <cell r="D2481" t="str">
            <v>2021级</v>
          </cell>
          <cell r="E2481" t="str">
            <v>资源环境学院</v>
          </cell>
        </row>
        <row r="2482">
          <cell r="A2482" t="str">
            <v>2021011970</v>
          </cell>
          <cell r="B2482" t="str">
            <v>宋荣琪</v>
          </cell>
          <cell r="C2482" t="str">
            <v>男</v>
          </cell>
          <cell r="D2482" t="str">
            <v>2021级</v>
          </cell>
          <cell r="E2482" t="str">
            <v>资源环境学院</v>
          </cell>
        </row>
        <row r="2483">
          <cell r="A2483" t="str">
            <v>2021011971</v>
          </cell>
          <cell r="B2483" t="str">
            <v>文一铮</v>
          </cell>
          <cell r="C2483" t="str">
            <v>男</v>
          </cell>
          <cell r="D2483" t="str">
            <v>2021级</v>
          </cell>
          <cell r="E2483" t="str">
            <v>资源环境学院</v>
          </cell>
        </row>
        <row r="2484">
          <cell r="A2484" t="str">
            <v>2021011972</v>
          </cell>
          <cell r="B2484" t="str">
            <v>于浩洋</v>
          </cell>
          <cell r="C2484" t="str">
            <v>男</v>
          </cell>
          <cell r="D2484" t="str">
            <v>2021级</v>
          </cell>
          <cell r="E2484" t="str">
            <v>资源环境学院</v>
          </cell>
        </row>
        <row r="2485">
          <cell r="A2485" t="str">
            <v>2021011973</v>
          </cell>
          <cell r="B2485" t="str">
            <v>余坤儒</v>
          </cell>
          <cell r="C2485" t="str">
            <v>男</v>
          </cell>
          <cell r="D2485" t="str">
            <v>2021级</v>
          </cell>
          <cell r="E2485" t="str">
            <v>资源环境学院</v>
          </cell>
        </row>
        <row r="2486">
          <cell r="A2486" t="str">
            <v>2021011974</v>
          </cell>
          <cell r="B2486" t="str">
            <v>车思宸</v>
          </cell>
          <cell r="C2486" t="str">
            <v>女</v>
          </cell>
          <cell r="D2486" t="str">
            <v>2021级</v>
          </cell>
          <cell r="E2486" t="str">
            <v>资源环境学院</v>
          </cell>
        </row>
        <row r="2487">
          <cell r="A2487" t="str">
            <v>2021011975</v>
          </cell>
          <cell r="B2487" t="str">
            <v>陈南阳</v>
          </cell>
          <cell r="C2487" t="str">
            <v>女</v>
          </cell>
          <cell r="D2487" t="str">
            <v>2021级</v>
          </cell>
          <cell r="E2487" t="str">
            <v>资源环境学院</v>
          </cell>
        </row>
        <row r="2488">
          <cell r="A2488" t="str">
            <v>2021011976</v>
          </cell>
          <cell r="B2488" t="str">
            <v>董芊何</v>
          </cell>
          <cell r="C2488" t="str">
            <v>女</v>
          </cell>
          <cell r="D2488" t="str">
            <v>2021级</v>
          </cell>
          <cell r="E2488" t="str">
            <v>资源环境学院</v>
          </cell>
        </row>
        <row r="2489">
          <cell r="A2489" t="str">
            <v>2021011977</v>
          </cell>
          <cell r="B2489" t="str">
            <v>高锦添</v>
          </cell>
          <cell r="C2489" t="str">
            <v>女</v>
          </cell>
          <cell r="D2489" t="str">
            <v>2021级</v>
          </cell>
          <cell r="E2489" t="str">
            <v>资源环境学院</v>
          </cell>
        </row>
        <row r="2490">
          <cell r="A2490" t="str">
            <v>2021011978</v>
          </cell>
          <cell r="B2490" t="str">
            <v>黄诗睿</v>
          </cell>
          <cell r="C2490" t="str">
            <v>女</v>
          </cell>
          <cell r="D2490" t="str">
            <v>2021级</v>
          </cell>
          <cell r="E2490" t="str">
            <v>资源环境学院</v>
          </cell>
        </row>
        <row r="2491">
          <cell r="A2491" t="str">
            <v>2021011979</v>
          </cell>
          <cell r="B2491" t="str">
            <v>蒋萱</v>
          </cell>
          <cell r="C2491" t="str">
            <v>女</v>
          </cell>
          <cell r="D2491" t="str">
            <v>2021级</v>
          </cell>
          <cell r="E2491" t="str">
            <v>资源环境学院</v>
          </cell>
        </row>
        <row r="2492">
          <cell r="A2492" t="str">
            <v>2021011980</v>
          </cell>
          <cell r="B2492" t="str">
            <v>凌佳鑫</v>
          </cell>
          <cell r="C2492" t="str">
            <v>女</v>
          </cell>
          <cell r="D2492" t="str">
            <v>2021级</v>
          </cell>
          <cell r="E2492" t="str">
            <v>资源环境学院</v>
          </cell>
        </row>
        <row r="2493">
          <cell r="A2493" t="str">
            <v>2021011982</v>
          </cell>
          <cell r="B2493" t="str">
            <v>王欣</v>
          </cell>
          <cell r="C2493" t="str">
            <v>女</v>
          </cell>
          <cell r="D2493" t="str">
            <v>2023级</v>
          </cell>
          <cell r="E2493" t="str">
            <v>资源环境学院</v>
          </cell>
        </row>
        <row r="2494">
          <cell r="A2494" t="str">
            <v>2021011983</v>
          </cell>
          <cell r="B2494" t="str">
            <v>曾浩</v>
          </cell>
          <cell r="C2494" t="str">
            <v>男</v>
          </cell>
          <cell r="D2494" t="str">
            <v>2021级</v>
          </cell>
          <cell r="E2494" t="str">
            <v>水土保持科学与工程学院</v>
          </cell>
        </row>
        <row r="2495">
          <cell r="A2495" t="str">
            <v>2021011984</v>
          </cell>
          <cell r="B2495" t="str">
            <v>陈楚超</v>
          </cell>
          <cell r="C2495" t="str">
            <v>男</v>
          </cell>
          <cell r="D2495" t="str">
            <v>2023级</v>
          </cell>
          <cell r="E2495" t="str">
            <v>水土保持科学与工程学院</v>
          </cell>
        </row>
        <row r="2496">
          <cell r="A2496" t="str">
            <v>2021011985</v>
          </cell>
          <cell r="B2496" t="str">
            <v>胡文迪</v>
          </cell>
          <cell r="C2496" t="str">
            <v>男</v>
          </cell>
          <cell r="D2496" t="str">
            <v>2021级</v>
          </cell>
          <cell r="E2496" t="str">
            <v>水土保持科学与工程学院</v>
          </cell>
        </row>
        <row r="2497">
          <cell r="A2497" t="str">
            <v>2021011986</v>
          </cell>
          <cell r="B2497" t="str">
            <v>康孝琦</v>
          </cell>
          <cell r="C2497" t="str">
            <v>男</v>
          </cell>
          <cell r="D2497" t="str">
            <v>2021级</v>
          </cell>
          <cell r="E2497" t="str">
            <v>水土保持科学与工程学院</v>
          </cell>
        </row>
        <row r="2498">
          <cell r="A2498" t="str">
            <v>2021011987</v>
          </cell>
          <cell r="B2498" t="str">
            <v>李灿</v>
          </cell>
          <cell r="C2498" t="str">
            <v>男</v>
          </cell>
          <cell r="D2498" t="str">
            <v>2021级</v>
          </cell>
          <cell r="E2498" t="str">
            <v>水土保持科学与工程学院</v>
          </cell>
        </row>
        <row r="2499">
          <cell r="A2499" t="str">
            <v>2021011988</v>
          </cell>
          <cell r="B2499" t="str">
            <v>凌宇</v>
          </cell>
          <cell r="C2499" t="str">
            <v>男</v>
          </cell>
          <cell r="D2499" t="str">
            <v>2021级</v>
          </cell>
          <cell r="E2499" t="str">
            <v>水土保持科学与工程学院</v>
          </cell>
        </row>
        <row r="2500">
          <cell r="A2500" t="str">
            <v>2021011989</v>
          </cell>
          <cell r="B2500" t="str">
            <v>孟璇烨</v>
          </cell>
          <cell r="C2500" t="str">
            <v>男</v>
          </cell>
          <cell r="D2500" t="str">
            <v>2021级</v>
          </cell>
          <cell r="E2500" t="str">
            <v>水土保持科学与工程学院</v>
          </cell>
        </row>
        <row r="2501">
          <cell r="A2501" t="str">
            <v>2021011990</v>
          </cell>
          <cell r="B2501" t="str">
            <v>曲桑</v>
          </cell>
          <cell r="C2501" t="str">
            <v>男</v>
          </cell>
          <cell r="D2501" t="str">
            <v>2021级</v>
          </cell>
          <cell r="E2501" t="str">
            <v>水土保持科学与工程学院</v>
          </cell>
        </row>
        <row r="2502">
          <cell r="A2502" t="str">
            <v>2021011991</v>
          </cell>
          <cell r="B2502" t="str">
            <v>石飞飞</v>
          </cell>
          <cell r="C2502" t="str">
            <v>男</v>
          </cell>
          <cell r="D2502" t="str">
            <v>2021级</v>
          </cell>
          <cell r="E2502" t="str">
            <v>水土保持科学与工程学院</v>
          </cell>
        </row>
        <row r="2503">
          <cell r="A2503" t="str">
            <v>2021011992</v>
          </cell>
          <cell r="B2503" t="str">
            <v>王嘉祥</v>
          </cell>
          <cell r="C2503" t="str">
            <v>男</v>
          </cell>
          <cell r="D2503" t="str">
            <v>2021级</v>
          </cell>
          <cell r="E2503" t="str">
            <v>水土保持科学与工程学院</v>
          </cell>
        </row>
        <row r="2504">
          <cell r="A2504" t="str">
            <v>2021011993</v>
          </cell>
          <cell r="B2504" t="str">
            <v>王逸聪</v>
          </cell>
          <cell r="C2504" t="str">
            <v>男</v>
          </cell>
          <cell r="D2504" t="str">
            <v>2021级</v>
          </cell>
          <cell r="E2504" t="str">
            <v>水土保持科学与工程学院</v>
          </cell>
        </row>
        <row r="2505">
          <cell r="A2505" t="str">
            <v>2021011994</v>
          </cell>
          <cell r="B2505" t="str">
            <v>于兆阳</v>
          </cell>
          <cell r="C2505" t="str">
            <v>男</v>
          </cell>
          <cell r="D2505" t="str">
            <v>2021级</v>
          </cell>
          <cell r="E2505" t="str">
            <v>水土保持科学与工程学院</v>
          </cell>
        </row>
        <row r="2506">
          <cell r="A2506" t="str">
            <v>2021011995</v>
          </cell>
          <cell r="B2506" t="str">
            <v>张辉</v>
          </cell>
          <cell r="C2506" t="str">
            <v>男</v>
          </cell>
          <cell r="D2506" t="str">
            <v>2021级</v>
          </cell>
          <cell r="E2506" t="str">
            <v>水土保持科学与工程学院</v>
          </cell>
        </row>
        <row r="2507">
          <cell r="A2507" t="str">
            <v>2021011996</v>
          </cell>
          <cell r="B2507" t="str">
            <v>张连坤</v>
          </cell>
          <cell r="C2507" t="str">
            <v>男</v>
          </cell>
          <cell r="D2507" t="str">
            <v>2021级</v>
          </cell>
          <cell r="E2507" t="str">
            <v>生命科学学院</v>
          </cell>
        </row>
        <row r="2508">
          <cell r="A2508" t="str">
            <v>2021011997</v>
          </cell>
          <cell r="B2508" t="str">
            <v>张帅帅</v>
          </cell>
          <cell r="C2508" t="str">
            <v>男</v>
          </cell>
          <cell r="D2508" t="str">
            <v>2021级</v>
          </cell>
          <cell r="E2508" t="str">
            <v>水土保持科学与工程学院</v>
          </cell>
        </row>
        <row r="2509">
          <cell r="A2509" t="str">
            <v>2021011998</v>
          </cell>
          <cell r="B2509" t="str">
            <v>张天聪</v>
          </cell>
          <cell r="C2509" t="str">
            <v>男</v>
          </cell>
          <cell r="D2509" t="str">
            <v>2021级</v>
          </cell>
          <cell r="E2509" t="str">
            <v>水土保持科学与工程学院</v>
          </cell>
        </row>
        <row r="2510">
          <cell r="A2510" t="str">
            <v>2021011999</v>
          </cell>
          <cell r="B2510" t="str">
            <v>左成</v>
          </cell>
          <cell r="C2510" t="str">
            <v>男</v>
          </cell>
          <cell r="D2510" t="str">
            <v>2021级</v>
          </cell>
          <cell r="E2510" t="str">
            <v>水土保持科学与工程学院</v>
          </cell>
        </row>
        <row r="2511">
          <cell r="A2511" t="str">
            <v>2021012000</v>
          </cell>
          <cell r="B2511" t="str">
            <v>陈燕平</v>
          </cell>
          <cell r="C2511" t="str">
            <v>女</v>
          </cell>
          <cell r="D2511" t="str">
            <v>2021级</v>
          </cell>
          <cell r="E2511" t="str">
            <v>水土保持科学与工程学院</v>
          </cell>
        </row>
        <row r="2512">
          <cell r="A2512" t="str">
            <v>2021012001</v>
          </cell>
          <cell r="B2512" t="str">
            <v>陈钰涵</v>
          </cell>
          <cell r="C2512" t="str">
            <v>女</v>
          </cell>
          <cell r="D2512" t="str">
            <v>2021级</v>
          </cell>
          <cell r="E2512" t="str">
            <v>水土保持科学与工程学院</v>
          </cell>
        </row>
        <row r="2513">
          <cell r="A2513" t="str">
            <v>2021012002</v>
          </cell>
          <cell r="B2513" t="str">
            <v>高敏</v>
          </cell>
          <cell r="C2513" t="str">
            <v>女</v>
          </cell>
          <cell r="D2513" t="str">
            <v>2021级</v>
          </cell>
          <cell r="E2513" t="str">
            <v>水土保持科学与工程学院</v>
          </cell>
        </row>
        <row r="2514">
          <cell r="A2514" t="str">
            <v>2021012003</v>
          </cell>
          <cell r="B2514" t="str">
            <v>郭莎莎</v>
          </cell>
          <cell r="C2514" t="str">
            <v>女</v>
          </cell>
          <cell r="D2514" t="str">
            <v>2021级</v>
          </cell>
          <cell r="E2514" t="str">
            <v>水土保持科学与工程学院</v>
          </cell>
        </row>
        <row r="2515">
          <cell r="A2515" t="str">
            <v>2021012004</v>
          </cell>
          <cell r="B2515" t="str">
            <v>李芊穆</v>
          </cell>
          <cell r="C2515" t="str">
            <v>女</v>
          </cell>
          <cell r="D2515" t="str">
            <v>2021级</v>
          </cell>
          <cell r="E2515" t="str">
            <v>水土保持科学与工程学院</v>
          </cell>
        </row>
        <row r="2516">
          <cell r="A2516" t="str">
            <v>2021012005</v>
          </cell>
          <cell r="B2516" t="str">
            <v>李婉辰</v>
          </cell>
          <cell r="C2516" t="str">
            <v>女</v>
          </cell>
          <cell r="D2516" t="str">
            <v>2021级</v>
          </cell>
          <cell r="E2516" t="str">
            <v>水土保持科学与工程学院</v>
          </cell>
        </row>
        <row r="2517">
          <cell r="A2517" t="str">
            <v>2021012006</v>
          </cell>
          <cell r="B2517" t="str">
            <v>刘紫元</v>
          </cell>
          <cell r="C2517" t="str">
            <v>女</v>
          </cell>
          <cell r="D2517" t="str">
            <v>2021级</v>
          </cell>
          <cell r="E2517" t="str">
            <v>水土保持科学与工程学院</v>
          </cell>
        </row>
        <row r="2518">
          <cell r="A2518" t="str">
            <v>2021012007</v>
          </cell>
          <cell r="B2518" t="str">
            <v>任艳</v>
          </cell>
          <cell r="C2518" t="str">
            <v>女</v>
          </cell>
          <cell r="D2518" t="str">
            <v>2021级</v>
          </cell>
          <cell r="E2518" t="str">
            <v>水土保持科学与工程学院</v>
          </cell>
        </row>
        <row r="2519">
          <cell r="A2519" t="str">
            <v>2021012008</v>
          </cell>
          <cell r="B2519" t="str">
            <v>魏逸萱</v>
          </cell>
          <cell r="C2519" t="str">
            <v>女</v>
          </cell>
          <cell r="D2519" t="str">
            <v>2021级</v>
          </cell>
          <cell r="E2519" t="str">
            <v>水土保持科学与工程学院</v>
          </cell>
        </row>
        <row r="2520">
          <cell r="A2520" t="str">
            <v>2021012009</v>
          </cell>
          <cell r="B2520" t="str">
            <v>杨丹</v>
          </cell>
          <cell r="C2520" t="str">
            <v>女</v>
          </cell>
          <cell r="D2520" t="str">
            <v>2021级</v>
          </cell>
          <cell r="E2520" t="str">
            <v>水土保持科学与工程学院</v>
          </cell>
        </row>
        <row r="2521">
          <cell r="A2521" t="str">
            <v>2021012010</v>
          </cell>
          <cell r="B2521" t="str">
            <v>杨佳乐</v>
          </cell>
          <cell r="C2521" t="str">
            <v>女</v>
          </cell>
          <cell r="D2521" t="str">
            <v>2021级</v>
          </cell>
          <cell r="E2521" t="str">
            <v>水土保持科学与工程学院</v>
          </cell>
        </row>
        <row r="2522">
          <cell r="A2522" t="str">
            <v>2021012011</v>
          </cell>
          <cell r="B2522" t="str">
            <v>张宁</v>
          </cell>
          <cell r="C2522" t="str">
            <v>女</v>
          </cell>
          <cell r="D2522" t="str">
            <v>2021级</v>
          </cell>
          <cell r="E2522" t="str">
            <v>水土保持科学与工程学院</v>
          </cell>
        </row>
        <row r="2523">
          <cell r="A2523" t="str">
            <v>2021012012</v>
          </cell>
          <cell r="B2523" t="str">
            <v>张学蕊</v>
          </cell>
          <cell r="C2523" t="str">
            <v>女</v>
          </cell>
          <cell r="D2523" t="str">
            <v>2021级</v>
          </cell>
          <cell r="E2523" t="str">
            <v>水土保持科学与工程学院</v>
          </cell>
        </row>
        <row r="2524">
          <cell r="A2524" t="str">
            <v>2021012013</v>
          </cell>
          <cell r="B2524" t="str">
            <v>张雨欣</v>
          </cell>
          <cell r="C2524" t="str">
            <v>女</v>
          </cell>
          <cell r="D2524" t="str">
            <v>2021级</v>
          </cell>
          <cell r="E2524" t="str">
            <v>水土保持科学与工程学院</v>
          </cell>
        </row>
        <row r="2525">
          <cell r="A2525" t="str">
            <v>2021012014</v>
          </cell>
          <cell r="B2525" t="str">
            <v>曹源</v>
          </cell>
          <cell r="C2525" t="str">
            <v>男</v>
          </cell>
          <cell r="D2525" t="str">
            <v>2021级</v>
          </cell>
          <cell r="E2525" t="str">
            <v>水土保持科学与工程学院</v>
          </cell>
        </row>
        <row r="2526">
          <cell r="A2526" t="str">
            <v>2021012015</v>
          </cell>
          <cell r="B2526" t="str">
            <v>陈钱顺</v>
          </cell>
          <cell r="C2526" t="str">
            <v>男</v>
          </cell>
          <cell r="D2526" t="str">
            <v>2021级</v>
          </cell>
          <cell r="E2526" t="str">
            <v>水土保持科学与工程学院</v>
          </cell>
        </row>
        <row r="2527">
          <cell r="A2527" t="str">
            <v>2021012016</v>
          </cell>
          <cell r="B2527" t="str">
            <v>郭逸豪</v>
          </cell>
          <cell r="C2527" t="str">
            <v>男</v>
          </cell>
          <cell r="D2527" t="str">
            <v>2021级</v>
          </cell>
          <cell r="E2527" t="str">
            <v>水土保持科学与工程学院</v>
          </cell>
        </row>
        <row r="2528">
          <cell r="A2528" t="str">
            <v>2021012017</v>
          </cell>
          <cell r="B2528" t="str">
            <v>何小兵</v>
          </cell>
          <cell r="C2528" t="str">
            <v>男</v>
          </cell>
          <cell r="D2528" t="str">
            <v>2021级</v>
          </cell>
          <cell r="E2528" t="str">
            <v>水土保持科学与工程学院</v>
          </cell>
        </row>
        <row r="2529">
          <cell r="A2529" t="str">
            <v>2021012018</v>
          </cell>
          <cell r="B2529" t="str">
            <v>李东豪</v>
          </cell>
          <cell r="C2529" t="str">
            <v>男</v>
          </cell>
          <cell r="D2529" t="str">
            <v>2021级</v>
          </cell>
          <cell r="E2529" t="str">
            <v>水土保持科学与工程学院</v>
          </cell>
        </row>
        <row r="2530">
          <cell r="A2530" t="str">
            <v>2021012019</v>
          </cell>
          <cell r="B2530" t="str">
            <v>李彦</v>
          </cell>
          <cell r="C2530" t="str">
            <v>男</v>
          </cell>
          <cell r="D2530" t="str">
            <v>2021级</v>
          </cell>
          <cell r="E2530" t="str">
            <v>水土保持科学与工程学院</v>
          </cell>
        </row>
        <row r="2531">
          <cell r="A2531" t="str">
            <v>2021012020</v>
          </cell>
          <cell r="B2531" t="str">
            <v>刘东亭</v>
          </cell>
          <cell r="C2531" t="str">
            <v>男</v>
          </cell>
          <cell r="D2531" t="str">
            <v>2021级</v>
          </cell>
          <cell r="E2531" t="str">
            <v>水土保持科学与工程学院</v>
          </cell>
        </row>
        <row r="2532">
          <cell r="A2532" t="str">
            <v>2021012021</v>
          </cell>
          <cell r="B2532" t="str">
            <v>沈武檬</v>
          </cell>
          <cell r="C2532" t="str">
            <v>男</v>
          </cell>
          <cell r="D2532" t="str">
            <v>2021级</v>
          </cell>
          <cell r="E2532" t="str">
            <v>水土保持科学与工程学院</v>
          </cell>
        </row>
        <row r="2533">
          <cell r="A2533" t="str">
            <v>2021012022</v>
          </cell>
          <cell r="B2533" t="str">
            <v>王家族</v>
          </cell>
          <cell r="C2533" t="str">
            <v>男</v>
          </cell>
          <cell r="D2533" t="str">
            <v>2021级</v>
          </cell>
          <cell r="E2533" t="str">
            <v>水土保持科学与工程学院</v>
          </cell>
        </row>
        <row r="2534">
          <cell r="A2534" t="str">
            <v>2021012023</v>
          </cell>
          <cell r="B2534" t="str">
            <v>王岩松</v>
          </cell>
          <cell r="C2534" t="str">
            <v>男</v>
          </cell>
          <cell r="D2534" t="str">
            <v>2021级</v>
          </cell>
          <cell r="E2534" t="str">
            <v>水土保持科学与工程学院</v>
          </cell>
        </row>
        <row r="2535">
          <cell r="A2535" t="str">
            <v>2021012024</v>
          </cell>
          <cell r="B2535" t="str">
            <v>魏恒辉</v>
          </cell>
          <cell r="C2535" t="str">
            <v>男</v>
          </cell>
          <cell r="D2535" t="str">
            <v>2021级</v>
          </cell>
          <cell r="E2535" t="str">
            <v>水土保持科学与工程学院</v>
          </cell>
        </row>
        <row r="2536">
          <cell r="A2536" t="str">
            <v>2021012025</v>
          </cell>
          <cell r="B2536" t="str">
            <v>杨檵铭</v>
          </cell>
          <cell r="C2536" t="str">
            <v>男</v>
          </cell>
          <cell r="D2536" t="str">
            <v>2021级</v>
          </cell>
          <cell r="E2536" t="str">
            <v>水土保持科学与工程学院</v>
          </cell>
        </row>
        <row r="2537">
          <cell r="A2537" t="str">
            <v>2021012026</v>
          </cell>
          <cell r="B2537" t="str">
            <v>杨帅闯</v>
          </cell>
          <cell r="C2537" t="str">
            <v>男</v>
          </cell>
          <cell r="D2537" t="str">
            <v>2021级</v>
          </cell>
          <cell r="E2537" t="str">
            <v>经济管理学院</v>
          </cell>
        </row>
        <row r="2538">
          <cell r="A2538" t="str">
            <v>2021012027</v>
          </cell>
          <cell r="B2538" t="str">
            <v>姚金桐</v>
          </cell>
          <cell r="C2538" t="str">
            <v>男</v>
          </cell>
          <cell r="D2538" t="str">
            <v>2021级</v>
          </cell>
          <cell r="E2538" t="str">
            <v>水土保持科学与工程学院</v>
          </cell>
        </row>
        <row r="2539">
          <cell r="A2539" t="str">
            <v>2021012028</v>
          </cell>
          <cell r="B2539" t="str">
            <v>尹嘉</v>
          </cell>
          <cell r="C2539" t="str">
            <v>男</v>
          </cell>
          <cell r="D2539" t="str">
            <v>2021级</v>
          </cell>
          <cell r="E2539" t="str">
            <v>水土保持科学与工程学院</v>
          </cell>
        </row>
        <row r="2540">
          <cell r="A2540" t="str">
            <v>2021012029</v>
          </cell>
          <cell r="B2540" t="str">
            <v>袁怀瑞</v>
          </cell>
          <cell r="C2540" t="str">
            <v>男</v>
          </cell>
          <cell r="D2540" t="str">
            <v>2021级</v>
          </cell>
          <cell r="E2540" t="str">
            <v>水土保持科学与工程学院</v>
          </cell>
        </row>
        <row r="2541">
          <cell r="A2541" t="str">
            <v>2021012030</v>
          </cell>
          <cell r="B2541" t="str">
            <v>张超</v>
          </cell>
          <cell r="C2541" t="str">
            <v>男</v>
          </cell>
          <cell r="D2541" t="str">
            <v>2022级</v>
          </cell>
          <cell r="E2541" t="str">
            <v>动物医学院</v>
          </cell>
        </row>
        <row r="2542">
          <cell r="A2542" t="str">
            <v>2021012031</v>
          </cell>
          <cell r="B2542" t="str">
            <v>丁妍</v>
          </cell>
          <cell r="C2542" t="str">
            <v>女</v>
          </cell>
          <cell r="D2542" t="str">
            <v>2021级</v>
          </cell>
          <cell r="E2542" t="str">
            <v>水土保持科学与工程学院</v>
          </cell>
        </row>
        <row r="2543">
          <cell r="A2543" t="str">
            <v>2021012032</v>
          </cell>
          <cell r="B2543" t="str">
            <v>高子惠</v>
          </cell>
          <cell r="C2543" t="str">
            <v>女</v>
          </cell>
          <cell r="D2543" t="str">
            <v>2021级</v>
          </cell>
          <cell r="E2543" t="str">
            <v>水土保持科学与工程学院</v>
          </cell>
        </row>
        <row r="2544">
          <cell r="A2544" t="str">
            <v>2021012033</v>
          </cell>
          <cell r="B2544" t="str">
            <v>郭思思</v>
          </cell>
          <cell r="C2544" t="str">
            <v>女</v>
          </cell>
          <cell r="D2544" t="str">
            <v>2021级</v>
          </cell>
          <cell r="E2544" t="str">
            <v>水土保持科学与工程学院</v>
          </cell>
        </row>
        <row r="2545">
          <cell r="A2545" t="str">
            <v>2021012034</v>
          </cell>
          <cell r="B2545" t="str">
            <v>李子沐</v>
          </cell>
          <cell r="C2545" t="str">
            <v>女</v>
          </cell>
          <cell r="D2545" t="str">
            <v>2021级</v>
          </cell>
          <cell r="E2545" t="str">
            <v>水土保持科学与工程学院</v>
          </cell>
        </row>
        <row r="2546">
          <cell r="A2546" t="str">
            <v>2021012035</v>
          </cell>
          <cell r="B2546" t="str">
            <v>刘晨阳</v>
          </cell>
          <cell r="C2546" t="str">
            <v>女</v>
          </cell>
          <cell r="D2546" t="str">
            <v>2021级</v>
          </cell>
          <cell r="E2546" t="str">
            <v>水土保持科学与工程学院</v>
          </cell>
        </row>
        <row r="2547">
          <cell r="A2547" t="str">
            <v>2021012036</v>
          </cell>
          <cell r="B2547" t="str">
            <v>刘雨婷</v>
          </cell>
          <cell r="C2547" t="str">
            <v>女</v>
          </cell>
          <cell r="D2547" t="str">
            <v>2021级</v>
          </cell>
          <cell r="E2547" t="str">
            <v>水土保持科学与工程学院</v>
          </cell>
        </row>
        <row r="2548">
          <cell r="A2548" t="str">
            <v>2021012037</v>
          </cell>
          <cell r="B2548" t="str">
            <v>孟凡如</v>
          </cell>
          <cell r="C2548" t="str">
            <v>女</v>
          </cell>
          <cell r="D2548" t="str">
            <v>2021级</v>
          </cell>
          <cell r="E2548" t="str">
            <v>水土保持科学与工程学院</v>
          </cell>
        </row>
        <row r="2549">
          <cell r="A2549" t="str">
            <v>2021012038</v>
          </cell>
          <cell r="B2549" t="str">
            <v>热嘎</v>
          </cell>
          <cell r="C2549" t="str">
            <v>女</v>
          </cell>
          <cell r="D2549" t="str">
            <v>2021级</v>
          </cell>
          <cell r="E2549" t="str">
            <v>水土保持科学与工程学院</v>
          </cell>
        </row>
        <row r="2550">
          <cell r="A2550" t="str">
            <v>2021012039</v>
          </cell>
          <cell r="B2550" t="str">
            <v>隋雪飞</v>
          </cell>
          <cell r="C2550" t="str">
            <v>女</v>
          </cell>
          <cell r="D2550" t="str">
            <v>2021级</v>
          </cell>
          <cell r="E2550" t="str">
            <v>水土保持科学与工程学院</v>
          </cell>
        </row>
        <row r="2551">
          <cell r="A2551" t="str">
            <v>2021012040</v>
          </cell>
          <cell r="B2551" t="str">
            <v>孙海茗</v>
          </cell>
          <cell r="C2551" t="str">
            <v>女</v>
          </cell>
          <cell r="D2551" t="str">
            <v>2021级</v>
          </cell>
          <cell r="E2551" t="str">
            <v>水土保持科学与工程学院</v>
          </cell>
        </row>
        <row r="2552">
          <cell r="A2552" t="str">
            <v>2021012041</v>
          </cell>
          <cell r="B2552" t="str">
            <v>杨丹</v>
          </cell>
          <cell r="C2552" t="str">
            <v>女</v>
          </cell>
          <cell r="D2552" t="str">
            <v>2021级</v>
          </cell>
          <cell r="E2552" t="str">
            <v>水土保持科学与工程学院</v>
          </cell>
        </row>
        <row r="2553">
          <cell r="A2553" t="str">
            <v>2021012042</v>
          </cell>
          <cell r="B2553" t="str">
            <v>余宇丹</v>
          </cell>
          <cell r="C2553" t="str">
            <v>女</v>
          </cell>
          <cell r="D2553" t="str">
            <v>2021级</v>
          </cell>
          <cell r="E2553" t="str">
            <v>水土保持科学与工程学院</v>
          </cell>
        </row>
        <row r="2554">
          <cell r="A2554" t="str">
            <v>2021012043</v>
          </cell>
          <cell r="B2554" t="str">
            <v>张嘉莉</v>
          </cell>
          <cell r="C2554" t="str">
            <v>女</v>
          </cell>
          <cell r="D2554" t="str">
            <v>2021级</v>
          </cell>
          <cell r="E2554" t="str">
            <v>水土保持科学与工程学院</v>
          </cell>
        </row>
        <row r="2555">
          <cell r="A2555" t="str">
            <v>2021012044</v>
          </cell>
          <cell r="B2555" t="str">
            <v>白佳昊</v>
          </cell>
          <cell r="C2555" t="str">
            <v>男</v>
          </cell>
          <cell r="D2555" t="str">
            <v>2021级</v>
          </cell>
          <cell r="E2555" t="str">
            <v>资源环境学院</v>
          </cell>
        </row>
        <row r="2556">
          <cell r="A2556" t="str">
            <v>2021012045</v>
          </cell>
          <cell r="B2556" t="str">
            <v>付岚兴</v>
          </cell>
          <cell r="C2556" t="str">
            <v>男</v>
          </cell>
          <cell r="D2556" t="str">
            <v>2021级</v>
          </cell>
          <cell r="E2556" t="str">
            <v>资源环境学院</v>
          </cell>
        </row>
        <row r="2557">
          <cell r="A2557" t="str">
            <v>2021012046</v>
          </cell>
          <cell r="B2557" t="str">
            <v>冷泊远</v>
          </cell>
          <cell r="C2557" t="str">
            <v>男</v>
          </cell>
          <cell r="D2557" t="str">
            <v>2021级</v>
          </cell>
          <cell r="E2557" t="str">
            <v>资源环境学院</v>
          </cell>
        </row>
        <row r="2558">
          <cell r="A2558" t="str">
            <v>2021012047</v>
          </cell>
          <cell r="B2558" t="str">
            <v>李永胜</v>
          </cell>
          <cell r="C2558" t="str">
            <v>男</v>
          </cell>
          <cell r="D2558" t="str">
            <v>2021级</v>
          </cell>
          <cell r="E2558" t="str">
            <v>资源环境学院</v>
          </cell>
        </row>
        <row r="2559">
          <cell r="A2559" t="str">
            <v>2021012048</v>
          </cell>
          <cell r="B2559" t="str">
            <v>马泽骏</v>
          </cell>
          <cell r="C2559" t="str">
            <v>男</v>
          </cell>
          <cell r="D2559" t="str">
            <v>2021级</v>
          </cell>
          <cell r="E2559" t="str">
            <v>资源环境学院</v>
          </cell>
        </row>
        <row r="2560">
          <cell r="A2560" t="str">
            <v>2021012049</v>
          </cell>
          <cell r="B2560" t="str">
            <v>冉志伟</v>
          </cell>
          <cell r="C2560" t="str">
            <v>男</v>
          </cell>
          <cell r="D2560" t="str">
            <v>2021级</v>
          </cell>
          <cell r="E2560" t="str">
            <v>资源环境学院</v>
          </cell>
        </row>
        <row r="2561">
          <cell r="A2561" t="str">
            <v>2021012050</v>
          </cell>
          <cell r="B2561" t="str">
            <v>王传友</v>
          </cell>
          <cell r="C2561" t="str">
            <v>男</v>
          </cell>
          <cell r="D2561" t="str">
            <v>2021级</v>
          </cell>
          <cell r="E2561" t="str">
            <v>资源环境学院</v>
          </cell>
        </row>
        <row r="2562">
          <cell r="A2562" t="str">
            <v>2021012051</v>
          </cell>
          <cell r="B2562" t="str">
            <v>王继</v>
          </cell>
          <cell r="C2562" t="str">
            <v>男</v>
          </cell>
          <cell r="D2562" t="str">
            <v>2021级</v>
          </cell>
          <cell r="E2562" t="str">
            <v>资源环境学院</v>
          </cell>
        </row>
        <row r="2563">
          <cell r="A2563" t="str">
            <v>2021012052</v>
          </cell>
          <cell r="B2563" t="str">
            <v>徐洪鑫</v>
          </cell>
          <cell r="C2563" t="str">
            <v>男</v>
          </cell>
          <cell r="D2563" t="str">
            <v>2021级</v>
          </cell>
          <cell r="E2563" t="str">
            <v>资源环境学院</v>
          </cell>
        </row>
        <row r="2564">
          <cell r="A2564" t="str">
            <v>2021012053</v>
          </cell>
          <cell r="B2564" t="str">
            <v>杨天寰</v>
          </cell>
          <cell r="C2564" t="str">
            <v>男</v>
          </cell>
          <cell r="D2564" t="str">
            <v>2021级</v>
          </cell>
          <cell r="E2564" t="str">
            <v>资源环境学院</v>
          </cell>
        </row>
        <row r="2565">
          <cell r="A2565" t="str">
            <v>2021012054</v>
          </cell>
          <cell r="B2565" t="str">
            <v>姚有志</v>
          </cell>
          <cell r="C2565" t="str">
            <v>男</v>
          </cell>
          <cell r="D2565" t="str">
            <v>2021级</v>
          </cell>
          <cell r="E2565" t="str">
            <v>资源环境学院</v>
          </cell>
        </row>
        <row r="2566">
          <cell r="A2566" t="str">
            <v>2021012055</v>
          </cell>
          <cell r="B2566" t="str">
            <v>易海宸</v>
          </cell>
          <cell r="C2566" t="str">
            <v>男</v>
          </cell>
          <cell r="D2566" t="str">
            <v>2021级</v>
          </cell>
          <cell r="E2566" t="str">
            <v>资源环境学院</v>
          </cell>
        </row>
        <row r="2567">
          <cell r="A2567" t="str">
            <v>2021012056</v>
          </cell>
          <cell r="B2567" t="str">
            <v>赵金泽</v>
          </cell>
          <cell r="C2567" t="str">
            <v>男</v>
          </cell>
          <cell r="D2567" t="str">
            <v>2021级</v>
          </cell>
          <cell r="E2567" t="str">
            <v>资源环境学院</v>
          </cell>
        </row>
        <row r="2568">
          <cell r="A2568" t="str">
            <v>2021012057</v>
          </cell>
          <cell r="B2568" t="str">
            <v>周江天</v>
          </cell>
          <cell r="C2568" t="str">
            <v>男</v>
          </cell>
          <cell r="D2568" t="str">
            <v>2021级</v>
          </cell>
          <cell r="E2568" t="str">
            <v>资源环境学院</v>
          </cell>
        </row>
        <row r="2569">
          <cell r="A2569" t="str">
            <v>2021012058</v>
          </cell>
          <cell r="B2569" t="str">
            <v>巴勒江·塔尼别克</v>
          </cell>
          <cell r="C2569" t="str">
            <v>女</v>
          </cell>
          <cell r="D2569" t="str">
            <v>2021级</v>
          </cell>
          <cell r="E2569" t="str">
            <v>资源环境学院</v>
          </cell>
        </row>
        <row r="2570">
          <cell r="A2570" t="str">
            <v>2021012059</v>
          </cell>
          <cell r="B2570" t="str">
            <v>陈锦玫</v>
          </cell>
          <cell r="C2570" t="str">
            <v>女</v>
          </cell>
          <cell r="D2570" t="str">
            <v>2021级</v>
          </cell>
          <cell r="E2570" t="str">
            <v>资源环境学院</v>
          </cell>
        </row>
        <row r="2571">
          <cell r="A2571" t="str">
            <v>2021012060</v>
          </cell>
          <cell r="B2571" t="str">
            <v>陈恬</v>
          </cell>
          <cell r="C2571" t="str">
            <v>女</v>
          </cell>
          <cell r="D2571" t="str">
            <v>2021级</v>
          </cell>
          <cell r="E2571" t="str">
            <v>资源环境学院</v>
          </cell>
        </row>
        <row r="2572">
          <cell r="A2572" t="str">
            <v>2021012061</v>
          </cell>
          <cell r="B2572" t="str">
            <v>范晴</v>
          </cell>
          <cell r="C2572" t="str">
            <v>女</v>
          </cell>
          <cell r="D2572" t="str">
            <v>2021级</v>
          </cell>
          <cell r="E2572" t="str">
            <v>资源环境学院</v>
          </cell>
        </row>
        <row r="2573">
          <cell r="A2573" t="str">
            <v>2021012062</v>
          </cell>
          <cell r="B2573" t="str">
            <v>黄梓希</v>
          </cell>
          <cell r="C2573" t="str">
            <v>女</v>
          </cell>
          <cell r="D2573" t="str">
            <v>2021级</v>
          </cell>
          <cell r="E2573" t="str">
            <v>资源环境学院</v>
          </cell>
        </row>
        <row r="2574">
          <cell r="A2574" t="str">
            <v>2021012063</v>
          </cell>
          <cell r="B2574" t="str">
            <v>蒋佳芮</v>
          </cell>
          <cell r="C2574" t="str">
            <v>女</v>
          </cell>
          <cell r="D2574" t="str">
            <v>2021级</v>
          </cell>
          <cell r="E2574" t="str">
            <v>资源环境学院</v>
          </cell>
        </row>
        <row r="2575">
          <cell r="A2575" t="str">
            <v>2021012064</v>
          </cell>
          <cell r="B2575" t="str">
            <v>李湘</v>
          </cell>
          <cell r="C2575" t="str">
            <v>女</v>
          </cell>
          <cell r="D2575" t="str">
            <v>2021级</v>
          </cell>
          <cell r="E2575" t="str">
            <v>资源环境学院</v>
          </cell>
        </row>
        <row r="2576">
          <cell r="A2576" t="str">
            <v>2021012065</v>
          </cell>
          <cell r="B2576" t="str">
            <v>卢玟静</v>
          </cell>
          <cell r="C2576" t="str">
            <v>女</v>
          </cell>
          <cell r="D2576" t="str">
            <v>2021级</v>
          </cell>
          <cell r="E2576" t="str">
            <v>资源环境学院</v>
          </cell>
        </row>
        <row r="2577">
          <cell r="A2577" t="str">
            <v>2021012066</v>
          </cell>
          <cell r="B2577" t="str">
            <v>牛瑞祥</v>
          </cell>
          <cell r="C2577" t="str">
            <v>女</v>
          </cell>
          <cell r="D2577" t="str">
            <v>2021级</v>
          </cell>
          <cell r="E2577" t="str">
            <v>资源环境学院</v>
          </cell>
        </row>
        <row r="2578">
          <cell r="A2578" t="str">
            <v>2021012067</v>
          </cell>
          <cell r="B2578" t="str">
            <v>田红潇</v>
          </cell>
          <cell r="C2578" t="str">
            <v>女</v>
          </cell>
          <cell r="D2578" t="str">
            <v>2021级</v>
          </cell>
          <cell r="E2578" t="str">
            <v>资源环境学院</v>
          </cell>
        </row>
        <row r="2579">
          <cell r="A2579" t="str">
            <v>2021012068</v>
          </cell>
          <cell r="B2579" t="str">
            <v>庹颖</v>
          </cell>
          <cell r="C2579" t="str">
            <v>女</v>
          </cell>
          <cell r="D2579" t="str">
            <v>2021级</v>
          </cell>
          <cell r="E2579" t="str">
            <v>资源环境学院</v>
          </cell>
        </row>
        <row r="2580">
          <cell r="A2580" t="str">
            <v>2021012069</v>
          </cell>
          <cell r="B2580" t="str">
            <v>汪雨涵</v>
          </cell>
          <cell r="C2580" t="str">
            <v>女</v>
          </cell>
          <cell r="D2580" t="str">
            <v>2021级</v>
          </cell>
          <cell r="E2580" t="str">
            <v>资源环境学院</v>
          </cell>
        </row>
        <row r="2581">
          <cell r="A2581" t="str">
            <v>2021012070</v>
          </cell>
          <cell r="B2581" t="str">
            <v>王孟阳</v>
          </cell>
          <cell r="C2581" t="str">
            <v>女</v>
          </cell>
          <cell r="D2581" t="str">
            <v>2021级</v>
          </cell>
          <cell r="E2581" t="str">
            <v>资源环境学院</v>
          </cell>
        </row>
        <row r="2582">
          <cell r="A2582" t="str">
            <v>2021012071</v>
          </cell>
          <cell r="B2582" t="str">
            <v>吴丽娟</v>
          </cell>
          <cell r="C2582" t="str">
            <v>女</v>
          </cell>
          <cell r="D2582" t="str">
            <v>2021级</v>
          </cell>
          <cell r="E2582" t="str">
            <v>资源环境学院</v>
          </cell>
        </row>
        <row r="2583">
          <cell r="A2583" t="str">
            <v>2021012072</v>
          </cell>
          <cell r="B2583" t="str">
            <v>谢雨桐</v>
          </cell>
          <cell r="C2583" t="str">
            <v>女</v>
          </cell>
          <cell r="D2583" t="str">
            <v>2021级</v>
          </cell>
          <cell r="E2583" t="str">
            <v>资源环境学院</v>
          </cell>
        </row>
        <row r="2584">
          <cell r="A2584" t="str">
            <v>2021012073</v>
          </cell>
          <cell r="B2584" t="str">
            <v>徐紫凝</v>
          </cell>
          <cell r="C2584" t="str">
            <v>女</v>
          </cell>
          <cell r="D2584" t="str">
            <v>2021级</v>
          </cell>
          <cell r="E2584" t="str">
            <v>资源环境学院</v>
          </cell>
        </row>
        <row r="2585">
          <cell r="A2585" t="str">
            <v>2021012074</v>
          </cell>
          <cell r="B2585" t="str">
            <v>张欣怡</v>
          </cell>
          <cell r="C2585" t="str">
            <v>女</v>
          </cell>
          <cell r="D2585" t="str">
            <v>2021级</v>
          </cell>
          <cell r="E2585" t="str">
            <v>资源环境学院</v>
          </cell>
        </row>
        <row r="2586">
          <cell r="A2586" t="str">
            <v>2021012075</v>
          </cell>
          <cell r="B2586" t="str">
            <v>毕少磊</v>
          </cell>
          <cell r="C2586" t="str">
            <v>男</v>
          </cell>
          <cell r="D2586" t="str">
            <v>2021级</v>
          </cell>
          <cell r="E2586" t="str">
            <v>资源环境学院</v>
          </cell>
        </row>
        <row r="2587">
          <cell r="A2587" t="str">
            <v>2021012076</v>
          </cell>
          <cell r="B2587" t="str">
            <v>邓翰辰</v>
          </cell>
          <cell r="C2587" t="str">
            <v>男</v>
          </cell>
          <cell r="D2587" t="str">
            <v>2021级</v>
          </cell>
          <cell r="E2587" t="str">
            <v>资源环境学院</v>
          </cell>
        </row>
        <row r="2588">
          <cell r="A2588" t="str">
            <v>2021012078</v>
          </cell>
          <cell r="B2588" t="str">
            <v>黄乐琪</v>
          </cell>
          <cell r="C2588" t="str">
            <v>男</v>
          </cell>
          <cell r="D2588" t="str">
            <v>2021级</v>
          </cell>
          <cell r="E2588" t="str">
            <v>资源环境学院</v>
          </cell>
        </row>
        <row r="2589">
          <cell r="A2589" t="str">
            <v>2021012079</v>
          </cell>
          <cell r="B2589" t="str">
            <v>李坤璟</v>
          </cell>
          <cell r="C2589" t="str">
            <v>男</v>
          </cell>
          <cell r="D2589" t="str">
            <v>2021级</v>
          </cell>
          <cell r="E2589" t="str">
            <v>资源环境学院</v>
          </cell>
        </row>
        <row r="2590">
          <cell r="A2590" t="str">
            <v>2021012080</v>
          </cell>
          <cell r="B2590" t="str">
            <v>林庭成</v>
          </cell>
          <cell r="C2590" t="str">
            <v>男</v>
          </cell>
          <cell r="D2590" t="str">
            <v>2021级</v>
          </cell>
          <cell r="E2590" t="str">
            <v>资源环境学院</v>
          </cell>
        </row>
        <row r="2591">
          <cell r="A2591" t="str">
            <v>2021012081</v>
          </cell>
          <cell r="B2591" t="str">
            <v>罗海刀</v>
          </cell>
          <cell r="C2591" t="str">
            <v>男</v>
          </cell>
          <cell r="D2591" t="str">
            <v>2021级</v>
          </cell>
          <cell r="E2591" t="str">
            <v>资源环境学院</v>
          </cell>
        </row>
        <row r="2592">
          <cell r="A2592" t="str">
            <v>2021012082</v>
          </cell>
          <cell r="B2592" t="str">
            <v>闵郅宬</v>
          </cell>
          <cell r="C2592" t="str">
            <v>男</v>
          </cell>
          <cell r="D2592" t="str">
            <v>2021级</v>
          </cell>
          <cell r="E2592" t="str">
            <v>水土保持科学与工程学院</v>
          </cell>
        </row>
        <row r="2593">
          <cell r="A2593" t="str">
            <v>2021012083</v>
          </cell>
          <cell r="B2593" t="str">
            <v>祁昱</v>
          </cell>
          <cell r="C2593" t="str">
            <v>男</v>
          </cell>
          <cell r="D2593" t="str">
            <v>2021级</v>
          </cell>
          <cell r="E2593" t="str">
            <v>资源环境学院</v>
          </cell>
        </row>
        <row r="2594">
          <cell r="A2594" t="str">
            <v>2021012084</v>
          </cell>
          <cell r="B2594" t="str">
            <v>司童</v>
          </cell>
          <cell r="C2594" t="str">
            <v>男</v>
          </cell>
          <cell r="D2594" t="str">
            <v>2021级</v>
          </cell>
          <cell r="E2594" t="str">
            <v>资源环境学院</v>
          </cell>
        </row>
        <row r="2595">
          <cell r="A2595" t="str">
            <v>2021012085</v>
          </cell>
          <cell r="B2595" t="str">
            <v>孙语辰</v>
          </cell>
          <cell r="C2595" t="str">
            <v>男</v>
          </cell>
          <cell r="D2595" t="str">
            <v>2021级</v>
          </cell>
          <cell r="E2595" t="str">
            <v>资源环境学院</v>
          </cell>
        </row>
        <row r="2596">
          <cell r="A2596" t="str">
            <v>2021012086</v>
          </cell>
          <cell r="B2596" t="str">
            <v>王薪博</v>
          </cell>
          <cell r="C2596" t="str">
            <v>男</v>
          </cell>
          <cell r="D2596" t="str">
            <v>2021级</v>
          </cell>
          <cell r="E2596" t="str">
            <v>资源环境学院</v>
          </cell>
        </row>
        <row r="2597">
          <cell r="A2597" t="str">
            <v>2021012087</v>
          </cell>
          <cell r="B2597" t="str">
            <v>吴钰鹏</v>
          </cell>
          <cell r="C2597" t="str">
            <v>男</v>
          </cell>
          <cell r="D2597" t="str">
            <v>2021级</v>
          </cell>
          <cell r="E2597" t="str">
            <v>资源环境学院</v>
          </cell>
        </row>
        <row r="2598">
          <cell r="A2598" t="str">
            <v>2021012088</v>
          </cell>
          <cell r="B2598" t="str">
            <v>杨之栩</v>
          </cell>
          <cell r="C2598" t="str">
            <v>男</v>
          </cell>
          <cell r="D2598" t="str">
            <v>2021级</v>
          </cell>
          <cell r="E2598" t="str">
            <v>资源环境学院</v>
          </cell>
        </row>
        <row r="2599">
          <cell r="A2599" t="str">
            <v>2021012089</v>
          </cell>
          <cell r="B2599" t="str">
            <v>陈怡</v>
          </cell>
          <cell r="C2599" t="str">
            <v>女</v>
          </cell>
          <cell r="D2599" t="str">
            <v>2021级</v>
          </cell>
          <cell r="E2599" t="str">
            <v>资源环境学院</v>
          </cell>
        </row>
        <row r="2600">
          <cell r="A2600" t="str">
            <v>2021012090</v>
          </cell>
          <cell r="B2600" t="str">
            <v>范晓玥</v>
          </cell>
          <cell r="C2600" t="str">
            <v>女</v>
          </cell>
          <cell r="D2600" t="str">
            <v>2021级</v>
          </cell>
          <cell r="E2600" t="str">
            <v>资源环境学院</v>
          </cell>
        </row>
        <row r="2601">
          <cell r="A2601" t="str">
            <v>2021012091</v>
          </cell>
          <cell r="B2601" t="str">
            <v>黄观</v>
          </cell>
          <cell r="C2601" t="str">
            <v>女</v>
          </cell>
          <cell r="D2601" t="str">
            <v>2021级</v>
          </cell>
          <cell r="E2601" t="str">
            <v>资源环境学院</v>
          </cell>
        </row>
        <row r="2602">
          <cell r="A2602" t="str">
            <v>2021012092</v>
          </cell>
          <cell r="B2602" t="str">
            <v>李佳璐</v>
          </cell>
          <cell r="C2602" t="str">
            <v>女</v>
          </cell>
          <cell r="D2602" t="str">
            <v>2021级</v>
          </cell>
          <cell r="E2602" t="str">
            <v>资源环境学院</v>
          </cell>
        </row>
        <row r="2603">
          <cell r="A2603" t="str">
            <v>2021012093</v>
          </cell>
          <cell r="B2603" t="str">
            <v>刘菁</v>
          </cell>
          <cell r="C2603" t="str">
            <v>女</v>
          </cell>
          <cell r="D2603" t="str">
            <v>2021级</v>
          </cell>
          <cell r="E2603" t="str">
            <v>资源环境学院</v>
          </cell>
        </row>
        <row r="2604">
          <cell r="A2604" t="str">
            <v>2021012094</v>
          </cell>
          <cell r="B2604" t="str">
            <v>马鹤洋</v>
          </cell>
          <cell r="C2604" t="str">
            <v>女</v>
          </cell>
          <cell r="D2604" t="str">
            <v>2021级</v>
          </cell>
          <cell r="E2604" t="str">
            <v>资源环境学院</v>
          </cell>
        </row>
        <row r="2605">
          <cell r="A2605" t="str">
            <v>2021012095</v>
          </cell>
          <cell r="B2605" t="str">
            <v>马叶儿</v>
          </cell>
          <cell r="C2605" t="str">
            <v>女</v>
          </cell>
          <cell r="D2605" t="str">
            <v>2021级</v>
          </cell>
          <cell r="E2605" t="str">
            <v>资源环境学院</v>
          </cell>
        </row>
        <row r="2606">
          <cell r="A2606" t="str">
            <v>2021012096</v>
          </cell>
          <cell r="B2606" t="str">
            <v>孙诗雨</v>
          </cell>
          <cell r="C2606" t="str">
            <v>女</v>
          </cell>
          <cell r="D2606" t="str">
            <v>2021级</v>
          </cell>
          <cell r="E2606" t="str">
            <v>资源环境学院</v>
          </cell>
        </row>
        <row r="2607">
          <cell r="A2607" t="str">
            <v>2021012097</v>
          </cell>
          <cell r="B2607" t="str">
            <v>田素欣</v>
          </cell>
          <cell r="C2607" t="str">
            <v>女</v>
          </cell>
          <cell r="D2607" t="str">
            <v>2021级</v>
          </cell>
          <cell r="E2607" t="str">
            <v>资源环境学院</v>
          </cell>
        </row>
        <row r="2608">
          <cell r="A2608" t="str">
            <v>2021012098</v>
          </cell>
          <cell r="B2608" t="str">
            <v>王彤彤</v>
          </cell>
          <cell r="C2608" t="str">
            <v>女</v>
          </cell>
          <cell r="D2608" t="str">
            <v>2021级</v>
          </cell>
          <cell r="E2608" t="str">
            <v>资源环境学院</v>
          </cell>
        </row>
        <row r="2609">
          <cell r="A2609" t="str">
            <v>2021012099</v>
          </cell>
          <cell r="B2609" t="str">
            <v>文梦竹</v>
          </cell>
          <cell r="C2609" t="str">
            <v>女</v>
          </cell>
          <cell r="D2609" t="str">
            <v>2021级</v>
          </cell>
          <cell r="E2609" t="str">
            <v>资源环境学院</v>
          </cell>
        </row>
        <row r="2610">
          <cell r="A2610" t="str">
            <v>2021012100</v>
          </cell>
          <cell r="B2610" t="str">
            <v>吴佳林</v>
          </cell>
          <cell r="C2610" t="str">
            <v>女</v>
          </cell>
          <cell r="D2610" t="str">
            <v>2021级</v>
          </cell>
          <cell r="E2610" t="str">
            <v>资源环境学院</v>
          </cell>
        </row>
        <row r="2611">
          <cell r="A2611" t="str">
            <v>2021012101</v>
          </cell>
          <cell r="B2611" t="str">
            <v>吴仪</v>
          </cell>
          <cell r="C2611" t="str">
            <v>女</v>
          </cell>
          <cell r="D2611" t="str">
            <v>2021级</v>
          </cell>
          <cell r="E2611" t="str">
            <v>资源环境学院</v>
          </cell>
        </row>
        <row r="2612">
          <cell r="A2612" t="str">
            <v>2021012102</v>
          </cell>
          <cell r="B2612" t="str">
            <v>余舒苒</v>
          </cell>
          <cell r="C2612" t="str">
            <v>女</v>
          </cell>
          <cell r="D2612" t="str">
            <v>2022级</v>
          </cell>
          <cell r="E2612" t="str">
            <v>资源环境学院</v>
          </cell>
        </row>
        <row r="2613">
          <cell r="A2613" t="str">
            <v>2021012103</v>
          </cell>
          <cell r="B2613" t="str">
            <v>张敏译</v>
          </cell>
          <cell r="C2613" t="str">
            <v>女</v>
          </cell>
          <cell r="D2613" t="str">
            <v>2021级</v>
          </cell>
          <cell r="E2613" t="str">
            <v>资源环境学院</v>
          </cell>
        </row>
        <row r="2614">
          <cell r="A2614" t="str">
            <v>2021012104</v>
          </cell>
          <cell r="B2614" t="str">
            <v>张王钰</v>
          </cell>
          <cell r="C2614" t="str">
            <v>女</v>
          </cell>
          <cell r="D2614" t="str">
            <v>2021级</v>
          </cell>
          <cell r="E2614" t="str">
            <v>资源环境学院</v>
          </cell>
        </row>
        <row r="2615">
          <cell r="A2615" t="str">
            <v>2021012105</v>
          </cell>
          <cell r="B2615" t="str">
            <v>庄雨婷</v>
          </cell>
          <cell r="C2615" t="str">
            <v>女</v>
          </cell>
          <cell r="D2615" t="str">
            <v>2021级</v>
          </cell>
          <cell r="E2615" t="str">
            <v>资源环境学院</v>
          </cell>
        </row>
        <row r="2616">
          <cell r="A2616" t="str">
            <v>2021012106</v>
          </cell>
          <cell r="B2616" t="str">
            <v>陈锐</v>
          </cell>
          <cell r="C2616" t="str">
            <v>男</v>
          </cell>
          <cell r="D2616" t="str">
            <v>2021级</v>
          </cell>
          <cell r="E2616" t="str">
            <v>水利与建筑工程学院</v>
          </cell>
        </row>
        <row r="2617">
          <cell r="A2617" t="str">
            <v>2021012107</v>
          </cell>
          <cell r="B2617" t="str">
            <v>丁子文</v>
          </cell>
          <cell r="C2617" t="str">
            <v>男</v>
          </cell>
          <cell r="D2617" t="str">
            <v>2021级</v>
          </cell>
          <cell r="E2617" t="str">
            <v>水利与建筑工程学院</v>
          </cell>
        </row>
        <row r="2618">
          <cell r="A2618" t="str">
            <v>2021012108</v>
          </cell>
          <cell r="B2618" t="str">
            <v>何佳乐</v>
          </cell>
          <cell r="C2618" t="str">
            <v>男</v>
          </cell>
          <cell r="D2618" t="str">
            <v>2021级</v>
          </cell>
          <cell r="E2618" t="str">
            <v>水利与建筑工程学院</v>
          </cell>
        </row>
        <row r="2619">
          <cell r="A2619" t="str">
            <v>2021012109</v>
          </cell>
          <cell r="B2619" t="str">
            <v>何明亮</v>
          </cell>
          <cell r="C2619" t="str">
            <v>男</v>
          </cell>
          <cell r="D2619" t="str">
            <v>2021级</v>
          </cell>
          <cell r="E2619" t="str">
            <v>水利与建筑工程学院</v>
          </cell>
        </row>
        <row r="2620">
          <cell r="A2620" t="str">
            <v>2021012110</v>
          </cell>
          <cell r="B2620" t="str">
            <v>黄世强</v>
          </cell>
          <cell r="C2620" t="str">
            <v>男</v>
          </cell>
          <cell r="D2620" t="str">
            <v>2021级</v>
          </cell>
          <cell r="E2620" t="str">
            <v>水利与建筑工程学院</v>
          </cell>
        </row>
        <row r="2621">
          <cell r="A2621" t="str">
            <v>2021012111</v>
          </cell>
          <cell r="B2621" t="str">
            <v>兰庆麒</v>
          </cell>
          <cell r="C2621" t="str">
            <v>男</v>
          </cell>
          <cell r="D2621" t="str">
            <v>2021级</v>
          </cell>
          <cell r="E2621" t="str">
            <v>水利与建筑工程学院</v>
          </cell>
        </row>
        <row r="2622">
          <cell r="A2622" t="str">
            <v>2021012112</v>
          </cell>
          <cell r="B2622" t="str">
            <v>李伟</v>
          </cell>
          <cell r="C2622" t="str">
            <v>男</v>
          </cell>
          <cell r="D2622" t="str">
            <v>2021级</v>
          </cell>
          <cell r="E2622" t="str">
            <v>水利与建筑工程学院</v>
          </cell>
        </row>
        <row r="2623">
          <cell r="A2623" t="str">
            <v>2021012113</v>
          </cell>
          <cell r="B2623" t="str">
            <v>刘洋</v>
          </cell>
          <cell r="C2623" t="str">
            <v>男</v>
          </cell>
          <cell r="D2623" t="str">
            <v>2021级</v>
          </cell>
          <cell r="E2623" t="str">
            <v>水利与建筑工程学院</v>
          </cell>
        </row>
        <row r="2624">
          <cell r="A2624" t="str">
            <v>2021012114</v>
          </cell>
          <cell r="B2624" t="str">
            <v>路思远</v>
          </cell>
          <cell r="C2624" t="str">
            <v>男</v>
          </cell>
          <cell r="D2624" t="str">
            <v>2021级</v>
          </cell>
          <cell r="E2624" t="str">
            <v>水利与建筑工程学院</v>
          </cell>
        </row>
        <row r="2625">
          <cell r="A2625" t="str">
            <v>2021012115</v>
          </cell>
          <cell r="B2625" t="str">
            <v>罗梓铭</v>
          </cell>
          <cell r="C2625" t="str">
            <v>男</v>
          </cell>
          <cell r="D2625" t="str">
            <v>2021级</v>
          </cell>
          <cell r="E2625" t="str">
            <v>水利与建筑工程学院</v>
          </cell>
        </row>
        <row r="2626">
          <cell r="A2626" t="str">
            <v>2021012116</v>
          </cell>
          <cell r="B2626" t="str">
            <v>马晋</v>
          </cell>
          <cell r="C2626" t="str">
            <v>男</v>
          </cell>
          <cell r="D2626" t="str">
            <v>2021级</v>
          </cell>
          <cell r="E2626" t="str">
            <v>水利与建筑工程学院</v>
          </cell>
        </row>
        <row r="2627">
          <cell r="A2627" t="str">
            <v>2021012117</v>
          </cell>
          <cell r="B2627" t="str">
            <v>马晓林</v>
          </cell>
          <cell r="C2627" t="str">
            <v>男</v>
          </cell>
          <cell r="D2627" t="str">
            <v>2021级</v>
          </cell>
          <cell r="E2627" t="str">
            <v>水利与建筑工程学院</v>
          </cell>
        </row>
        <row r="2628">
          <cell r="A2628" t="str">
            <v>2021012118</v>
          </cell>
          <cell r="B2628" t="str">
            <v>山世旸</v>
          </cell>
          <cell r="C2628" t="str">
            <v>男</v>
          </cell>
          <cell r="D2628" t="str">
            <v>2021级</v>
          </cell>
          <cell r="E2628" t="str">
            <v>水利与建筑工程学院</v>
          </cell>
        </row>
        <row r="2629">
          <cell r="A2629" t="str">
            <v>2021012119</v>
          </cell>
          <cell r="B2629" t="str">
            <v>石凯东</v>
          </cell>
          <cell r="C2629" t="str">
            <v>男</v>
          </cell>
          <cell r="D2629" t="str">
            <v>2021级</v>
          </cell>
          <cell r="E2629" t="str">
            <v>水利与建筑工程学院</v>
          </cell>
        </row>
        <row r="2630">
          <cell r="A2630" t="str">
            <v>2021012120</v>
          </cell>
          <cell r="B2630" t="str">
            <v>汤博翔</v>
          </cell>
          <cell r="C2630" t="str">
            <v>男</v>
          </cell>
          <cell r="D2630" t="str">
            <v>2021级</v>
          </cell>
          <cell r="E2630" t="str">
            <v>水利与建筑工程学院</v>
          </cell>
        </row>
        <row r="2631">
          <cell r="A2631" t="str">
            <v>2021012121</v>
          </cell>
          <cell r="B2631" t="str">
            <v>汤玉存</v>
          </cell>
          <cell r="C2631" t="str">
            <v>男</v>
          </cell>
          <cell r="D2631" t="str">
            <v>2021级</v>
          </cell>
          <cell r="E2631" t="str">
            <v>水利与建筑工程学院</v>
          </cell>
        </row>
        <row r="2632">
          <cell r="A2632" t="str">
            <v>2021012122</v>
          </cell>
          <cell r="B2632" t="str">
            <v>王培豪</v>
          </cell>
          <cell r="C2632" t="str">
            <v>男</v>
          </cell>
          <cell r="D2632" t="str">
            <v>2021级</v>
          </cell>
          <cell r="E2632" t="str">
            <v>水利与建筑工程学院</v>
          </cell>
        </row>
        <row r="2633">
          <cell r="A2633" t="str">
            <v>2021012123</v>
          </cell>
          <cell r="B2633" t="str">
            <v>杨佳熙</v>
          </cell>
          <cell r="C2633" t="str">
            <v>男</v>
          </cell>
          <cell r="D2633" t="str">
            <v>2021级</v>
          </cell>
          <cell r="E2633" t="str">
            <v>水利与建筑工程学院</v>
          </cell>
        </row>
        <row r="2634">
          <cell r="A2634" t="str">
            <v>2021012124</v>
          </cell>
          <cell r="B2634" t="str">
            <v>杨烯林</v>
          </cell>
          <cell r="C2634" t="str">
            <v>男</v>
          </cell>
          <cell r="D2634" t="str">
            <v>2021级</v>
          </cell>
          <cell r="E2634" t="str">
            <v>水利与建筑工程学院</v>
          </cell>
        </row>
        <row r="2635">
          <cell r="A2635" t="str">
            <v>2021012125</v>
          </cell>
          <cell r="B2635" t="str">
            <v>张世东</v>
          </cell>
          <cell r="C2635" t="str">
            <v>男</v>
          </cell>
          <cell r="D2635" t="str">
            <v>2021级</v>
          </cell>
          <cell r="E2635" t="str">
            <v>水利与建筑工程学院</v>
          </cell>
        </row>
        <row r="2636">
          <cell r="A2636" t="str">
            <v>2021012126</v>
          </cell>
          <cell r="B2636" t="str">
            <v>张文博</v>
          </cell>
          <cell r="C2636" t="str">
            <v>男</v>
          </cell>
          <cell r="D2636" t="str">
            <v>2021级</v>
          </cell>
          <cell r="E2636" t="str">
            <v>水利与建筑工程学院</v>
          </cell>
        </row>
        <row r="2637">
          <cell r="A2637" t="str">
            <v>2021012127</v>
          </cell>
          <cell r="B2637" t="str">
            <v>朱锋灏</v>
          </cell>
          <cell r="C2637" t="str">
            <v>男</v>
          </cell>
          <cell r="D2637" t="str">
            <v>2021级</v>
          </cell>
          <cell r="E2637" t="str">
            <v>水利与建筑工程学院</v>
          </cell>
        </row>
        <row r="2638">
          <cell r="A2638" t="str">
            <v>2021012128</v>
          </cell>
          <cell r="B2638" t="str">
            <v>朱晗</v>
          </cell>
          <cell r="C2638" t="str">
            <v>男</v>
          </cell>
          <cell r="D2638" t="str">
            <v>2021级</v>
          </cell>
          <cell r="E2638" t="str">
            <v>水利与建筑工程学院</v>
          </cell>
        </row>
        <row r="2639">
          <cell r="A2639" t="str">
            <v>2021012130</v>
          </cell>
          <cell r="B2639" t="str">
            <v>李桐萱</v>
          </cell>
          <cell r="C2639" t="str">
            <v>女</v>
          </cell>
          <cell r="D2639" t="str">
            <v>2021级</v>
          </cell>
          <cell r="E2639" t="str">
            <v>水利与建筑工程学院</v>
          </cell>
        </row>
        <row r="2640">
          <cell r="A2640" t="str">
            <v>2021012131</v>
          </cell>
          <cell r="B2640" t="str">
            <v>马楚惠</v>
          </cell>
          <cell r="C2640" t="str">
            <v>女</v>
          </cell>
          <cell r="D2640" t="str">
            <v>2021级</v>
          </cell>
          <cell r="E2640" t="str">
            <v>水利与建筑工程学院</v>
          </cell>
        </row>
        <row r="2641">
          <cell r="A2641" t="str">
            <v>2021012132</v>
          </cell>
          <cell r="B2641" t="str">
            <v>南懿格</v>
          </cell>
          <cell r="C2641" t="str">
            <v>女</v>
          </cell>
          <cell r="D2641" t="str">
            <v>2021级</v>
          </cell>
          <cell r="E2641" t="str">
            <v>水利与建筑工程学院</v>
          </cell>
        </row>
        <row r="2642">
          <cell r="A2642" t="str">
            <v>2021012133</v>
          </cell>
          <cell r="B2642" t="str">
            <v>孙梦婷</v>
          </cell>
          <cell r="C2642" t="str">
            <v>女</v>
          </cell>
          <cell r="D2642" t="str">
            <v>2021级</v>
          </cell>
          <cell r="E2642" t="str">
            <v>水利与建筑工程学院</v>
          </cell>
        </row>
        <row r="2643">
          <cell r="A2643" t="str">
            <v>2021012134</v>
          </cell>
          <cell r="B2643" t="str">
            <v>孙一凤</v>
          </cell>
          <cell r="C2643" t="str">
            <v>女</v>
          </cell>
          <cell r="D2643" t="str">
            <v>2021级</v>
          </cell>
          <cell r="E2643" t="str">
            <v>水利与建筑工程学院</v>
          </cell>
        </row>
        <row r="2644">
          <cell r="A2644" t="str">
            <v>2021012135</v>
          </cell>
          <cell r="B2644" t="str">
            <v>杨佳玥</v>
          </cell>
          <cell r="C2644" t="str">
            <v>女</v>
          </cell>
          <cell r="D2644" t="str">
            <v>2021级</v>
          </cell>
          <cell r="E2644" t="str">
            <v>水利与建筑工程学院</v>
          </cell>
        </row>
        <row r="2645">
          <cell r="A2645" t="str">
            <v>2021012136</v>
          </cell>
          <cell r="B2645" t="str">
            <v>杨逸涵</v>
          </cell>
          <cell r="C2645" t="str">
            <v>女</v>
          </cell>
          <cell r="D2645" t="str">
            <v>2021级</v>
          </cell>
          <cell r="E2645" t="str">
            <v>水利与建筑工程学院</v>
          </cell>
        </row>
        <row r="2646">
          <cell r="A2646" t="str">
            <v>2021012137</v>
          </cell>
          <cell r="B2646" t="str">
            <v>张俪瑶</v>
          </cell>
          <cell r="C2646" t="str">
            <v>女</v>
          </cell>
          <cell r="D2646" t="str">
            <v>2021级</v>
          </cell>
          <cell r="E2646" t="str">
            <v>水利与建筑工程学院</v>
          </cell>
        </row>
        <row r="2647">
          <cell r="A2647" t="str">
            <v>2021012138</v>
          </cell>
          <cell r="B2647" t="str">
            <v>郑宣静</v>
          </cell>
          <cell r="C2647" t="str">
            <v>女</v>
          </cell>
          <cell r="D2647" t="str">
            <v>2021级</v>
          </cell>
          <cell r="E2647" t="str">
            <v>水利与建筑工程学院</v>
          </cell>
        </row>
        <row r="2648">
          <cell r="A2648" t="str">
            <v>2021012139</v>
          </cell>
          <cell r="B2648" t="str">
            <v>常国强</v>
          </cell>
          <cell r="C2648" t="str">
            <v>男</v>
          </cell>
          <cell r="D2648" t="str">
            <v>2021级</v>
          </cell>
          <cell r="E2648" t="str">
            <v>水利与建筑工程学院</v>
          </cell>
        </row>
        <row r="2649">
          <cell r="A2649" t="str">
            <v>2021012140</v>
          </cell>
          <cell r="B2649" t="str">
            <v>杜仁波</v>
          </cell>
          <cell r="C2649" t="str">
            <v>男</v>
          </cell>
          <cell r="D2649" t="str">
            <v>2021级</v>
          </cell>
          <cell r="E2649" t="str">
            <v>水利与建筑工程学院</v>
          </cell>
        </row>
        <row r="2650">
          <cell r="A2650" t="str">
            <v>2021012141</v>
          </cell>
          <cell r="B2650" t="str">
            <v>冯梓伦</v>
          </cell>
          <cell r="C2650" t="str">
            <v>男</v>
          </cell>
          <cell r="D2650" t="str">
            <v>2021级</v>
          </cell>
          <cell r="E2650" t="str">
            <v>水利与建筑工程学院</v>
          </cell>
        </row>
        <row r="2651">
          <cell r="A2651" t="str">
            <v>2021012142</v>
          </cell>
          <cell r="B2651" t="str">
            <v>付焓益</v>
          </cell>
          <cell r="C2651" t="str">
            <v>男</v>
          </cell>
          <cell r="D2651" t="str">
            <v>2021级</v>
          </cell>
          <cell r="E2651" t="str">
            <v>水利与建筑工程学院</v>
          </cell>
        </row>
        <row r="2652">
          <cell r="A2652" t="str">
            <v>2021012143</v>
          </cell>
          <cell r="B2652" t="str">
            <v>付靖博</v>
          </cell>
          <cell r="C2652" t="str">
            <v>男</v>
          </cell>
          <cell r="D2652" t="str">
            <v>2021级</v>
          </cell>
          <cell r="E2652" t="str">
            <v>水利与建筑工程学院</v>
          </cell>
        </row>
        <row r="2653">
          <cell r="A2653" t="str">
            <v>2021012144</v>
          </cell>
          <cell r="B2653" t="str">
            <v>雷皓钦</v>
          </cell>
          <cell r="C2653" t="str">
            <v>男</v>
          </cell>
          <cell r="D2653" t="str">
            <v>2021级</v>
          </cell>
          <cell r="E2653" t="str">
            <v>水利与建筑工程学院</v>
          </cell>
        </row>
        <row r="2654">
          <cell r="A2654" t="str">
            <v>2021012145</v>
          </cell>
          <cell r="B2654" t="str">
            <v>李一丰</v>
          </cell>
          <cell r="C2654" t="str">
            <v>男</v>
          </cell>
          <cell r="D2654" t="str">
            <v>2021级</v>
          </cell>
          <cell r="E2654" t="str">
            <v>水利与建筑工程学院</v>
          </cell>
        </row>
        <row r="2655">
          <cell r="A2655" t="str">
            <v>2021012146</v>
          </cell>
          <cell r="B2655" t="str">
            <v>李沂恒</v>
          </cell>
          <cell r="C2655" t="str">
            <v>男</v>
          </cell>
          <cell r="D2655" t="str">
            <v>2021级</v>
          </cell>
          <cell r="E2655" t="str">
            <v>水利与建筑工程学院</v>
          </cell>
        </row>
        <row r="2656">
          <cell r="A2656" t="str">
            <v>2021012147</v>
          </cell>
          <cell r="B2656" t="str">
            <v>李梓豪</v>
          </cell>
          <cell r="C2656" t="str">
            <v>男</v>
          </cell>
          <cell r="D2656" t="str">
            <v>2021级</v>
          </cell>
          <cell r="E2656" t="str">
            <v>水利与建筑工程学院</v>
          </cell>
        </row>
        <row r="2657">
          <cell r="A2657" t="str">
            <v>2021012148</v>
          </cell>
          <cell r="B2657" t="str">
            <v>陆潇霖</v>
          </cell>
          <cell r="C2657" t="str">
            <v>男</v>
          </cell>
          <cell r="D2657" t="str">
            <v>2022级</v>
          </cell>
          <cell r="E2657" t="str">
            <v>水利与建筑工程学院</v>
          </cell>
        </row>
        <row r="2658">
          <cell r="A2658" t="str">
            <v>2021012149</v>
          </cell>
          <cell r="B2658" t="str">
            <v>任家昊</v>
          </cell>
          <cell r="C2658" t="str">
            <v>男</v>
          </cell>
          <cell r="D2658" t="str">
            <v>2021级</v>
          </cell>
          <cell r="E2658" t="str">
            <v>水利与建筑工程学院</v>
          </cell>
        </row>
        <row r="2659">
          <cell r="A2659" t="str">
            <v>2021012150</v>
          </cell>
          <cell r="B2659" t="str">
            <v>唐志辉</v>
          </cell>
          <cell r="C2659" t="str">
            <v>男</v>
          </cell>
          <cell r="D2659" t="str">
            <v>2021级</v>
          </cell>
          <cell r="E2659" t="str">
            <v>水利与建筑工程学院</v>
          </cell>
        </row>
        <row r="2660">
          <cell r="A2660" t="str">
            <v>2021012151</v>
          </cell>
          <cell r="B2660" t="str">
            <v>王国昊</v>
          </cell>
          <cell r="C2660" t="str">
            <v>男</v>
          </cell>
          <cell r="D2660" t="str">
            <v>2021级</v>
          </cell>
          <cell r="E2660" t="str">
            <v>水利与建筑工程学院</v>
          </cell>
        </row>
        <row r="2661">
          <cell r="A2661" t="str">
            <v>2021012152</v>
          </cell>
          <cell r="B2661" t="str">
            <v>王荐生</v>
          </cell>
          <cell r="C2661" t="str">
            <v>男</v>
          </cell>
          <cell r="D2661" t="str">
            <v>2021级</v>
          </cell>
          <cell r="E2661" t="str">
            <v>水利与建筑工程学院</v>
          </cell>
        </row>
        <row r="2662">
          <cell r="A2662" t="str">
            <v>2021012153</v>
          </cell>
          <cell r="B2662" t="str">
            <v>王运</v>
          </cell>
          <cell r="C2662" t="str">
            <v>男</v>
          </cell>
          <cell r="D2662" t="str">
            <v>2021级</v>
          </cell>
          <cell r="E2662" t="str">
            <v>水利与建筑工程学院</v>
          </cell>
        </row>
        <row r="2663">
          <cell r="A2663" t="str">
            <v>2021012154</v>
          </cell>
          <cell r="B2663" t="str">
            <v>王占王</v>
          </cell>
          <cell r="C2663" t="str">
            <v>男</v>
          </cell>
          <cell r="D2663" t="str">
            <v>2021级</v>
          </cell>
          <cell r="E2663" t="str">
            <v>水利与建筑工程学院</v>
          </cell>
        </row>
        <row r="2664">
          <cell r="A2664" t="str">
            <v>2021012155</v>
          </cell>
          <cell r="B2664" t="str">
            <v>徐梓轩</v>
          </cell>
          <cell r="C2664" t="str">
            <v>男</v>
          </cell>
          <cell r="D2664" t="str">
            <v>2021级</v>
          </cell>
          <cell r="E2664" t="str">
            <v>水利与建筑工程学院</v>
          </cell>
        </row>
        <row r="2665">
          <cell r="A2665" t="str">
            <v>2021012156</v>
          </cell>
          <cell r="B2665" t="str">
            <v>杨嘉钰</v>
          </cell>
          <cell r="C2665" t="str">
            <v>男</v>
          </cell>
          <cell r="D2665" t="str">
            <v>2021级</v>
          </cell>
          <cell r="E2665" t="str">
            <v>水利与建筑工程学院</v>
          </cell>
        </row>
        <row r="2666">
          <cell r="A2666" t="str">
            <v>2021012157</v>
          </cell>
          <cell r="B2666" t="str">
            <v>余哲洋</v>
          </cell>
          <cell r="C2666" t="str">
            <v>男</v>
          </cell>
          <cell r="D2666" t="str">
            <v>2021级</v>
          </cell>
          <cell r="E2666" t="str">
            <v>水利与建筑工程学院</v>
          </cell>
        </row>
        <row r="2667">
          <cell r="A2667" t="str">
            <v>2021012158</v>
          </cell>
          <cell r="B2667" t="str">
            <v>袁李屹</v>
          </cell>
          <cell r="C2667" t="str">
            <v>男</v>
          </cell>
          <cell r="D2667" t="str">
            <v>2021级</v>
          </cell>
          <cell r="E2667" t="str">
            <v>水利与建筑工程学院</v>
          </cell>
        </row>
        <row r="2668">
          <cell r="A2668" t="str">
            <v>2021012159</v>
          </cell>
          <cell r="B2668" t="str">
            <v>张鹏</v>
          </cell>
          <cell r="C2668" t="str">
            <v>男</v>
          </cell>
          <cell r="D2668" t="str">
            <v>2021级</v>
          </cell>
          <cell r="E2668" t="str">
            <v>水利与建筑工程学院</v>
          </cell>
        </row>
        <row r="2669">
          <cell r="A2669" t="str">
            <v>2021012160</v>
          </cell>
          <cell r="B2669" t="str">
            <v>朱嘉楠</v>
          </cell>
          <cell r="C2669" t="str">
            <v>男</v>
          </cell>
          <cell r="D2669" t="str">
            <v>2021级</v>
          </cell>
          <cell r="E2669" t="str">
            <v>水利与建筑工程学院</v>
          </cell>
        </row>
        <row r="2670">
          <cell r="A2670" t="str">
            <v>2021012161</v>
          </cell>
          <cell r="B2670" t="str">
            <v>付雪晴</v>
          </cell>
          <cell r="C2670" t="str">
            <v>女</v>
          </cell>
          <cell r="D2670" t="str">
            <v>2021级</v>
          </cell>
          <cell r="E2670" t="str">
            <v>水利与建筑工程学院</v>
          </cell>
        </row>
        <row r="2671">
          <cell r="A2671" t="str">
            <v>2021012162</v>
          </cell>
          <cell r="B2671" t="str">
            <v>何虹瑾</v>
          </cell>
          <cell r="C2671" t="str">
            <v>女</v>
          </cell>
          <cell r="D2671" t="str">
            <v>2021级</v>
          </cell>
          <cell r="E2671" t="str">
            <v>水利与建筑工程学院</v>
          </cell>
        </row>
        <row r="2672">
          <cell r="A2672" t="str">
            <v>2021012163</v>
          </cell>
          <cell r="B2672" t="str">
            <v>何思瑜</v>
          </cell>
          <cell r="C2672" t="str">
            <v>女</v>
          </cell>
          <cell r="D2672" t="str">
            <v>2021级</v>
          </cell>
          <cell r="E2672" t="str">
            <v>水利与建筑工程学院</v>
          </cell>
        </row>
        <row r="2673">
          <cell r="A2673" t="str">
            <v>2021012164</v>
          </cell>
          <cell r="B2673" t="str">
            <v>李树渊</v>
          </cell>
          <cell r="C2673" t="str">
            <v>女</v>
          </cell>
          <cell r="D2673" t="str">
            <v>2021级</v>
          </cell>
          <cell r="E2673" t="str">
            <v>水利与建筑工程学院</v>
          </cell>
        </row>
        <row r="2674">
          <cell r="A2674" t="str">
            <v>2021012165</v>
          </cell>
          <cell r="B2674" t="str">
            <v>林宝</v>
          </cell>
          <cell r="C2674" t="str">
            <v>女</v>
          </cell>
          <cell r="D2674" t="str">
            <v>2021级</v>
          </cell>
          <cell r="E2674" t="str">
            <v>水利与建筑工程学院</v>
          </cell>
        </row>
        <row r="2675">
          <cell r="A2675" t="str">
            <v>2021012166</v>
          </cell>
          <cell r="B2675" t="str">
            <v>刘畅</v>
          </cell>
          <cell r="C2675" t="str">
            <v>女</v>
          </cell>
          <cell r="D2675" t="str">
            <v>2021级</v>
          </cell>
          <cell r="E2675" t="str">
            <v>水利与建筑工程学院</v>
          </cell>
        </row>
        <row r="2676">
          <cell r="A2676" t="str">
            <v>2021012167</v>
          </cell>
          <cell r="B2676" t="str">
            <v>陆秀萍</v>
          </cell>
          <cell r="C2676" t="str">
            <v>女</v>
          </cell>
          <cell r="D2676" t="str">
            <v>2021级</v>
          </cell>
          <cell r="E2676" t="str">
            <v>水利与建筑工程学院</v>
          </cell>
        </row>
        <row r="2677">
          <cell r="A2677" t="str">
            <v>2021012168</v>
          </cell>
          <cell r="B2677" t="str">
            <v>濮一凡</v>
          </cell>
          <cell r="C2677" t="str">
            <v>女</v>
          </cell>
          <cell r="D2677" t="str">
            <v>2021级</v>
          </cell>
          <cell r="E2677" t="str">
            <v>水利与建筑工程学院</v>
          </cell>
        </row>
        <row r="2678">
          <cell r="A2678" t="str">
            <v>2021012169</v>
          </cell>
          <cell r="B2678" t="str">
            <v>宋明阳</v>
          </cell>
          <cell r="C2678" t="str">
            <v>女</v>
          </cell>
          <cell r="D2678" t="str">
            <v>2021级</v>
          </cell>
          <cell r="E2678" t="str">
            <v>水利与建筑工程学院</v>
          </cell>
        </row>
        <row r="2679">
          <cell r="A2679" t="str">
            <v>2021012170</v>
          </cell>
          <cell r="B2679" t="str">
            <v>赵梓琪</v>
          </cell>
          <cell r="C2679" t="str">
            <v>女</v>
          </cell>
          <cell r="D2679" t="str">
            <v>2021级</v>
          </cell>
          <cell r="E2679" t="str">
            <v>水利与建筑工程学院</v>
          </cell>
        </row>
        <row r="2680">
          <cell r="A2680" t="str">
            <v>2021012171</v>
          </cell>
          <cell r="B2680" t="str">
            <v>边芮锋</v>
          </cell>
          <cell r="C2680" t="str">
            <v>男</v>
          </cell>
          <cell r="D2680" t="str">
            <v>2021级</v>
          </cell>
          <cell r="E2680" t="str">
            <v>水利与建筑工程学院</v>
          </cell>
        </row>
        <row r="2681">
          <cell r="A2681" t="str">
            <v>2021012172</v>
          </cell>
          <cell r="B2681" t="str">
            <v>曹致业</v>
          </cell>
          <cell r="C2681" t="str">
            <v>男</v>
          </cell>
          <cell r="D2681" t="str">
            <v>2021级</v>
          </cell>
          <cell r="E2681" t="str">
            <v>水利与建筑工程学院</v>
          </cell>
        </row>
        <row r="2682">
          <cell r="A2682" t="str">
            <v>2021012173</v>
          </cell>
          <cell r="B2682" t="str">
            <v>邓家鑫</v>
          </cell>
          <cell r="C2682" t="str">
            <v>男</v>
          </cell>
          <cell r="D2682" t="str">
            <v>2021级</v>
          </cell>
          <cell r="E2682" t="str">
            <v>水利与建筑工程学院</v>
          </cell>
        </row>
        <row r="2683">
          <cell r="A2683" t="str">
            <v>2021012174</v>
          </cell>
          <cell r="B2683" t="str">
            <v>何智健</v>
          </cell>
          <cell r="C2683" t="str">
            <v>男</v>
          </cell>
          <cell r="D2683" t="str">
            <v>2021级</v>
          </cell>
          <cell r="E2683" t="str">
            <v>水利与建筑工程学院</v>
          </cell>
        </row>
        <row r="2684">
          <cell r="A2684" t="str">
            <v>2021012175</v>
          </cell>
          <cell r="B2684" t="str">
            <v>黄浩</v>
          </cell>
          <cell r="C2684" t="str">
            <v>男</v>
          </cell>
          <cell r="D2684" t="str">
            <v>2022级</v>
          </cell>
          <cell r="E2684" t="str">
            <v>水利与建筑工程学院</v>
          </cell>
        </row>
        <row r="2685">
          <cell r="A2685" t="str">
            <v>2021012176</v>
          </cell>
          <cell r="B2685" t="str">
            <v>李承阳</v>
          </cell>
          <cell r="C2685" t="str">
            <v>男</v>
          </cell>
          <cell r="D2685" t="str">
            <v>2021级</v>
          </cell>
          <cell r="E2685" t="str">
            <v>水利与建筑工程学院</v>
          </cell>
        </row>
        <row r="2686">
          <cell r="A2686" t="str">
            <v>2021012177</v>
          </cell>
          <cell r="B2686" t="str">
            <v>李汶骏</v>
          </cell>
          <cell r="C2686" t="str">
            <v>男</v>
          </cell>
          <cell r="D2686" t="str">
            <v>2021级</v>
          </cell>
          <cell r="E2686" t="str">
            <v>水利与建筑工程学院</v>
          </cell>
        </row>
        <row r="2687">
          <cell r="A2687" t="str">
            <v>2021012178</v>
          </cell>
          <cell r="B2687" t="str">
            <v>李旭阳</v>
          </cell>
          <cell r="C2687" t="str">
            <v>男</v>
          </cell>
          <cell r="D2687" t="str">
            <v>2021级</v>
          </cell>
          <cell r="E2687" t="str">
            <v>水利与建筑工程学院</v>
          </cell>
        </row>
        <row r="2688">
          <cell r="A2688" t="str">
            <v>2021012179</v>
          </cell>
          <cell r="B2688" t="str">
            <v>李学航</v>
          </cell>
          <cell r="C2688" t="str">
            <v>男</v>
          </cell>
          <cell r="D2688" t="str">
            <v>2021级</v>
          </cell>
          <cell r="E2688" t="str">
            <v>水利与建筑工程学院</v>
          </cell>
        </row>
        <row r="2689">
          <cell r="A2689" t="str">
            <v>2021012180</v>
          </cell>
          <cell r="B2689" t="str">
            <v>李振华</v>
          </cell>
          <cell r="C2689" t="str">
            <v>男</v>
          </cell>
          <cell r="D2689" t="str">
            <v>2021级</v>
          </cell>
          <cell r="E2689" t="str">
            <v>水利与建筑工程学院</v>
          </cell>
        </row>
        <row r="2690">
          <cell r="A2690" t="str">
            <v>2021012181</v>
          </cell>
          <cell r="B2690" t="str">
            <v>令狐佳文</v>
          </cell>
          <cell r="C2690" t="str">
            <v>男</v>
          </cell>
          <cell r="D2690" t="str">
            <v>2021级</v>
          </cell>
          <cell r="E2690" t="str">
            <v>水利与建筑工程学院</v>
          </cell>
        </row>
        <row r="2691">
          <cell r="A2691" t="str">
            <v>2021012183</v>
          </cell>
          <cell r="B2691" t="str">
            <v>孟凡越</v>
          </cell>
          <cell r="C2691" t="str">
            <v>男</v>
          </cell>
          <cell r="D2691" t="str">
            <v>2021级</v>
          </cell>
          <cell r="E2691" t="str">
            <v>水利与建筑工程学院</v>
          </cell>
        </row>
        <row r="2692">
          <cell r="A2692" t="str">
            <v>2021012184</v>
          </cell>
          <cell r="B2692" t="str">
            <v>彭嘉祥</v>
          </cell>
          <cell r="C2692" t="str">
            <v>男</v>
          </cell>
          <cell r="D2692" t="str">
            <v>2021级</v>
          </cell>
          <cell r="E2692" t="str">
            <v>水利与建筑工程学院</v>
          </cell>
        </row>
        <row r="2693">
          <cell r="A2693" t="str">
            <v>2021012185</v>
          </cell>
          <cell r="B2693" t="str">
            <v>饶丞</v>
          </cell>
          <cell r="C2693" t="str">
            <v>男</v>
          </cell>
          <cell r="D2693" t="str">
            <v>2021级</v>
          </cell>
          <cell r="E2693" t="str">
            <v>水利与建筑工程学院</v>
          </cell>
        </row>
        <row r="2694">
          <cell r="A2694" t="str">
            <v>2021012186</v>
          </cell>
          <cell r="B2694" t="str">
            <v>上官钢</v>
          </cell>
          <cell r="C2694" t="str">
            <v>男</v>
          </cell>
          <cell r="D2694" t="str">
            <v>2021级</v>
          </cell>
          <cell r="E2694" t="str">
            <v>水利与建筑工程学院</v>
          </cell>
        </row>
        <row r="2695">
          <cell r="A2695" t="str">
            <v>2021012187</v>
          </cell>
          <cell r="B2695" t="str">
            <v>沈玉东</v>
          </cell>
          <cell r="C2695" t="str">
            <v>男</v>
          </cell>
          <cell r="D2695" t="str">
            <v>2022级</v>
          </cell>
          <cell r="E2695" t="str">
            <v>水利与建筑工程学院</v>
          </cell>
        </row>
        <row r="2696">
          <cell r="A2696" t="str">
            <v>2021012188</v>
          </cell>
          <cell r="B2696" t="str">
            <v>王丰川</v>
          </cell>
          <cell r="C2696" t="str">
            <v>男</v>
          </cell>
          <cell r="D2696" t="str">
            <v>2021级</v>
          </cell>
          <cell r="E2696" t="str">
            <v>水利与建筑工程学院</v>
          </cell>
        </row>
        <row r="2697">
          <cell r="A2697" t="str">
            <v>2021012190</v>
          </cell>
          <cell r="B2697" t="str">
            <v>杨世康</v>
          </cell>
          <cell r="C2697" t="str">
            <v>男</v>
          </cell>
          <cell r="D2697" t="str">
            <v>2021级</v>
          </cell>
          <cell r="E2697" t="str">
            <v>水利与建筑工程学院</v>
          </cell>
        </row>
        <row r="2698">
          <cell r="A2698" t="str">
            <v>2021012191</v>
          </cell>
          <cell r="B2698" t="str">
            <v>杨田</v>
          </cell>
          <cell r="C2698" t="str">
            <v>男</v>
          </cell>
          <cell r="D2698" t="str">
            <v>2021级</v>
          </cell>
          <cell r="E2698" t="str">
            <v>水利与建筑工程学院</v>
          </cell>
        </row>
        <row r="2699">
          <cell r="A2699" t="str">
            <v>2021012192</v>
          </cell>
          <cell r="B2699" t="str">
            <v>张俊涛</v>
          </cell>
          <cell r="C2699" t="str">
            <v>男</v>
          </cell>
          <cell r="D2699" t="str">
            <v>2021级</v>
          </cell>
          <cell r="E2699" t="str">
            <v>水利与建筑工程学院</v>
          </cell>
        </row>
        <row r="2700">
          <cell r="A2700" t="str">
            <v>2021012193</v>
          </cell>
          <cell r="B2700" t="str">
            <v>张天旭</v>
          </cell>
          <cell r="C2700" t="str">
            <v>男</v>
          </cell>
          <cell r="D2700" t="str">
            <v>2021级</v>
          </cell>
          <cell r="E2700" t="str">
            <v>水利与建筑工程学院</v>
          </cell>
        </row>
        <row r="2701">
          <cell r="A2701" t="str">
            <v>2021012195</v>
          </cell>
          <cell r="B2701" t="str">
            <v>周家宝</v>
          </cell>
          <cell r="C2701" t="str">
            <v>男</v>
          </cell>
          <cell r="D2701" t="str">
            <v>2021级</v>
          </cell>
          <cell r="E2701" t="str">
            <v>水利与建筑工程学院</v>
          </cell>
        </row>
        <row r="2702">
          <cell r="A2702" t="str">
            <v>2021012196</v>
          </cell>
          <cell r="B2702" t="str">
            <v>贺小艳</v>
          </cell>
          <cell r="C2702" t="str">
            <v>女</v>
          </cell>
          <cell r="D2702" t="str">
            <v>2021级</v>
          </cell>
          <cell r="E2702" t="str">
            <v>水利与建筑工程学院</v>
          </cell>
        </row>
        <row r="2703">
          <cell r="A2703" t="str">
            <v>2021012197</v>
          </cell>
          <cell r="B2703" t="str">
            <v>冷晓岚</v>
          </cell>
          <cell r="C2703" t="str">
            <v>女</v>
          </cell>
          <cell r="D2703" t="str">
            <v>2021级</v>
          </cell>
          <cell r="E2703" t="str">
            <v>水利与建筑工程学院</v>
          </cell>
        </row>
        <row r="2704">
          <cell r="A2704" t="str">
            <v>2021012198</v>
          </cell>
          <cell r="B2704" t="str">
            <v>孟雪</v>
          </cell>
          <cell r="C2704" t="str">
            <v>女</v>
          </cell>
          <cell r="D2704" t="str">
            <v>2021级</v>
          </cell>
          <cell r="E2704" t="str">
            <v>水利与建筑工程学院</v>
          </cell>
        </row>
        <row r="2705">
          <cell r="A2705" t="str">
            <v>2021012199</v>
          </cell>
          <cell r="B2705" t="str">
            <v>秦伟华</v>
          </cell>
          <cell r="C2705" t="str">
            <v>女</v>
          </cell>
          <cell r="D2705" t="str">
            <v>2021级</v>
          </cell>
          <cell r="E2705" t="str">
            <v>水利与建筑工程学院</v>
          </cell>
        </row>
        <row r="2706">
          <cell r="A2706" t="str">
            <v>2021012200</v>
          </cell>
          <cell r="B2706" t="str">
            <v>徐霁钰</v>
          </cell>
          <cell r="C2706" t="str">
            <v>女</v>
          </cell>
          <cell r="D2706" t="str">
            <v>2021级</v>
          </cell>
          <cell r="E2706" t="str">
            <v>水利与建筑工程学院</v>
          </cell>
        </row>
        <row r="2707">
          <cell r="A2707" t="str">
            <v>2021012201</v>
          </cell>
          <cell r="B2707" t="str">
            <v>俞佳固</v>
          </cell>
          <cell r="C2707" t="str">
            <v>女</v>
          </cell>
          <cell r="D2707" t="str">
            <v>2021级</v>
          </cell>
          <cell r="E2707" t="str">
            <v>水利与建筑工程学院</v>
          </cell>
        </row>
        <row r="2708">
          <cell r="A2708" t="str">
            <v>2021012202</v>
          </cell>
          <cell r="B2708" t="str">
            <v>张诗梅</v>
          </cell>
          <cell r="C2708" t="str">
            <v>女</v>
          </cell>
          <cell r="D2708" t="str">
            <v>2021级</v>
          </cell>
          <cell r="E2708" t="str">
            <v>水利与建筑工程学院</v>
          </cell>
        </row>
        <row r="2709">
          <cell r="A2709" t="str">
            <v>2021012203</v>
          </cell>
          <cell r="B2709" t="str">
            <v>曹钰轩</v>
          </cell>
          <cell r="C2709" t="str">
            <v>男</v>
          </cell>
          <cell r="D2709" t="str">
            <v>2021级</v>
          </cell>
          <cell r="E2709" t="str">
            <v>水利与建筑工程学院</v>
          </cell>
        </row>
        <row r="2710">
          <cell r="A2710" t="str">
            <v>2021012204</v>
          </cell>
          <cell r="B2710" t="str">
            <v>陈浩</v>
          </cell>
          <cell r="C2710" t="str">
            <v>男</v>
          </cell>
          <cell r="D2710" t="str">
            <v>2021级</v>
          </cell>
          <cell r="E2710" t="str">
            <v>水利与建筑工程学院</v>
          </cell>
        </row>
        <row r="2711">
          <cell r="A2711" t="str">
            <v>2021012205</v>
          </cell>
          <cell r="B2711" t="str">
            <v>崔利强</v>
          </cell>
          <cell r="C2711" t="str">
            <v>男</v>
          </cell>
          <cell r="D2711" t="str">
            <v>2021级</v>
          </cell>
          <cell r="E2711" t="str">
            <v>水利与建筑工程学院</v>
          </cell>
        </row>
        <row r="2712">
          <cell r="A2712" t="str">
            <v>2021012206</v>
          </cell>
          <cell r="B2712" t="str">
            <v>杜威翼</v>
          </cell>
          <cell r="C2712" t="str">
            <v>男</v>
          </cell>
          <cell r="D2712" t="str">
            <v>2021级</v>
          </cell>
          <cell r="E2712" t="str">
            <v>水利与建筑工程学院</v>
          </cell>
        </row>
        <row r="2713">
          <cell r="A2713" t="str">
            <v>2021012207</v>
          </cell>
          <cell r="B2713" t="str">
            <v>高博</v>
          </cell>
          <cell r="C2713" t="str">
            <v>男</v>
          </cell>
          <cell r="D2713" t="str">
            <v>2021级</v>
          </cell>
          <cell r="E2713" t="str">
            <v>水利与建筑工程学院</v>
          </cell>
        </row>
        <row r="2714">
          <cell r="A2714" t="str">
            <v>2021012208</v>
          </cell>
          <cell r="B2714" t="str">
            <v>郭金厚</v>
          </cell>
          <cell r="C2714" t="str">
            <v>男</v>
          </cell>
          <cell r="D2714" t="str">
            <v>2021级</v>
          </cell>
          <cell r="E2714" t="str">
            <v>水利与建筑工程学院</v>
          </cell>
        </row>
        <row r="2715">
          <cell r="A2715" t="str">
            <v>2021012209</v>
          </cell>
          <cell r="B2715" t="str">
            <v>解纪斌</v>
          </cell>
          <cell r="C2715" t="str">
            <v>男</v>
          </cell>
          <cell r="D2715" t="str">
            <v>2021级</v>
          </cell>
          <cell r="E2715" t="str">
            <v>水利与建筑工程学院</v>
          </cell>
        </row>
        <row r="2716">
          <cell r="A2716" t="str">
            <v>2021012210</v>
          </cell>
          <cell r="B2716" t="str">
            <v>李睿</v>
          </cell>
          <cell r="C2716" t="str">
            <v>男</v>
          </cell>
          <cell r="D2716" t="str">
            <v>2021级</v>
          </cell>
          <cell r="E2716" t="str">
            <v>水利与建筑工程学院</v>
          </cell>
        </row>
        <row r="2717">
          <cell r="A2717" t="str">
            <v>2021012211</v>
          </cell>
          <cell r="B2717" t="str">
            <v>李文嘉</v>
          </cell>
          <cell r="C2717" t="str">
            <v>男</v>
          </cell>
          <cell r="D2717" t="str">
            <v>2021级</v>
          </cell>
          <cell r="E2717" t="str">
            <v>水利与建筑工程学院</v>
          </cell>
        </row>
        <row r="2718">
          <cell r="A2718" t="str">
            <v>2021012212</v>
          </cell>
          <cell r="B2718" t="str">
            <v>李旭元</v>
          </cell>
          <cell r="C2718" t="str">
            <v>男</v>
          </cell>
          <cell r="D2718" t="str">
            <v>2021级</v>
          </cell>
          <cell r="E2718" t="str">
            <v>水利与建筑工程学院</v>
          </cell>
        </row>
        <row r="2719">
          <cell r="A2719" t="str">
            <v>2021012213</v>
          </cell>
          <cell r="B2719" t="str">
            <v>刘宸呈</v>
          </cell>
          <cell r="C2719" t="str">
            <v>男</v>
          </cell>
          <cell r="D2719" t="str">
            <v>2021级</v>
          </cell>
          <cell r="E2719" t="str">
            <v>水利与建筑工程学院</v>
          </cell>
        </row>
        <row r="2720">
          <cell r="A2720" t="str">
            <v>2021012214</v>
          </cell>
          <cell r="B2720" t="str">
            <v>罗琤文</v>
          </cell>
          <cell r="C2720" t="str">
            <v>男</v>
          </cell>
          <cell r="D2720" t="str">
            <v>2021级</v>
          </cell>
          <cell r="E2720" t="str">
            <v>水利与建筑工程学院</v>
          </cell>
        </row>
        <row r="2721">
          <cell r="A2721" t="str">
            <v>2021012215</v>
          </cell>
          <cell r="B2721" t="str">
            <v>马海锐</v>
          </cell>
          <cell r="C2721" t="str">
            <v>男</v>
          </cell>
          <cell r="D2721" t="str">
            <v>2021级</v>
          </cell>
          <cell r="E2721" t="str">
            <v>水利与建筑工程学院</v>
          </cell>
        </row>
        <row r="2722">
          <cell r="A2722" t="str">
            <v>2021012216</v>
          </cell>
          <cell r="B2722" t="str">
            <v>汪海洋</v>
          </cell>
          <cell r="C2722" t="str">
            <v>男</v>
          </cell>
          <cell r="D2722" t="str">
            <v>2021级</v>
          </cell>
          <cell r="E2722" t="str">
            <v>水利与建筑工程学院</v>
          </cell>
        </row>
        <row r="2723">
          <cell r="A2723" t="str">
            <v>2021012217</v>
          </cell>
          <cell r="B2723" t="str">
            <v>王博圆</v>
          </cell>
          <cell r="C2723" t="str">
            <v>男</v>
          </cell>
          <cell r="D2723" t="str">
            <v>2021级</v>
          </cell>
          <cell r="E2723" t="str">
            <v>水利与建筑工程学院</v>
          </cell>
        </row>
        <row r="2724">
          <cell r="A2724" t="str">
            <v>2021012218</v>
          </cell>
          <cell r="B2724" t="str">
            <v>王俊童</v>
          </cell>
          <cell r="C2724" t="str">
            <v>男</v>
          </cell>
          <cell r="D2724" t="str">
            <v>2021级</v>
          </cell>
          <cell r="E2724" t="str">
            <v>水利与建筑工程学院</v>
          </cell>
        </row>
        <row r="2725">
          <cell r="A2725" t="str">
            <v>2021012219</v>
          </cell>
          <cell r="B2725" t="str">
            <v>武怡卓</v>
          </cell>
          <cell r="C2725" t="str">
            <v>男</v>
          </cell>
          <cell r="D2725" t="str">
            <v>2021级</v>
          </cell>
          <cell r="E2725" t="str">
            <v>水利与建筑工程学院</v>
          </cell>
        </row>
        <row r="2726">
          <cell r="A2726" t="str">
            <v>2021012220</v>
          </cell>
          <cell r="B2726" t="str">
            <v>谢韦浩</v>
          </cell>
          <cell r="C2726" t="str">
            <v>男</v>
          </cell>
          <cell r="D2726" t="str">
            <v>2021级</v>
          </cell>
          <cell r="E2726" t="str">
            <v>水利与建筑工程学院</v>
          </cell>
        </row>
        <row r="2727">
          <cell r="A2727" t="str">
            <v>2021012221</v>
          </cell>
          <cell r="B2727" t="str">
            <v>张威</v>
          </cell>
          <cell r="C2727" t="str">
            <v>男</v>
          </cell>
          <cell r="D2727" t="str">
            <v>2021级</v>
          </cell>
          <cell r="E2727" t="str">
            <v>水利与建筑工程学院</v>
          </cell>
        </row>
        <row r="2728">
          <cell r="A2728" t="str">
            <v>2021012222</v>
          </cell>
          <cell r="B2728" t="str">
            <v>张云腾</v>
          </cell>
          <cell r="C2728" t="str">
            <v>男</v>
          </cell>
          <cell r="D2728" t="str">
            <v>2021级</v>
          </cell>
          <cell r="E2728" t="str">
            <v>水利与建筑工程学院</v>
          </cell>
        </row>
        <row r="2729">
          <cell r="A2729" t="str">
            <v>2021012223</v>
          </cell>
          <cell r="B2729" t="str">
            <v>张志东</v>
          </cell>
          <cell r="C2729" t="str">
            <v>男</v>
          </cell>
          <cell r="D2729" t="str">
            <v>2021级</v>
          </cell>
          <cell r="E2729" t="str">
            <v>水利与建筑工程学院</v>
          </cell>
        </row>
        <row r="2730">
          <cell r="A2730" t="str">
            <v>2021012224</v>
          </cell>
          <cell r="B2730" t="str">
            <v>章洋</v>
          </cell>
          <cell r="C2730" t="str">
            <v>男</v>
          </cell>
          <cell r="D2730" t="str">
            <v>2021级</v>
          </cell>
          <cell r="E2730" t="str">
            <v>水利与建筑工程学院</v>
          </cell>
        </row>
        <row r="2731">
          <cell r="A2731" t="str">
            <v>2021012225</v>
          </cell>
          <cell r="B2731" t="str">
            <v>赵思杰</v>
          </cell>
          <cell r="C2731" t="str">
            <v>男</v>
          </cell>
          <cell r="D2731" t="str">
            <v>2021级</v>
          </cell>
          <cell r="E2731" t="str">
            <v>水利与建筑工程学院</v>
          </cell>
        </row>
        <row r="2732">
          <cell r="A2732" t="str">
            <v>2021012226</v>
          </cell>
          <cell r="B2732" t="str">
            <v>赵祥焜</v>
          </cell>
          <cell r="C2732" t="str">
            <v>男</v>
          </cell>
          <cell r="D2732" t="str">
            <v>2021级</v>
          </cell>
          <cell r="E2732" t="str">
            <v>水利与建筑工程学院</v>
          </cell>
        </row>
        <row r="2733">
          <cell r="A2733" t="str">
            <v>2021012227</v>
          </cell>
          <cell r="B2733" t="str">
            <v>朱一博</v>
          </cell>
          <cell r="C2733" t="str">
            <v>男</v>
          </cell>
          <cell r="D2733" t="str">
            <v>2021级</v>
          </cell>
          <cell r="E2733" t="str">
            <v>水利与建筑工程学院</v>
          </cell>
        </row>
        <row r="2734">
          <cell r="A2734" t="str">
            <v>2021012228</v>
          </cell>
          <cell r="B2734" t="str">
            <v>韩其格</v>
          </cell>
          <cell r="C2734" t="str">
            <v>女</v>
          </cell>
          <cell r="D2734" t="str">
            <v>2021级</v>
          </cell>
          <cell r="E2734" t="str">
            <v>水利与建筑工程学院</v>
          </cell>
        </row>
        <row r="2735">
          <cell r="A2735" t="str">
            <v>2021012229</v>
          </cell>
          <cell r="B2735" t="str">
            <v>罗艺</v>
          </cell>
          <cell r="C2735" t="str">
            <v>女</v>
          </cell>
          <cell r="D2735" t="str">
            <v>2021级</v>
          </cell>
          <cell r="E2735" t="str">
            <v>水利与建筑工程学院</v>
          </cell>
        </row>
        <row r="2736">
          <cell r="A2736" t="str">
            <v>2021012230</v>
          </cell>
          <cell r="B2736" t="str">
            <v>聂建阳</v>
          </cell>
          <cell r="C2736" t="str">
            <v>女</v>
          </cell>
          <cell r="D2736" t="str">
            <v>2021级</v>
          </cell>
          <cell r="E2736" t="str">
            <v>水利与建筑工程学院</v>
          </cell>
        </row>
        <row r="2737">
          <cell r="A2737" t="str">
            <v>2021012231</v>
          </cell>
          <cell r="B2737" t="str">
            <v>蒲洋</v>
          </cell>
          <cell r="C2737" t="str">
            <v>女</v>
          </cell>
          <cell r="D2737" t="str">
            <v>2021级</v>
          </cell>
          <cell r="E2737" t="str">
            <v>水利与建筑工程学院</v>
          </cell>
        </row>
        <row r="2738">
          <cell r="A2738" t="str">
            <v>2021012232</v>
          </cell>
          <cell r="B2738" t="str">
            <v>田旻习</v>
          </cell>
          <cell r="C2738" t="str">
            <v>女</v>
          </cell>
          <cell r="D2738" t="str">
            <v>2021级</v>
          </cell>
          <cell r="E2738" t="str">
            <v>水利与建筑工程学院</v>
          </cell>
        </row>
        <row r="2739">
          <cell r="A2739" t="str">
            <v>2021012233</v>
          </cell>
          <cell r="B2739" t="str">
            <v>文玉燕</v>
          </cell>
          <cell r="C2739" t="str">
            <v>女</v>
          </cell>
          <cell r="D2739" t="str">
            <v>2021级</v>
          </cell>
          <cell r="E2739" t="str">
            <v>水利与建筑工程学院</v>
          </cell>
        </row>
        <row r="2740">
          <cell r="A2740" t="str">
            <v>2021012234</v>
          </cell>
          <cell r="B2740" t="str">
            <v>朱珊</v>
          </cell>
          <cell r="C2740" t="str">
            <v>女</v>
          </cell>
          <cell r="D2740" t="str">
            <v>2021级</v>
          </cell>
          <cell r="E2740" t="str">
            <v>水利与建筑工程学院</v>
          </cell>
        </row>
        <row r="2741">
          <cell r="A2741" t="str">
            <v>2021012235</v>
          </cell>
          <cell r="B2741" t="str">
            <v>陈佳琳</v>
          </cell>
          <cell r="C2741" t="str">
            <v>男</v>
          </cell>
          <cell r="D2741" t="str">
            <v>2021级</v>
          </cell>
          <cell r="E2741" t="str">
            <v>水利与建筑工程学院</v>
          </cell>
        </row>
        <row r="2742">
          <cell r="A2742" t="str">
            <v>2021012236</v>
          </cell>
          <cell r="B2742" t="str">
            <v>崔文昊</v>
          </cell>
          <cell r="C2742" t="str">
            <v>男</v>
          </cell>
          <cell r="D2742" t="str">
            <v>2021级</v>
          </cell>
          <cell r="E2742" t="str">
            <v>水利与建筑工程学院</v>
          </cell>
        </row>
        <row r="2743">
          <cell r="A2743" t="str">
            <v>2021012237</v>
          </cell>
          <cell r="B2743" t="str">
            <v>翟红铭</v>
          </cell>
          <cell r="C2743" t="str">
            <v>男</v>
          </cell>
          <cell r="D2743" t="str">
            <v>2021级</v>
          </cell>
          <cell r="E2743" t="str">
            <v>水利与建筑工程学院</v>
          </cell>
        </row>
        <row r="2744">
          <cell r="A2744" t="str">
            <v>2021012238</v>
          </cell>
          <cell r="B2744" t="str">
            <v>洪斌杰</v>
          </cell>
          <cell r="C2744" t="str">
            <v>男</v>
          </cell>
          <cell r="D2744" t="str">
            <v>2021级</v>
          </cell>
          <cell r="E2744" t="str">
            <v>水利与建筑工程学院</v>
          </cell>
        </row>
        <row r="2745">
          <cell r="A2745" t="str">
            <v>2021012239</v>
          </cell>
          <cell r="B2745" t="str">
            <v>胡皓</v>
          </cell>
          <cell r="C2745" t="str">
            <v>男</v>
          </cell>
          <cell r="D2745" t="str">
            <v>2021级</v>
          </cell>
          <cell r="E2745" t="str">
            <v>水利与建筑工程学院</v>
          </cell>
        </row>
        <row r="2746">
          <cell r="A2746" t="str">
            <v>2021012240</v>
          </cell>
          <cell r="B2746" t="str">
            <v>李柱堂</v>
          </cell>
          <cell r="C2746" t="str">
            <v>男</v>
          </cell>
          <cell r="D2746" t="str">
            <v>2021级</v>
          </cell>
          <cell r="E2746" t="str">
            <v>水利与建筑工程学院</v>
          </cell>
        </row>
        <row r="2747">
          <cell r="A2747" t="str">
            <v>2021012242</v>
          </cell>
          <cell r="B2747" t="str">
            <v>廖凌云</v>
          </cell>
          <cell r="C2747" t="str">
            <v>男</v>
          </cell>
          <cell r="D2747" t="str">
            <v>2021级</v>
          </cell>
          <cell r="E2747" t="str">
            <v>水利与建筑工程学院</v>
          </cell>
        </row>
        <row r="2748">
          <cell r="A2748" t="str">
            <v>2021012244</v>
          </cell>
          <cell r="B2748" t="str">
            <v>柳乐乐</v>
          </cell>
          <cell r="C2748" t="str">
            <v>男</v>
          </cell>
          <cell r="D2748" t="str">
            <v>2021级</v>
          </cell>
          <cell r="E2748" t="str">
            <v>水利与建筑工程学院</v>
          </cell>
        </row>
        <row r="2749">
          <cell r="A2749" t="str">
            <v>2021012245</v>
          </cell>
          <cell r="B2749" t="str">
            <v>栾伟琦</v>
          </cell>
          <cell r="C2749" t="str">
            <v>男</v>
          </cell>
          <cell r="D2749" t="str">
            <v>2021级</v>
          </cell>
          <cell r="E2749" t="str">
            <v>水利与建筑工程学院</v>
          </cell>
        </row>
        <row r="2750">
          <cell r="A2750" t="str">
            <v>2021012246</v>
          </cell>
          <cell r="B2750" t="str">
            <v>罗皓元</v>
          </cell>
          <cell r="C2750" t="str">
            <v>男</v>
          </cell>
          <cell r="D2750" t="str">
            <v>2021级</v>
          </cell>
          <cell r="E2750" t="str">
            <v>水利与建筑工程学院</v>
          </cell>
        </row>
        <row r="2751">
          <cell r="A2751" t="str">
            <v>2021012247</v>
          </cell>
          <cell r="B2751" t="str">
            <v>齐祖光</v>
          </cell>
          <cell r="C2751" t="str">
            <v>男</v>
          </cell>
          <cell r="D2751" t="str">
            <v>2021级</v>
          </cell>
          <cell r="E2751" t="str">
            <v>水利与建筑工程学院</v>
          </cell>
        </row>
        <row r="2752">
          <cell r="A2752" t="str">
            <v>2021012248</v>
          </cell>
          <cell r="B2752" t="str">
            <v>沈关宁</v>
          </cell>
          <cell r="C2752" t="str">
            <v>男</v>
          </cell>
          <cell r="D2752" t="str">
            <v>2021级</v>
          </cell>
          <cell r="E2752" t="str">
            <v>水利与建筑工程学院</v>
          </cell>
        </row>
        <row r="2753">
          <cell r="A2753" t="str">
            <v>2021012249</v>
          </cell>
          <cell r="B2753" t="str">
            <v>师艺铭</v>
          </cell>
          <cell r="C2753" t="str">
            <v>男</v>
          </cell>
          <cell r="D2753" t="str">
            <v>2021级</v>
          </cell>
          <cell r="E2753" t="str">
            <v>水利与建筑工程学院</v>
          </cell>
        </row>
        <row r="2754">
          <cell r="A2754" t="str">
            <v>2021012250</v>
          </cell>
          <cell r="B2754" t="str">
            <v>宋与时</v>
          </cell>
          <cell r="C2754" t="str">
            <v>男</v>
          </cell>
          <cell r="D2754" t="str">
            <v>2021级</v>
          </cell>
          <cell r="E2754" t="str">
            <v>水利与建筑工程学院</v>
          </cell>
        </row>
        <row r="2755">
          <cell r="A2755" t="str">
            <v>2021012251</v>
          </cell>
          <cell r="B2755" t="str">
            <v>田发</v>
          </cell>
          <cell r="C2755" t="str">
            <v>男</v>
          </cell>
          <cell r="D2755" t="str">
            <v>2021级</v>
          </cell>
          <cell r="E2755" t="str">
            <v>水利与建筑工程学院</v>
          </cell>
        </row>
        <row r="2756">
          <cell r="A2756" t="str">
            <v>2021012252</v>
          </cell>
          <cell r="B2756" t="str">
            <v>王泽睿</v>
          </cell>
          <cell r="C2756" t="str">
            <v>男</v>
          </cell>
          <cell r="D2756" t="str">
            <v>2021级</v>
          </cell>
          <cell r="E2756" t="str">
            <v>水利与建筑工程学院</v>
          </cell>
        </row>
        <row r="2757">
          <cell r="A2757" t="str">
            <v>2021012253</v>
          </cell>
          <cell r="B2757" t="str">
            <v>王正</v>
          </cell>
          <cell r="C2757" t="str">
            <v>男</v>
          </cell>
          <cell r="D2757" t="str">
            <v>2021级</v>
          </cell>
          <cell r="E2757" t="str">
            <v>水利与建筑工程学院</v>
          </cell>
        </row>
        <row r="2758">
          <cell r="A2758" t="str">
            <v>2021012254</v>
          </cell>
          <cell r="B2758" t="str">
            <v>王志立</v>
          </cell>
          <cell r="C2758" t="str">
            <v>男</v>
          </cell>
          <cell r="D2758" t="str">
            <v>2021级</v>
          </cell>
          <cell r="E2758" t="str">
            <v>水利与建筑工程学院</v>
          </cell>
        </row>
        <row r="2759">
          <cell r="A2759" t="str">
            <v>2021012255</v>
          </cell>
          <cell r="B2759" t="str">
            <v>武廉策</v>
          </cell>
          <cell r="C2759" t="str">
            <v>男</v>
          </cell>
          <cell r="D2759" t="str">
            <v>2021级</v>
          </cell>
          <cell r="E2759" t="str">
            <v>水利与建筑工程学院</v>
          </cell>
        </row>
        <row r="2760">
          <cell r="A2760" t="str">
            <v>2021012256</v>
          </cell>
          <cell r="B2760" t="str">
            <v>杨凯</v>
          </cell>
          <cell r="C2760" t="str">
            <v>男</v>
          </cell>
          <cell r="D2760" t="str">
            <v>2021级</v>
          </cell>
          <cell r="E2760" t="str">
            <v>水利与建筑工程学院</v>
          </cell>
        </row>
        <row r="2761">
          <cell r="A2761" t="str">
            <v>2021012257</v>
          </cell>
          <cell r="B2761" t="str">
            <v>杨鑫锐</v>
          </cell>
          <cell r="C2761" t="str">
            <v>男</v>
          </cell>
          <cell r="D2761" t="str">
            <v>2021级</v>
          </cell>
          <cell r="E2761" t="str">
            <v>水利与建筑工程学院</v>
          </cell>
        </row>
        <row r="2762">
          <cell r="A2762" t="str">
            <v>2021012258</v>
          </cell>
          <cell r="B2762" t="str">
            <v>章福濠</v>
          </cell>
          <cell r="C2762" t="str">
            <v>男</v>
          </cell>
          <cell r="D2762" t="str">
            <v>2021级</v>
          </cell>
          <cell r="E2762" t="str">
            <v>水利与建筑工程学院</v>
          </cell>
        </row>
        <row r="2763">
          <cell r="A2763" t="str">
            <v>2021012259</v>
          </cell>
          <cell r="B2763" t="str">
            <v>祝锦涛</v>
          </cell>
          <cell r="C2763" t="str">
            <v>男</v>
          </cell>
          <cell r="D2763" t="str">
            <v>2021级</v>
          </cell>
          <cell r="E2763" t="str">
            <v>水利与建筑工程学院</v>
          </cell>
        </row>
        <row r="2764">
          <cell r="A2764" t="str">
            <v>2021012260</v>
          </cell>
          <cell r="B2764" t="str">
            <v>安刘影</v>
          </cell>
          <cell r="C2764" t="str">
            <v>女</v>
          </cell>
          <cell r="D2764" t="str">
            <v>2021级</v>
          </cell>
          <cell r="E2764" t="str">
            <v>水利与建筑工程学院</v>
          </cell>
        </row>
        <row r="2765">
          <cell r="A2765" t="str">
            <v>2021012261</v>
          </cell>
          <cell r="B2765" t="str">
            <v>范良玉</v>
          </cell>
          <cell r="C2765" t="str">
            <v>女</v>
          </cell>
          <cell r="D2765" t="str">
            <v>2021级</v>
          </cell>
          <cell r="E2765" t="str">
            <v>水利与建筑工程学院</v>
          </cell>
        </row>
        <row r="2766">
          <cell r="A2766" t="str">
            <v>2021012262</v>
          </cell>
          <cell r="B2766" t="str">
            <v>胡筱晨</v>
          </cell>
          <cell r="C2766" t="str">
            <v>女</v>
          </cell>
          <cell r="D2766" t="str">
            <v>2021级</v>
          </cell>
          <cell r="E2766" t="str">
            <v>水利与建筑工程学院</v>
          </cell>
        </row>
        <row r="2767">
          <cell r="A2767" t="str">
            <v>2021012263</v>
          </cell>
          <cell r="B2767" t="str">
            <v>纪柯言</v>
          </cell>
          <cell r="C2767" t="str">
            <v>女</v>
          </cell>
          <cell r="D2767" t="str">
            <v>2021级</v>
          </cell>
          <cell r="E2767" t="str">
            <v>水利与建筑工程学院</v>
          </cell>
        </row>
        <row r="2768">
          <cell r="A2768" t="str">
            <v>2021012264</v>
          </cell>
          <cell r="B2768" t="str">
            <v>李妮娜</v>
          </cell>
          <cell r="C2768" t="str">
            <v>女</v>
          </cell>
          <cell r="D2768" t="str">
            <v>2021级</v>
          </cell>
          <cell r="E2768" t="str">
            <v>水利与建筑工程学院</v>
          </cell>
        </row>
        <row r="2769">
          <cell r="A2769" t="str">
            <v>2021012265</v>
          </cell>
          <cell r="B2769" t="str">
            <v>孙雪涵</v>
          </cell>
          <cell r="C2769" t="str">
            <v>女</v>
          </cell>
          <cell r="D2769" t="str">
            <v>2021级</v>
          </cell>
          <cell r="E2769" t="str">
            <v>水利与建筑工程学院</v>
          </cell>
        </row>
        <row r="2770">
          <cell r="A2770" t="str">
            <v>2021012266</v>
          </cell>
          <cell r="B2770" t="str">
            <v>张小驰</v>
          </cell>
          <cell r="C2770" t="str">
            <v>女</v>
          </cell>
          <cell r="D2770" t="str">
            <v>2021级</v>
          </cell>
          <cell r="E2770" t="str">
            <v>水利与建筑工程学院</v>
          </cell>
        </row>
        <row r="2771">
          <cell r="A2771" t="str">
            <v>2021012267</v>
          </cell>
          <cell r="B2771" t="str">
            <v>白泽铠</v>
          </cell>
          <cell r="C2771" t="str">
            <v>男</v>
          </cell>
          <cell r="D2771" t="str">
            <v>2021级</v>
          </cell>
          <cell r="E2771" t="str">
            <v>水利与建筑工程学院</v>
          </cell>
        </row>
        <row r="2772">
          <cell r="A2772" t="str">
            <v>2021012268</v>
          </cell>
          <cell r="B2772" t="str">
            <v>范振宇</v>
          </cell>
          <cell r="C2772" t="str">
            <v>男</v>
          </cell>
          <cell r="D2772" t="str">
            <v>2021级</v>
          </cell>
          <cell r="E2772" t="str">
            <v>水利与建筑工程学院</v>
          </cell>
        </row>
        <row r="2773">
          <cell r="A2773" t="str">
            <v>2021012269</v>
          </cell>
          <cell r="B2773" t="str">
            <v>方晓海</v>
          </cell>
          <cell r="C2773" t="str">
            <v>男</v>
          </cell>
          <cell r="D2773" t="str">
            <v>2021级</v>
          </cell>
          <cell r="E2773" t="str">
            <v>水利与建筑工程学院</v>
          </cell>
        </row>
        <row r="2774">
          <cell r="A2774" t="str">
            <v>2021012270</v>
          </cell>
          <cell r="B2774" t="str">
            <v>房师政</v>
          </cell>
          <cell r="C2774" t="str">
            <v>男</v>
          </cell>
          <cell r="D2774" t="str">
            <v>2021级</v>
          </cell>
          <cell r="E2774" t="str">
            <v>水利与建筑工程学院</v>
          </cell>
        </row>
        <row r="2775">
          <cell r="A2775" t="str">
            <v>2021012271</v>
          </cell>
          <cell r="B2775" t="str">
            <v>韩振洋</v>
          </cell>
          <cell r="C2775" t="str">
            <v>男</v>
          </cell>
          <cell r="D2775" t="str">
            <v>2021级</v>
          </cell>
          <cell r="E2775" t="str">
            <v>水利与建筑工程学院</v>
          </cell>
        </row>
        <row r="2776">
          <cell r="A2776" t="str">
            <v>2021012272</v>
          </cell>
          <cell r="B2776" t="str">
            <v>李凤昀</v>
          </cell>
          <cell r="C2776" t="str">
            <v>男</v>
          </cell>
          <cell r="D2776" t="str">
            <v>2021级</v>
          </cell>
          <cell r="E2776" t="str">
            <v>水利与建筑工程学院</v>
          </cell>
        </row>
        <row r="2777">
          <cell r="A2777" t="str">
            <v>2021012273</v>
          </cell>
          <cell r="B2777" t="str">
            <v>李浩然</v>
          </cell>
          <cell r="C2777" t="str">
            <v>男</v>
          </cell>
          <cell r="D2777" t="str">
            <v>2021级</v>
          </cell>
          <cell r="E2777" t="str">
            <v>水利与建筑工程学院</v>
          </cell>
        </row>
        <row r="2778">
          <cell r="A2778" t="str">
            <v>2021012274</v>
          </cell>
          <cell r="B2778" t="str">
            <v>李兴</v>
          </cell>
          <cell r="C2778" t="str">
            <v>男</v>
          </cell>
          <cell r="D2778" t="str">
            <v>2021级</v>
          </cell>
          <cell r="E2778" t="str">
            <v>水利与建筑工程学院</v>
          </cell>
        </row>
        <row r="2779">
          <cell r="A2779" t="str">
            <v>2021012275</v>
          </cell>
          <cell r="B2779" t="str">
            <v>刘鑫雨</v>
          </cell>
          <cell r="C2779" t="str">
            <v>男</v>
          </cell>
          <cell r="D2779" t="str">
            <v>2021级</v>
          </cell>
          <cell r="E2779" t="str">
            <v>水利与建筑工程学院</v>
          </cell>
        </row>
        <row r="2780">
          <cell r="A2780" t="str">
            <v>2021012276</v>
          </cell>
          <cell r="B2780" t="str">
            <v>刘子瑞</v>
          </cell>
          <cell r="C2780" t="str">
            <v>男</v>
          </cell>
          <cell r="D2780" t="str">
            <v>2021级</v>
          </cell>
          <cell r="E2780" t="str">
            <v>水利与建筑工程学院</v>
          </cell>
        </row>
        <row r="2781">
          <cell r="A2781" t="str">
            <v>2021012277</v>
          </cell>
          <cell r="B2781" t="str">
            <v>彭磊</v>
          </cell>
          <cell r="C2781" t="str">
            <v>男</v>
          </cell>
          <cell r="D2781" t="str">
            <v>2021级</v>
          </cell>
          <cell r="E2781" t="str">
            <v>水利与建筑工程学院</v>
          </cell>
        </row>
        <row r="2782">
          <cell r="A2782" t="str">
            <v>2021012278</v>
          </cell>
          <cell r="B2782" t="str">
            <v>钱方舟</v>
          </cell>
          <cell r="C2782" t="str">
            <v>男</v>
          </cell>
          <cell r="D2782" t="str">
            <v>2021级</v>
          </cell>
          <cell r="E2782" t="str">
            <v>水利与建筑工程学院</v>
          </cell>
        </row>
        <row r="2783">
          <cell r="A2783" t="str">
            <v>2021012279</v>
          </cell>
          <cell r="B2783" t="str">
            <v>邵景超</v>
          </cell>
          <cell r="C2783" t="str">
            <v>男</v>
          </cell>
          <cell r="D2783" t="str">
            <v>2021级</v>
          </cell>
          <cell r="E2783" t="str">
            <v>水利与建筑工程学院</v>
          </cell>
        </row>
        <row r="2784">
          <cell r="A2784" t="str">
            <v>2021012280</v>
          </cell>
          <cell r="B2784" t="str">
            <v>施政良</v>
          </cell>
          <cell r="C2784" t="str">
            <v>男</v>
          </cell>
          <cell r="D2784" t="str">
            <v>2021级</v>
          </cell>
          <cell r="E2784" t="str">
            <v>水利与建筑工程学院</v>
          </cell>
        </row>
        <row r="2785">
          <cell r="A2785" t="str">
            <v>2021012281</v>
          </cell>
          <cell r="B2785" t="str">
            <v>史晋雨</v>
          </cell>
          <cell r="C2785" t="str">
            <v>男</v>
          </cell>
          <cell r="D2785" t="str">
            <v>2021级</v>
          </cell>
          <cell r="E2785" t="str">
            <v>水利与建筑工程学院</v>
          </cell>
        </row>
        <row r="2786">
          <cell r="A2786" t="str">
            <v>2021012282</v>
          </cell>
          <cell r="B2786" t="str">
            <v>孙英挥</v>
          </cell>
          <cell r="C2786" t="str">
            <v>男</v>
          </cell>
          <cell r="D2786" t="str">
            <v>2021级</v>
          </cell>
          <cell r="E2786" t="str">
            <v>水利与建筑工程学院</v>
          </cell>
        </row>
        <row r="2787">
          <cell r="A2787" t="str">
            <v>2021012283</v>
          </cell>
          <cell r="B2787" t="str">
            <v>谭晓笛</v>
          </cell>
          <cell r="C2787" t="str">
            <v>男</v>
          </cell>
          <cell r="D2787" t="str">
            <v>2021级</v>
          </cell>
          <cell r="E2787" t="str">
            <v>水利与建筑工程学院</v>
          </cell>
        </row>
        <row r="2788">
          <cell r="A2788" t="str">
            <v>2021012284</v>
          </cell>
          <cell r="B2788" t="str">
            <v>汪连俊</v>
          </cell>
          <cell r="C2788" t="str">
            <v>男</v>
          </cell>
          <cell r="D2788" t="str">
            <v>2021级</v>
          </cell>
          <cell r="E2788" t="str">
            <v>水利与建筑工程学院</v>
          </cell>
        </row>
        <row r="2789">
          <cell r="A2789" t="str">
            <v>2021012285</v>
          </cell>
          <cell r="B2789" t="str">
            <v>王恒星</v>
          </cell>
          <cell r="C2789" t="str">
            <v>男</v>
          </cell>
          <cell r="D2789" t="str">
            <v>2021级</v>
          </cell>
          <cell r="E2789" t="str">
            <v>水利与建筑工程学院</v>
          </cell>
        </row>
        <row r="2790">
          <cell r="A2790" t="str">
            <v>2021012286</v>
          </cell>
          <cell r="B2790" t="str">
            <v>王梓翔</v>
          </cell>
          <cell r="C2790" t="str">
            <v>男</v>
          </cell>
          <cell r="D2790" t="str">
            <v>2021级</v>
          </cell>
          <cell r="E2790" t="str">
            <v>水利与建筑工程学院</v>
          </cell>
        </row>
        <row r="2791">
          <cell r="A2791" t="str">
            <v>2021012287</v>
          </cell>
          <cell r="B2791" t="str">
            <v>魏资卓</v>
          </cell>
          <cell r="C2791" t="str">
            <v>男</v>
          </cell>
          <cell r="D2791" t="str">
            <v>2021级</v>
          </cell>
          <cell r="E2791" t="str">
            <v>水利与建筑工程学院</v>
          </cell>
        </row>
        <row r="2792">
          <cell r="A2792" t="str">
            <v>2021012288</v>
          </cell>
          <cell r="B2792" t="str">
            <v>杨贤哲</v>
          </cell>
          <cell r="C2792" t="str">
            <v>男</v>
          </cell>
          <cell r="D2792" t="str">
            <v>2021级</v>
          </cell>
          <cell r="E2792" t="str">
            <v>水利与建筑工程学院</v>
          </cell>
        </row>
        <row r="2793">
          <cell r="A2793" t="str">
            <v>2021012289</v>
          </cell>
          <cell r="B2793" t="str">
            <v>赵祎伟</v>
          </cell>
          <cell r="C2793" t="str">
            <v>男</v>
          </cell>
          <cell r="D2793" t="str">
            <v>2021级</v>
          </cell>
          <cell r="E2793" t="str">
            <v>水利与建筑工程学院</v>
          </cell>
        </row>
        <row r="2794">
          <cell r="A2794" t="str">
            <v>2021012290</v>
          </cell>
          <cell r="B2794" t="str">
            <v>周宇阳</v>
          </cell>
          <cell r="C2794" t="str">
            <v>男</v>
          </cell>
          <cell r="D2794" t="str">
            <v>2021级</v>
          </cell>
          <cell r="E2794" t="str">
            <v>水利与建筑工程学院</v>
          </cell>
        </row>
        <row r="2795">
          <cell r="A2795" t="str">
            <v>2021012291</v>
          </cell>
          <cell r="B2795" t="str">
            <v>次仁曲吉</v>
          </cell>
          <cell r="C2795" t="str">
            <v>女</v>
          </cell>
          <cell r="D2795" t="str">
            <v>2021级</v>
          </cell>
          <cell r="E2795" t="str">
            <v>水利与建筑工程学院</v>
          </cell>
        </row>
        <row r="2796">
          <cell r="A2796" t="str">
            <v>2021012292</v>
          </cell>
          <cell r="B2796" t="str">
            <v>韩秀君</v>
          </cell>
          <cell r="C2796" t="str">
            <v>女</v>
          </cell>
          <cell r="D2796" t="str">
            <v>2021级</v>
          </cell>
          <cell r="E2796" t="str">
            <v>水利与建筑工程学院</v>
          </cell>
        </row>
        <row r="2797">
          <cell r="A2797" t="str">
            <v>2021012293</v>
          </cell>
          <cell r="B2797" t="str">
            <v>李南雁</v>
          </cell>
          <cell r="C2797" t="str">
            <v>女</v>
          </cell>
          <cell r="D2797" t="str">
            <v>2021级</v>
          </cell>
          <cell r="E2797" t="str">
            <v>水利与建筑工程学院</v>
          </cell>
        </row>
        <row r="2798">
          <cell r="A2798" t="str">
            <v>2021012294</v>
          </cell>
          <cell r="B2798" t="str">
            <v>司琦喆</v>
          </cell>
          <cell r="C2798" t="str">
            <v>女</v>
          </cell>
          <cell r="D2798" t="str">
            <v>2021级</v>
          </cell>
          <cell r="E2798" t="str">
            <v>水利与建筑工程学院</v>
          </cell>
        </row>
        <row r="2799">
          <cell r="A2799" t="str">
            <v>2021012295</v>
          </cell>
          <cell r="B2799" t="str">
            <v>王舒婷</v>
          </cell>
          <cell r="C2799" t="str">
            <v>女</v>
          </cell>
          <cell r="D2799" t="str">
            <v>2021级</v>
          </cell>
          <cell r="E2799" t="str">
            <v>水利与建筑工程学院</v>
          </cell>
        </row>
        <row r="2800">
          <cell r="A2800" t="str">
            <v>2021012296</v>
          </cell>
          <cell r="B2800" t="str">
            <v>张皓琳</v>
          </cell>
          <cell r="C2800" t="str">
            <v>女</v>
          </cell>
          <cell r="D2800" t="str">
            <v>2021级</v>
          </cell>
          <cell r="E2800" t="str">
            <v>水利与建筑工程学院</v>
          </cell>
        </row>
        <row r="2801">
          <cell r="A2801" t="str">
            <v>2021012297</v>
          </cell>
          <cell r="B2801" t="str">
            <v>赵慧玲</v>
          </cell>
          <cell r="C2801" t="str">
            <v>女</v>
          </cell>
          <cell r="D2801" t="str">
            <v>2021级</v>
          </cell>
          <cell r="E2801" t="str">
            <v>水利与建筑工程学院</v>
          </cell>
        </row>
        <row r="2802">
          <cell r="A2802" t="str">
            <v>2021012298</v>
          </cell>
          <cell r="B2802" t="str">
            <v>赵鑫煜</v>
          </cell>
          <cell r="C2802" t="str">
            <v>女</v>
          </cell>
          <cell r="D2802" t="str">
            <v>2021级</v>
          </cell>
          <cell r="E2802" t="str">
            <v>水利与建筑工程学院</v>
          </cell>
        </row>
        <row r="2803">
          <cell r="A2803" t="str">
            <v>2021012299</v>
          </cell>
          <cell r="B2803" t="str">
            <v>董绍谱</v>
          </cell>
          <cell r="C2803" t="str">
            <v>男</v>
          </cell>
          <cell r="D2803" t="str">
            <v>2021级</v>
          </cell>
          <cell r="E2803" t="str">
            <v>水利与建筑工程学院</v>
          </cell>
        </row>
        <row r="2804">
          <cell r="A2804" t="str">
            <v>2021012300</v>
          </cell>
          <cell r="B2804" t="str">
            <v>杜博文</v>
          </cell>
          <cell r="C2804" t="str">
            <v>男</v>
          </cell>
          <cell r="D2804" t="str">
            <v>2021级</v>
          </cell>
          <cell r="E2804" t="str">
            <v>水利与建筑工程学院</v>
          </cell>
        </row>
        <row r="2805">
          <cell r="A2805" t="str">
            <v>2021012301</v>
          </cell>
          <cell r="B2805" t="str">
            <v>胡晟</v>
          </cell>
          <cell r="C2805" t="str">
            <v>男</v>
          </cell>
          <cell r="D2805" t="str">
            <v>2021级</v>
          </cell>
          <cell r="E2805" t="str">
            <v>水利与建筑工程学院</v>
          </cell>
        </row>
        <row r="2806">
          <cell r="A2806" t="str">
            <v>2021012302</v>
          </cell>
          <cell r="B2806" t="str">
            <v>黄秀乾</v>
          </cell>
          <cell r="C2806" t="str">
            <v>男</v>
          </cell>
          <cell r="D2806" t="str">
            <v>2021级</v>
          </cell>
          <cell r="E2806" t="str">
            <v>水利与建筑工程学院</v>
          </cell>
        </row>
        <row r="2807">
          <cell r="A2807" t="str">
            <v>2021012303</v>
          </cell>
          <cell r="B2807" t="str">
            <v>江一楠</v>
          </cell>
          <cell r="C2807" t="str">
            <v>男</v>
          </cell>
          <cell r="D2807" t="str">
            <v>2021级</v>
          </cell>
          <cell r="E2807" t="str">
            <v>水利与建筑工程学院</v>
          </cell>
        </row>
        <row r="2808">
          <cell r="A2808" t="str">
            <v>2021012304</v>
          </cell>
          <cell r="B2808" t="str">
            <v>荆博</v>
          </cell>
          <cell r="C2808" t="str">
            <v>男</v>
          </cell>
          <cell r="D2808" t="str">
            <v>2021级</v>
          </cell>
          <cell r="E2808" t="str">
            <v>水利与建筑工程学院</v>
          </cell>
        </row>
        <row r="2809">
          <cell r="A2809" t="str">
            <v>2021012305</v>
          </cell>
          <cell r="B2809" t="str">
            <v>李晨阳</v>
          </cell>
          <cell r="C2809" t="str">
            <v>男</v>
          </cell>
          <cell r="D2809" t="str">
            <v>2021级</v>
          </cell>
          <cell r="E2809" t="str">
            <v>水利与建筑工程学院</v>
          </cell>
        </row>
        <row r="2810">
          <cell r="A2810" t="str">
            <v>2021012306</v>
          </cell>
          <cell r="B2810" t="str">
            <v>李墨震</v>
          </cell>
          <cell r="C2810" t="str">
            <v>男</v>
          </cell>
          <cell r="D2810" t="str">
            <v>2021级</v>
          </cell>
          <cell r="E2810" t="str">
            <v>水利与建筑工程学院</v>
          </cell>
        </row>
        <row r="2811">
          <cell r="A2811" t="str">
            <v>2021012307</v>
          </cell>
          <cell r="B2811" t="str">
            <v>李前霖</v>
          </cell>
          <cell r="C2811" t="str">
            <v>男</v>
          </cell>
          <cell r="D2811" t="str">
            <v>2021级</v>
          </cell>
          <cell r="E2811" t="str">
            <v>水利与建筑工程学院</v>
          </cell>
        </row>
        <row r="2812">
          <cell r="A2812" t="str">
            <v>2021012308</v>
          </cell>
          <cell r="B2812" t="str">
            <v>李庆正</v>
          </cell>
          <cell r="C2812" t="str">
            <v>男</v>
          </cell>
          <cell r="D2812" t="str">
            <v>2021级</v>
          </cell>
          <cell r="E2812" t="str">
            <v>水利与建筑工程学院</v>
          </cell>
        </row>
        <row r="2813">
          <cell r="A2813" t="str">
            <v>2021012309</v>
          </cell>
          <cell r="B2813" t="str">
            <v>李扬</v>
          </cell>
          <cell r="C2813" t="str">
            <v>男</v>
          </cell>
          <cell r="D2813" t="str">
            <v>2021级</v>
          </cell>
          <cell r="E2813" t="str">
            <v>水利与建筑工程学院</v>
          </cell>
        </row>
        <row r="2814">
          <cell r="A2814" t="str">
            <v>2021012310</v>
          </cell>
          <cell r="B2814" t="str">
            <v>马明宇</v>
          </cell>
          <cell r="C2814" t="str">
            <v>男</v>
          </cell>
          <cell r="D2814" t="str">
            <v>2021级</v>
          </cell>
          <cell r="E2814" t="str">
            <v>水利与建筑工程学院</v>
          </cell>
        </row>
        <row r="2815">
          <cell r="A2815" t="str">
            <v>2021012311</v>
          </cell>
          <cell r="B2815" t="str">
            <v>秦展祎</v>
          </cell>
          <cell r="C2815" t="str">
            <v>男</v>
          </cell>
          <cell r="D2815" t="str">
            <v>2021级</v>
          </cell>
          <cell r="E2815" t="str">
            <v>水利与建筑工程学院</v>
          </cell>
        </row>
        <row r="2816">
          <cell r="A2816" t="str">
            <v>2021012312</v>
          </cell>
          <cell r="B2816" t="str">
            <v>任文杰</v>
          </cell>
          <cell r="C2816" t="str">
            <v>男</v>
          </cell>
          <cell r="D2816" t="str">
            <v>2021级</v>
          </cell>
          <cell r="E2816" t="str">
            <v>水利与建筑工程学院</v>
          </cell>
        </row>
        <row r="2817">
          <cell r="A2817" t="str">
            <v>2021012313</v>
          </cell>
          <cell r="B2817" t="str">
            <v>田园</v>
          </cell>
          <cell r="C2817" t="str">
            <v>男</v>
          </cell>
          <cell r="D2817" t="str">
            <v>2021级</v>
          </cell>
          <cell r="E2817" t="str">
            <v>水利与建筑工程学院</v>
          </cell>
        </row>
        <row r="2818">
          <cell r="A2818" t="str">
            <v>2021012314</v>
          </cell>
          <cell r="B2818" t="str">
            <v>佟林翰</v>
          </cell>
          <cell r="C2818" t="str">
            <v>男</v>
          </cell>
          <cell r="D2818" t="str">
            <v>2021级</v>
          </cell>
          <cell r="E2818" t="str">
            <v>水利与建筑工程学院</v>
          </cell>
        </row>
        <row r="2819">
          <cell r="A2819" t="str">
            <v>2021012315</v>
          </cell>
          <cell r="B2819" t="str">
            <v>王昌阳</v>
          </cell>
          <cell r="C2819" t="str">
            <v>男</v>
          </cell>
          <cell r="D2819" t="str">
            <v>2021级</v>
          </cell>
          <cell r="E2819" t="str">
            <v>水利与建筑工程学院</v>
          </cell>
        </row>
        <row r="2820">
          <cell r="A2820" t="str">
            <v>2021012316</v>
          </cell>
          <cell r="B2820" t="str">
            <v>王鸿鸣</v>
          </cell>
          <cell r="C2820" t="str">
            <v>男</v>
          </cell>
          <cell r="D2820" t="str">
            <v>2021级</v>
          </cell>
          <cell r="E2820" t="str">
            <v>水利与建筑工程学院</v>
          </cell>
        </row>
        <row r="2821">
          <cell r="A2821" t="str">
            <v>2021012317</v>
          </cell>
          <cell r="B2821" t="str">
            <v>王渠源</v>
          </cell>
          <cell r="C2821" t="str">
            <v>男</v>
          </cell>
          <cell r="D2821" t="str">
            <v>2021级</v>
          </cell>
          <cell r="E2821" t="str">
            <v>水利与建筑工程学院</v>
          </cell>
        </row>
        <row r="2822">
          <cell r="A2822" t="str">
            <v>2021012318</v>
          </cell>
          <cell r="B2822" t="str">
            <v>徐浩天</v>
          </cell>
          <cell r="C2822" t="str">
            <v>男</v>
          </cell>
          <cell r="D2822" t="str">
            <v>2021级</v>
          </cell>
          <cell r="E2822" t="str">
            <v>水利与建筑工程学院</v>
          </cell>
        </row>
        <row r="2823">
          <cell r="A2823" t="str">
            <v>2021012319</v>
          </cell>
          <cell r="B2823" t="str">
            <v>薛宇</v>
          </cell>
          <cell r="C2823" t="str">
            <v>男</v>
          </cell>
          <cell r="D2823" t="str">
            <v>2021级</v>
          </cell>
          <cell r="E2823" t="str">
            <v>水利与建筑工程学院</v>
          </cell>
        </row>
        <row r="2824">
          <cell r="A2824" t="str">
            <v>2021012320</v>
          </cell>
          <cell r="B2824" t="str">
            <v>闫佳乐</v>
          </cell>
          <cell r="C2824" t="str">
            <v>男</v>
          </cell>
          <cell r="D2824" t="str">
            <v>2021级</v>
          </cell>
          <cell r="E2824" t="str">
            <v>水利与建筑工程学院</v>
          </cell>
        </row>
        <row r="2825">
          <cell r="A2825" t="str">
            <v>2021012321</v>
          </cell>
          <cell r="B2825" t="str">
            <v>阴恒阳</v>
          </cell>
          <cell r="C2825" t="str">
            <v>男</v>
          </cell>
          <cell r="D2825" t="str">
            <v>2021级</v>
          </cell>
          <cell r="E2825" t="str">
            <v>水利与建筑工程学院</v>
          </cell>
        </row>
        <row r="2826">
          <cell r="A2826" t="str">
            <v>2021012322</v>
          </cell>
          <cell r="B2826" t="str">
            <v>朱新培</v>
          </cell>
          <cell r="C2826" t="str">
            <v>男</v>
          </cell>
          <cell r="D2826" t="str">
            <v>2021级</v>
          </cell>
          <cell r="E2826" t="str">
            <v>水利与建筑工程学院</v>
          </cell>
        </row>
        <row r="2827">
          <cell r="A2827" t="str">
            <v>2021012323</v>
          </cell>
          <cell r="B2827" t="str">
            <v>董芳羽</v>
          </cell>
          <cell r="C2827" t="str">
            <v>女</v>
          </cell>
          <cell r="D2827" t="str">
            <v>2021级</v>
          </cell>
          <cell r="E2827" t="str">
            <v>水利与建筑工程学院</v>
          </cell>
        </row>
        <row r="2828">
          <cell r="A2828" t="str">
            <v>2021012324</v>
          </cell>
          <cell r="B2828" t="str">
            <v>黄馨仪</v>
          </cell>
          <cell r="C2828" t="str">
            <v>女</v>
          </cell>
          <cell r="D2828" t="str">
            <v>2021级</v>
          </cell>
          <cell r="E2828" t="str">
            <v>水利与建筑工程学院</v>
          </cell>
        </row>
        <row r="2829">
          <cell r="A2829" t="str">
            <v>2021012325</v>
          </cell>
          <cell r="B2829" t="str">
            <v>李嘉雨</v>
          </cell>
          <cell r="C2829" t="str">
            <v>女</v>
          </cell>
          <cell r="D2829" t="str">
            <v>2021级</v>
          </cell>
          <cell r="E2829" t="str">
            <v>水利与建筑工程学院</v>
          </cell>
        </row>
        <row r="2830">
          <cell r="A2830" t="str">
            <v>2021012326</v>
          </cell>
          <cell r="B2830" t="str">
            <v>索朗央宗</v>
          </cell>
          <cell r="C2830" t="str">
            <v>女</v>
          </cell>
          <cell r="D2830" t="str">
            <v>2021级</v>
          </cell>
          <cell r="E2830" t="str">
            <v>水利与建筑工程学院</v>
          </cell>
        </row>
        <row r="2831">
          <cell r="A2831" t="str">
            <v>2021012327</v>
          </cell>
          <cell r="B2831" t="str">
            <v>徐瑾</v>
          </cell>
          <cell r="C2831" t="str">
            <v>女</v>
          </cell>
          <cell r="D2831" t="str">
            <v>2021级</v>
          </cell>
          <cell r="E2831" t="str">
            <v>水利与建筑工程学院</v>
          </cell>
        </row>
        <row r="2832">
          <cell r="A2832" t="str">
            <v>2021012328</v>
          </cell>
          <cell r="B2832" t="str">
            <v>闫艺方</v>
          </cell>
          <cell r="C2832" t="str">
            <v>女</v>
          </cell>
          <cell r="D2832" t="str">
            <v>2021级</v>
          </cell>
          <cell r="E2832" t="str">
            <v>水利与建筑工程学院</v>
          </cell>
        </row>
        <row r="2833">
          <cell r="A2833" t="str">
            <v>2021012329</v>
          </cell>
          <cell r="B2833" t="str">
            <v>野语馨</v>
          </cell>
          <cell r="C2833" t="str">
            <v>女</v>
          </cell>
          <cell r="D2833" t="str">
            <v>2021级</v>
          </cell>
          <cell r="E2833" t="str">
            <v>水利与建筑工程学院</v>
          </cell>
        </row>
        <row r="2834">
          <cell r="A2834" t="str">
            <v>2021012330</v>
          </cell>
          <cell r="B2834" t="str">
            <v>包其飞</v>
          </cell>
          <cell r="C2834" t="str">
            <v>男</v>
          </cell>
          <cell r="D2834" t="str">
            <v>2021级</v>
          </cell>
          <cell r="E2834" t="str">
            <v>水利与建筑工程学院</v>
          </cell>
        </row>
        <row r="2835">
          <cell r="A2835" t="str">
            <v>2021012331</v>
          </cell>
          <cell r="B2835" t="str">
            <v>陈庆天</v>
          </cell>
          <cell r="C2835" t="str">
            <v>男</v>
          </cell>
          <cell r="D2835" t="str">
            <v>2021级</v>
          </cell>
          <cell r="E2835" t="str">
            <v>水利与建筑工程学院</v>
          </cell>
        </row>
        <row r="2836">
          <cell r="A2836" t="str">
            <v>2021012332</v>
          </cell>
          <cell r="B2836" t="str">
            <v>耿铭远</v>
          </cell>
          <cell r="C2836" t="str">
            <v>男</v>
          </cell>
          <cell r="D2836" t="str">
            <v>2021级</v>
          </cell>
          <cell r="E2836" t="str">
            <v>水利与建筑工程学院</v>
          </cell>
        </row>
        <row r="2837">
          <cell r="A2837" t="str">
            <v>2021012333</v>
          </cell>
          <cell r="B2837" t="str">
            <v>胡恒阳</v>
          </cell>
          <cell r="C2837" t="str">
            <v>男</v>
          </cell>
          <cell r="D2837" t="str">
            <v>2021级</v>
          </cell>
          <cell r="E2837" t="str">
            <v>水利与建筑工程学院</v>
          </cell>
        </row>
        <row r="2838">
          <cell r="A2838" t="str">
            <v>2021012334</v>
          </cell>
          <cell r="B2838" t="str">
            <v>李晟亘</v>
          </cell>
          <cell r="C2838" t="str">
            <v>男</v>
          </cell>
          <cell r="D2838" t="str">
            <v>2021级</v>
          </cell>
          <cell r="E2838" t="str">
            <v>水利与建筑工程学院</v>
          </cell>
        </row>
        <row r="2839">
          <cell r="A2839" t="str">
            <v>2021012335</v>
          </cell>
          <cell r="B2839" t="str">
            <v>李昊</v>
          </cell>
          <cell r="C2839" t="str">
            <v>男</v>
          </cell>
          <cell r="D2839" t="str">
            <v>2021级</v>
          </cell>
          <cell r="E2839" t="str">
            <v>水利与建筑工程学院</v>
          </cell>
        </row>
        <row r="2840">
          <cell r="A2840" t="str">
            <v>2021012336</v>
          </cell>
          <cell r="B2840" t="str">
            <v>李可惟</v>
          </cell>
          <cell r="C2840" t="str">
            <v>男</v>
          </cell>
          <cell r="D2840" t="str">
            <v>2021级</v>
          </cell>
          <cell r="E2840" t="str">
            <v>水利与建筑工程学院</v>
          </cell>
        </row>
        <row r="2841">
          <cell r="A2841" t="str">
            <v>2021012337</v>
          </cell>
          <cell r="B2841" t="str">
            <v>刘永舟</v>
          </cell>
          <cell r="C2841" t="str">
            <v>男</v>
          </cell>
          <cell r="D2841" t="str">
            <v>2021级</v>
          </cell>
          <cell r="E2841" t="str">
            <v>水利与建筑工程学院</v>
          </cell>
        </row>
        <row r="2842">
          <cell r="A2842" t="str">
            <v>2021012338</v>
          </cell>
          <cell r="B2842" t="str">
            <v>石之千</v>
          </cell>
          <cell r="C2842" t="str">
            <v>男</v>
          </cell>
          <cell r="D2842" t="str">
            <v>2021级</v>
          </cell>
          <cell r="E2842" t="str">
            <v>水利与建筑工程学院</v>
          </cell>
        </row>
        <row r="2843">
          <cell r="A2843" t="str">
            <v>2021012339</v>
          </cell>
          <cell r="B2843" t="str">
            <v>田梓萁</v>
          </cell>
          <cell r="C2843" t="str">
            <v>男</v>
          </cell>
          <cell r="D2843" t="str">
            <v>2021级</v>
          </cell>
          <cell r="E2843" t="str">
            <v>水利与建筑工程学院</v>
          </cell>
        </row>
        <row r="2844">
          <cell r="A2844" t="str">
            <v>2021012340</v>
          </cell>
          <cell r="B2844" t="str">
            <v>王强</v>
          </cell>
          <cell r="C2844" t="str">
            <v>男</v>
          </cell>
          <cell r="D2844" t="str">
            <v>2021级</v>
          </cell>
          <cell r="E2844" t="str">
            <v>水利与建筑工程学院</v>
          </cell>
        </row>
        <row r="2845">
          <cell r="A2845" t="str">
            <v>2021012341</v>
          </cell>
          <cell r="B2845" t="str">
            <v>王奕博</v>
          </cell>
          <cell r="C2845" t="str">
            <v>男</v>
          </cell>
          <cell r="D2845" t="str">
            <v>2021级</v>
          </cell>
          <cell r="E2845" t="str">
            <v>水利与建筑工程学院</v>
          </cell>
        </row>
        <row r="2846">
          <cell r="A2846" t="str">
            <v>2021012342</v>
          </cell>
          <cell r="B2846" t="str">
            <v>吴子墨</v>
          </cell>
          <cell r="C2846" t="str">
            <v>男</v>
          </cell>
          <cell r="D2846" t="str">
            <v>2021级</v>
          </cell>
          <cell r="E2846" t="str">
            <v>水利与建筑工程学院</v>
          </cell>
        </row>
        <row r="2847">
          <cell r="A2847" t="str">
            <v>2021012343</v>
          </cell>
          <cell r="B2847" t="str">
            <v>肖永杰</v>
          </cell>
          <cell r="C2847" t="str">
            <v>男</v>
          </cell>
          <cell r="D2847" t="str">
            <v>2021级</v>
          </cell>
          <cell r="E2847" t="str">
            <v>水利与建筑工程学院</v>
          </cell>
        </row>
        <row r="2848">
          <cell r="A2848" t="str">
            <v>2021012344</v>
          </cell>
          <cell r="B2848" t="str">
            <v>徐轩宇</v>
          </cell>
          <cell r="C2848" t="str">
            <v>男</v>
          </cell>
          <cell r="D2848" t="str">
            <v>2021级</v>
          </cell>
          <cell r="E2848" t="str">
            <v>水利与建筑工程学院</v>
          </cell>
        </row>
        <row r="2849">
          <cell r="A2849" t="str">
            <v>2021012345</v>
          </cell>
          <cell r="B2849" t="str">
            <v>杨恒旭</v>
          </cell>
          <cell r="C2849" t="str">
            <v>男</v>
          </cell>
          <cell r="D2849" t="str">
            <v>2021级</v>
          </cell>
          <cell r="E2849" t="str">
            <v>水利与建筑工程学院</v>
          </cell>
        </row>
        <row r="2850">
          <cell r="A2850" t="str">
            <v>2021012346</v>
          </cell>
          <cell r="B2850" t="str">
            <v>杨鑫锐</v>
          </cell>
          <cell r="C2850" t="str">
            <v>男</v>
          </cell>
          <cell r="D2850" t="str">
            <v>2021级</v>
          </cell>
          <cell r="E2850" t="str">
            <v>水利与建筑工程学院</v>
          </cell>
        </row>
        <row r="2851">
          <cell r="A2851" t="str">
            <v>2021012347</v>
          </cell>
          <cell r="B2851" t="str">
            <v>张恩泽</v>
          </cell>
          <cell r="C2851" t="str">
            <v>男</v>
          </cell>
          <cell r="D2851" t="str">
            <v>2021级</v>
          </cell>
          <cell r="E2851" t="str">
            <v>水利与建筑工程学院</v>
          </cell>
        </row>
        <row r="2852">
          <cell r="A2852" t="str">
            <v>2021012348</v>
          </cell>
          <cell r="B2852" t="str">
            <v>张文韬</v>
          </cell>
          <cell r="C2852" t="str">
            <v>男</v>
          </cell>
          <cell r="D2852" t="str">
            <v>2021级</v>
          </cell>
          <cell r="E2852" t="str">
            <v>水利与建筑工程学院</v>
          </cell>
        </row>
        <row r="2853">
          <cell r="A2853" t="str">
            <v>2021012349</v>
          </cell>
          <cell r="B2853" t="str">
            <v>张熙伯</v>
          </cell>
          <cell r="C2853" t="str">
            <v>男</v>
          </cell>
          <cell r="D2853" t="str">
            <v>2021级</v>
          </cell>
          <cell r="E2853" t="str">
            <v>水利与建筑工程学院</v>
          </cell>
        </row>
        <row r="2854">
          <cell r="A2854" t="str">
            <v>2021012350</v>
          </cell>
          <cell r="B2854" t="str">
            <v>张霄</v>
          </cell>
          <cell r="C2854" t="str">
            <v>男</v>
          </cell>
          <cell r="D2854" t="str">
            <v>2021级</v>
          </cell>
          <cell r="E2854" t="str">
            <v>水利与建筑工程学院</v>
          </cell>
        </row>
        <row r="2855">
          <cell r="A2855" t="str">
            <v>2021012351</v>
          </cell>
          <cell r="B2855" t="str">
            <v>仲启峰</v>
          </cell>
          <cell r="C2855" t="str">
            <v>男</v>
          </cell>
          <cell r="D2855" t="str">
            <v>2021级</v>
          </cell>
          <cell r="E2855" t="str">
            <v>水利与建筑工程学院</v>
          </cell>
        </row>
        <row r="2856">
          <cell r="A2856" t="str">
            <v>2021012352</v>
          </cell>
          <cell r="B2856" t="str">
            <v>周春光</v>
          </cell>
          <cell r="C2856" t="str">
            <v>男</v>
          </cell>
          <cell r="D2856" t="str">
            <v>2021级</v>
          </cell>
          <cell r="E2856" t="str">
            <v>动物医学院</v>
          </cell>
        </row>
        <row r="2857">
          <cell r="A2857" t="str">
            <v>2021012353</v>
          </cell>
          <cell r="B2857" t="str">
            <v>周攀宇</v>
          </cell>
          <cell r="C2857" t="str">
            <v>男</v>
          </cell>
          <cell r="D2857" t="str">
            <v>2021级</v>
          </cell>
          <cell r="E2857" t="str">
            <v>水利与建筑工程学院</v>
          </cell>
        </row>
        <row r="2858">
          <cell r="A2858" t="str">
            <v>2021012354</v>
          </cell>
          <cell r="B2858" t="str">
            <v>关帅铭</v>
          </cell>
          <cell r="C2858" t="str">
            <v>女</v>
          </cell>
          <cell r="D2858" t="str">
            <v>2021级</v>
          </cell>
          <cell r="E2858" t="str">
            <v>水利与建筑工程学院</v>
          </cell>
        </row>
        <row r="2859">
          <cell r="A2859" t="str">
            <v>2021012355</v>
          </cell>
          <cell r="B2859" t="str">
            <v>郭卉蔓</v>
          </cell>
          <cell r="C2859" t="str">
            <v>女</v>
          </cell>
          <cell r="D2859" t="str">
            <v>2021级</v>
          </cell>
          <cell r="E2859" t="str">
            <v>水利与建筑工程学院</v>
          </cell>
        </row>
        <row r="2860">
          <cell r="A2860" t="str">
            <v>2021012356</v>
          </cell>
          <cell r="B2860" t="str">
            <v>李锦蕊</v>
          </cell>
          <cell r="C2860" t="str">
            <v>女</v>
          </cell>
          <cell r="D2860" t="str">
            <v>2021级</v>
          </cell>
          <cell r="E2860" t="str">
            <v>水利与建筑工程学院</v>
          </cell>
        </row>
        <row r="2861">
          <cell r="A2861" t="str">
            <v>2021012357</v>
          </cell>
          <cell r="B2861" t="str">
            <v>谭晶</v>
          </cell>
          <cell r="C2861" t="str">
            <v>女</v>
          </cell>
          <cell r="D2861" t="str">
            <v>2021级</v>
          </cell>
          <cell r="E2861" t="str">
            <v>水利与建筑工程学院</v>
          </cell>
        </row>
        <row r="2862">
          <cell r="A2862" t="str">
            <v>2021012358</v>
          </cell>
          <cell r="B2862" t="str">
            <v>田嘉仪</v>
          </cell>
          <cell r="C2862" t="str">
            <v>女</v>
          </cell>
          <cell r="D2862" t="str">
            <v>2021级</v>
          </cell>
          <cell r="E2862" t="str">
            <v>水利与建筑工程学院</v>
          </cell>
        </row>
        <row r="2863">
          <cell r="A2863" t="str">
            <v>2021012359</v>
          </cell>
          <cell r="B2863" t="str">
            <v>杨小萌</v>
          </cell>
          <cell r="C2863" t="str">
            <v>女</v>
          </cell>
          <cell r="D2863" t="str">
            <v>2021级</v>
          </cell>
          <cell r="E2863" t="str">
            <v>水利与建筑工程学院</v>
          </cell>
        </row>
        <row r="2864">
          <cell r="A2864" t="str">
            <v>2021012360</v>
          </cell>
          <cell r="B2864" t="str">
            <v>张舒惠</v>
          </cell>
          <cell r="C2864" t="str">
            <v>女</v>
          </cell>
          <cell r="D2864" t="str">
            <v>2021级</v>
          </cell>
          <cell r="E2864" t="str">
            <v>水利与建筑工程学院</v>
          </cell>
        </row>
        <row r="2865">
          <cell r="A2865" t="str">
            <v>2021012361</v>
          </cell>
          <cell r="B2865" t="str">
            <v>陈豪</v>
          </cell>
          <cell r="C2865" t="str">
            <v>男</v>
          </cell>
          <cell r="D2865" t="str">
            <v>2021级</v>
          </cell>
          <cell r="E2865" t="str">
            <v>水利与建筑工程学院</v>
          </cell>
        </row>
        <row r="2866">
          <cell r="A2866" t="str">
            <v>2021012362</v>
          </cell>
          <cell r="B2866" t="str">
            <v>陈桥申</v>
          </cell>
          <cell r="C2866" t="str">
            <v>男</v>
          </cell>
          <cell r="D2866" t="str">
            <v>2021级</v>
          </cell>
          <cell r="E2866" t="str">
            <v>水利与建筑工程学院</v>
          </cell>
        </row>
        <row r="2867">
          <cell r="A2867" t="str">
            <v>2021012363</v>
          </cell>
          <cell r="B2867" t="str">
            <v>陈松羚</v>
          </cell>
          <cell r="C2867" t="str">
            <v>男</v>
          </cell>
          <cell r="D2867" t="str">
            <v>2021级</v>
          </cell>
          <cell r="E2867" t="str">
            <v>水利与建筑工程学院</v>
          </cell>
        </row>
        <row r="2868">
          <cell r="A2868" t="str">
            <v>2021012364</v>
          </cell>
          <cell r="B2868" t="str">
            <v>范会懿</v>
          </cell>
          <cell r="C2868" t="str">
            <v>男</v>
          </cell>
          <cell r="D2868" t="str">
            <v>2021级</v>
          </cell>
          <cell r="E2868" t="str">
            <v>水利与建筑工程学院</v>
          </cell>
        </row>
        <row r="2869">
          <cell r="A2869" t="str">
            <v>2021012365</v>
          </cell>
          <cell r="B2869" t="str">
            <v>符恩沛</v>
          </cell>
          <cell r="C2869" t="str">
            <v>男</v>
          </cell>
          <cell r="D2869" t="str">
            <v>2021级</v>
          </cell>
          <cell r="E2869" t="str">
            <v>水利与建筑工程学院</v>
          </cell>
        </row>
        <row r="2870">
          <cell r="A2870" t="str">
            <v>2021012366</v>
          </cell>
          <cell r="B2870" t="str">
            <v>谷卓谦</v>
          </cell>
          <cell r="C2870" t="str">
            <v>男</v>
          </cell>
          <cell r="D2870" t="str">
            <v>2021级</v>
          </cell>
          <cell r="E2870" t="str">
            <v>水利与建筑工程学院</v>
          </cell>
        </row>
        <row r="2871">
          <cell r="A2871" t="str">
            <v>2021012367</v>
          </cell>
          <cell r="B2871" t="str">
            <v>郭彦皞</v>
          </cell>
          <cell r="C2871" t="str">
            <v>男</v>
          </cell>
          <cell r="D2871" t="str">
            <v>2021级</v>
          </cell>
          <cell r="E2871" t="str">
            <v>水利与建筑工程学院</v>
          </cell>
        </row>
        <row r="2872">
          <cell r="A2872" t="str">
            <v>2021012368</v>
          </cell>
          <cell r="B2872" t="str">
            <v>胡新波</v>
          </cell>
          <cell r="C2872" t="str">
            <v>男</v>
          </cell>
          <cell r="D2872" t="str">
            <v>2021级</v>
          </cell>
          <cell r="E2872" t="str">
            <v>水利与建筑工程学院</v>
          </cell>
        </row>
        <row r="2873">
          <cell r="A2873" t="str">
            <v>2021012369</v>
          </cell>
          <cell r="B2873" t="str">
            <v>雷太洋</v>
          </cell>
          <cell r="C2873" t="str">
            <v>男</v>
          </cell>
          <cell r="D2873" t="str">
            <v>2021级</v>
          </cell>
          <cell r="E2873" t="str">
            <v>水利与建筑工程学院</v>
          </cell>
        </row>
        <row r="2874">
          <cell r="A2874" t="str">
            <v>2021012370</v>
          </cell>
          <cell r="B2874" t="str">
            <v>梁凯</v>
          </cell>
          <cell r="C2874" t="str">
            <v>男</v>
          </cell>
          <cell r="D2874" t="str">
            <v>2021级</v>
          </cell>
          <cell r="E2874" t="str">
            <v>水利与建筑工程学院</v>
          </cell>
        </row>
        <row r="2875">
          <cell r="A2875" t="str">
            <v>2021012371</v>
          </cell>
          <cell r="B2875" t="str">
            <v>刘一锋</v>
          </cell>
          <cell r="C2875" t="str">
            <v>男</v>
          </cell>
          <cell r="D2875" t="str">
            <v>2021级</v>
          </cell>
          <cell r="E2875" t="str">
            <v>水利与建筑工程学院</v>
          </cell>
        </row>
        <row r="2876">
          <cell r="A2876" t="str">
            <v>2021012372</v>
          </cell>
          <cell r="B2876" t="str">
            <v>路文豪</v>
          </cell>
          <cell r="C2876" t="str">
            <v>男</v>
          </cell>
          <cell r="D2876" t="str">
            <v>2021级</v>
          </cell>
          <cell r="E2876" t="str">
            <v>水利与建筑工程学院</v>
          </cell>
        </row>
        <row r="2877">
          <cell r="A2877" t="str">
            <v>2021012373</v>
          </cell>
          <cell r="B2877" t="str">
            <v>马康宸</v>
          </cell>
          <cell r="C2877" t="str">
            <v>男</v>
          </cell>
          <cell r="D2877" t="str">
            <v>2021级</v>
          </cell>
          <cell r="E2877" t="str">
            <v>水利与建筑工程学院</v>
          </cell>
        </row>
        <row r="2878">
          <cell r="A2878" t="str">
            <v>2021012374</v>
          </cell>
          <cell r="B2878" t="str">
            <v>秦华成</v>
          </cell>
          <cell r="C2878" t="str">
            <v>男</v>
          </cell>
          <cell r="D2878" t="str">
            <v>2021级</v>
          </cell>
          <cell r="E2878" t="str">
            <v>水利与建筑工程学院</v>
          </cell>
        </row>
        <row r="2879">
          <cell r="A2879" t="str">
            <v>2021012375</v>
          </cell>
          <cell r="B2879" t="str">
            <v>田苗朔</v>
          </cell>
          <cell r="C2879" t="str">
            <v>男</v>
          </cell>
          <cell r="D2879" t="str">
            <v>2021级</v>
          </cell>
          <cell r="E2879" t="str">
            <v>水利与建筑工程学院</v>
          </cell>
        </row>
        <row r="2880">
          <cell r="A2880" t="str">
            <v>2021012376</v>
          </cell>
          <cell r="B2880" t="str">
            <v>万行</v>
          </cell>
          <cell r="C2880" t="str">
            <v>男</v>
          </cell>
          <cell r="D2880" t="str">
            <v>2021级</v>
          </cell>
          <cell r="E2880" t="str">
            <v>水利与建筑工程学院</v>
          </cell>
        </row>
        <row r="2881">
          <cell r="A2881" t="str">
            <v>2021012377</v>
          </cell>
          <cell r="B2881" t="str">
            <v>王程</v>
          </cell>
          <cell r="C2881" t="str">
            <v>男</v>
          </cell>
          <cell r="D2881" t="str">
            <v>2021级</v>
          </cell>
          <cell r="E2881" t="str">
            <v>水利与建筑工程学院</v>
          </cell>
        </row>
        <row r="2882">
          <cell r="A2882" t="str">
            <v>2021012378</v>
          </cell>
          <cell r="B2882" t="str">
            <v>王端昌</v>
          </cell>
          <cell r="C2882" t="str">
            <v>男</v>
          </cell>
          <cell r="D2882" t="str">
            <v>2021级</v>
          </cell>
          <cell r="E2882" t="str">
            <v>水利与建筑工程学院</v>
          </cell>
        </row>
        <row r="2883">
          <cell r="A2883" t="str">
            <v>2021012379</v>
          </cell>
          <cell r="B2883" t="str">
            <v>王雷</v>
          </cell>
          <cell r="C2883" t="str">
            <v>男</v>
          </cell>
          <cell r="D2883" t="str">
            <v>2021级</v>
          </cell>
          <cell r="E2883" t="str">
            <v>水利与建筑工程学院</v>
          </cell>
        </row>
        <row r="2884">
          <cell r="A2884" t="str">
            <v>2021012380</v>
          </cell>
          <cell r="B2884" t="str">
            <v>王琦臻</v>
          </cell>
          <cell r="C2884" t="str">
            <v>男</v>
          </cell>
          <cell r="D2884" t="str">
            <v>2021级</v>
          </cell>
          <cell r="E2884" t="str">
            <v>水利与建筑工程学院</v>
          </cell>
        </row>
        <row r="2885">
          <cell r="A2885" t="str">
            <v>2021012381</v>
          </cell>
          <cell r="B2885" t="str">
            <v>王正阳</v>
          </cell>
          <cell r="C2885" t="str">
            <v>男</v>
          </cell>
          <cell r="D2885" t="str">
            <v>2021级</v>
          </cell>
          <cell r="E2885" t="str">
            <v>水利与建筑工程学院</v>
          </cell>
        </row>
        <row r="2886">
          <cell r="A2886" t="str">
            <v>2021012382</v>
          </cell>
          <cell r="B2886" t="str">
            <v>肖泽平</v>
          </cell>
          <cell r="C2886" t="str">
            <v>男</v>
          </cell>
          <cell r="D2886" t="str">
            <v>2021级</v>
          </cell>
          <cell r="E2886" t="str">
            <v>水利与建筑工程学院</v>
          </cell>
        </row>
        <row r="2887">
          <cell r="A2887" t="str">
            <v>2021012383</v>
          </cell>
          <cell r="B2887" t="str">
            <v>张舰锴</v>
          </cell>
          <cell r="C2887" t="str">
            <v>男</v>
          </cell>
          <cell r="D2887" t="str">
            <v>2021级</v>
          </cell>
          <cell r="E2887" t="str">
            <v>水利与建筑工程学院</v>
          </cell>
        </row>
        <row r="2888">
          <cell r="A2888" t="str">
            <v>2021012384</v>
          </cell>
          <cell r="B2888" t="str">
            <v>周正</v>
          </cell>
          <cell r="C2888" t="str">
            <v>男</v>
          </cell>
          <cell r="D2888" t="str">
            <v>2021级</v>
          </cell>
          <cell r="E2888" t="str">
            <v>水利与建筑工程学院</v>
          </cell>
        </row>
        <row r="2889">
          <cell r="A2889" t="str">
            <v>2021012385</v>
          </cell>
          <cell r="B2889" t="str">
            <v>孔瑞贤</v>
          </cell>
          <cell r="C2889" t="str">
            <v>女</v>
          </cell>
          <cell r="D2889" t="str">
            <v>2021级</v>
          </cell>
          <cell r="E2889" t="str">
            <v>水利与建筑工程学院</v>
          </cell>
        </row>
        <row r="2890">
          <cell r="A2890" t="str">
            <v>2021012386</v>
          </cell>
          <cell r="B2890" t="str">
            <v>李文静</v>
          </cell>
          <cell r="C2890" t="str">
            <v>女</v>
          </cell>
          <cell r="D2890" t="str">
            <v>2021级</v>
          </cell>
          <cell r="E2890" t="str">
            <v>水利与建筑工程学院</v>
          </cell>
        </row>
        <row r="2891">
          <cell r="A2891" t="str">
            <v>2021012387</v>
          </cell>
          <cell r="B2891" t="str">
            <v>卢墨然</v>
          </cell>
          <cell r="C2891" t="str">
            <v>女</v>
          </cell>
          <cell r="D2891" t="str">
            <v>2021级</v>
          </cell>
          <cell r="E2891" t="str">
            <v>水利与建筑工程学院</v>
          </cell>
        </row>
        <row r="2892">
          <cell r="A2892" t="str">
            <v>2021012388</v>
          </cell>
          <cell r="B2892" t="str">
            <v>马思玉</v>
          </cell>
          <cell r="C2892" t="str">
            <v>女</v>
          </cell>
          <cell r="D2892" t="str">
            <v>2021级</v>
          </cell>
          <cell r="E2892" t="str">
            <v>水利与建筑工程学院</v>
          </cell>
        </row>
        <row r="2893">
          <cell r="A2893" t="str">
            <v>2021012389</v>
          </cell>
          <cell r="B2893" t="str">
            <v>牛昕怡</v>
          </cell>
          <cell r="C2893" t="str">
            <v>女</v>
          </cell>
          <cell r="D2893" t="str">
            <v>2021级</v>
          </cell>
          <cell r="E2893" t="str">
            <v>水利与建筑工程学院</v>
          </cell>
        </row>
        <row r="2894">
          <cell r="A2894" t="str">
            <v>2021012390</v>
          </cell>
          <cell r="B2894" t="str">
            <v>杨悦怡</v>
          </cell>
          <cell r="C2894" t="str">
            <v>女</v>
          </cell>
          <cell r="D2894" t="str">
            <v>2021级</v>
          </cell>
          <cell r="E2894" t="str">
            <v>水利与建筑工程学院</v>
          </cell>
        </row>
        <row r="2895">
          <cell r="A2895" t="str">
            <v>2021012391</v>
          </cell>
          <cell r="B2895" t="str">
            <v>宗函西</v>
          </cell>
          <cell r="C2895" t="str">
            <v>女</v>
          </cell>
          <cell r="D2895" t="str">
            <v>2021级</v>
          </cell>
          <cell r="E2895" t="str">
            <v>水利与建筑工程学院</v>
          </cell>
        </row>
        <row r="2896">
          <cell r="A2896" t="str">
            <v>2021012392</v>
          </cell>
          <cell r="B2896" t="str">
            <v>常玉龙</v>
          </cell>
          <cell r="C2896" t="str">
            <v>男</v>
          </cell>
          <cell r="D2896" t="str">
            <v>2021级</v>
          </cell>
          <cell r="E2896" t="str">
            <v>水利与建筑工程学院</v>
          </cell>
        </row>
        <row r="2897">
          <cell r="A2897" t="str">
            <v>2021012393</v>
          </cell>
          <cell r="B2897" t="str">
            <v>陈珈鑫</v>
          </cell>
          <cell r="C2897" t="str">
            <v>男</v>
          </cell>
          <cell r="D2897" t="str">
            <v>2021级</v>
          </cell>
          <cell r="E2897" t="str">
            <v>水利与建筑工程学院</v>
          </cell>
        </row>
        <row r="2898">
          <cell r="A2898" t="str">
            <v>2021012394</v>
          </cell>
          <cell r="B2898" t="str">
            <v>陈凯华</v>
          </cell>
          <cell r="C2898" t="str">
            <v>男</v>
          </cell>
          <cell r="D2898" t="str">
            <v>2021级</v>
          </cell>
          <cell r="E2898" t="str">
            <v>水利与建筑工程学院</v>
          </cell>
        </row>
        <row r="2899">
          <cell r="A2899" t="str">
            <v>2021012395</v>
          </cell>
          <cell r="B2899" t="str">
            <v>程子航</v>
          </cell>
          <cell r="C2899" t="str">
            <v>男</v>
          </cell>
          <cell r="D2899" t="str">
            <v>2021级</v>
          </cell>
          <cell r="E2899" t="str">
            <v>水利与建筑工程学院</v>
          </cell>
        </row>
        <row r="2900">
          <cell r="A2900" t="str">
            <v>2021012396</v>
          </cell>
          <cell r="B2900" t="str">
            <v>奉亮民</v>
          </cell>
          <cell r="C2900" t="str">
            <v>男</v>
          </cell>
          <cell r="D2900" t="str">
            <v>2021级</v>
          </cell>
          <cell r="E2900" t="str">
            <v>水利与建筑工程学院</v>
          </cell>
        </row>
        <row r="2901">
          <cell r="A2901" t="str">
            <v>2021012397</v>
          </cell>
          <cell r="B2901" t="str">
            <v>高泽森</v>
          </cell>
          <cell r="C2901" t="str">
            <v>男</v>
          </cell>
          <cell r="D2901" t="str">
            <v>2021级</v>
          </cell>
          <cell r="E2901" t="str">
            <v>水利与建筑工程学院</v>
          </cell>
        </row>
        <row r="2902">
          <cell r="A2902" t="str">
            <v>2021012398</v>
          </cell>
          <cell r="B2902" t="str">
            <v>耿选森</v>
          </cell>
          <cell r="C2902" t="str">
            <v>男</v>
          </cell>
          <cell r="D2902" t="str">
            <v>2021级</v>
          </cell>
          <cell r="E2902" t="str">
            <v>水利与建筑工程学院</v>
          </cell>
        </row>
        <row r="2903">
          <cell r="A2903" t="str">
            <v>2021012399</v>
          </cell>
          <cell r="B2903" t="str">
            <v>黄凯</v>
          </cell>
          <cell r="C2903" t="str">
            <v>男</v>
          </cell>
          <cell r="D2903" t="str">
            <v>2021级</v>
          </cell>
          <cell r="E2903" t="str">
            <v>水利与建筑工程学院</v>
          </cell>
        </row>
        <row r="2904">
          <cell r="A2904" t="str">
            <v>2021012400</v>
          </cell>
          <cell r="B2904" t="str">
            <v>康家鹏</v>
          </cell>
          <cell r="C2904" t="str">
            <v>男</v>
          </cell>
          <cell r="D2904" t="str">
            <v>2021级</v>
          </cell>
          <cell r="E2904" t="str">
            <v>水利与建筑工程学院</v>
          </cell>
        </row>
        <row r="2905">
          <cell r="A2905" t="str">
            <v>2021012401</v>
          </cell>
          <cell r="B2905" t="str">
            <v>李镕皓</v>
          </cell>
          <cell r="C2905" t="str">
            <v>男</v>
          </cell>
          <cell r="D2905" t="str">
            <v>2021级</v>
          </cell>
          <cell r="E2905" t="str">
            <v>水利与建筑工程学院</v>
          </cell>
        </row>
        <row r="2906">
          <cell r="A2906" t="str">
            <v>2021012402</v>
          </cell>
          <cell r="B2906" t="str">
            <v>李松</v>
          </cell>
          <cell r="C2906" t="str">
            <v>男</v>
          </cell>
          <cell r="D2906" t="str">
            <v>2021级</v>
          </cell>
          <cell r="E2906" t="str">
            <v>水利与建筑工程学院</v>
          </cell>
        </row>
        <row r="2907">
          <cell r="A2907" t="str">
            <v>2021012404</v>
          </cell>
          <cell r="B2907" t="str">
            <v>廉志成</v>
          </cell>
          <cell r="C2907" t="str">
            <v>男</v>
          </cell>
          <cell r="D2907" t="str">
            <v>2021级</v>
          </cell>
          <cell r="E2907" t="str">
            <v>水利与建筑工程学院</v>
          </cell>
        </row>
        <row r="2908">
          <cell r="A2908" t="str">
            <v>2021012405</v>
          </cell>
          <cell r="B2908" t="str">
            <v>刘磊</v>
          </cell>
          <cell r="C2908" t="str">
            <v>男</v>
          </cell>
          <cell r="D2908" t="str">
            <v>2021级</v>
          </cell>
          <cell r="E2908" t="str">
            <v>水利与建筑工程学院</v>
          </cell>
        </row>
        <row r="2909">
          <cell r="A2909" t="str">
            <v>2021012408</v>
          </cell>
          <cell r="B2909" t="str">
            <v>刘孜涵</v>
          </cell>
          <cell r="C2909" t="str">
            <v>男</v>
          </cell>
          <cell r="D2909" t="str">
            <v>2021级</v>
          </cell>
          <cell r="E2909" t="str">
            <v>水利与建筑工程学院</v>
          </cell>
        </row>
        <row r="2910">
          <cell r="A2910" t="str">
            <v>2021012409</v>
          </cell>
          <cell r="B2910" t="str">
            <v>瞿子原</v>
          </cell>
          <cell r="C2910" t="str">
            <v>男</v>
          </cell>
          <cell r="D2910" t="str">
            <v>2021级</v>
          </cell>
          <cell r="E2910" t="str">
            <v>水利与建筑工程学院</v>
          </cell>
        </row>
        <row r="2911">
          <cell r="A2911" t="str">
            <v>2021012410</v>
          </cell>
          <cell r="B2911" t="str">
            <v>许志达</v>
          </cell>
          <cell r="C2911" t="str">
            <v>男</v>
          </cell>
          <cell r="D2911" t="str">
            <v>2021级</v>
          </cell>
          <cell r="E2911" t="str">
            <v>水利与建筑工程学院</v>
          </cell>
        </row>
        <row r="2912">
          <cell r="A2912" t="str">
            <v>2021012411</v>
          </cell>
          <cell r="B2912" t="str">
            <v>杨皓宇</v>
          </cell>
          <cell r="C2912" t="str">
            <v>男</v>
          </cell>
          <cell r="D2912" t="str">
            <v>2021级</v>
          </cell>
          <cell r="E2912" t="str">
            <v>水利与建筑工程学院</v>
          </cell>
        </row>
        <row r="2913">
          <cell r="A2913" t="str">
            <v>2021012412</v>
          </cell>
          <cell r="B2913" t="str">
            <v>姚佳豪</v>
          </cell>
          <cell r="C2913" t="str">
            <v>男</v>
          </cell>
          <cell r="D2913" t="str">
            <v>2021级</v>
          </cell>
          <cell r="E2913" t="str">
            <v>水利与建筑工程学院</v>
          </cell>
        </row>
        <row r="2914">
          <cell r="A2914" t="str">
            <v>2021012413</v>
          </cell>
          <cell r="B2914" t="str">
            <v>姚佳琦</v>
          </cell>
          <cell r="C2914" t="str">
            <v>男</v>
          </cell>
          <cell r="D2914" t="str">
            <v>2021级</v>
          </cell>
          <cell r="E2914" t="str">
            <v>水利与建筑工程学院</v>
          </cell>
        </row>
        <row r="2915">
          <cell r="A2915" t="str">
            <v>2021012414</v>
          </cell>
          <cell r="B2915" t="str">
            <v>张浩然</v>
          </cell>
          <cell r="C2915" t="str">
            <v>男</v>
          </cell>
          <cell r="D2915" t="str">
            <v>2021级</v>
          </cell>
          <cell r="E2915" t="str">
            <v>水利与建筑工程学院</v>
          </cell>
        </row>
        <row r="2916">
          <cell r="A2916" t="str">
            <v>2021012415</v>
          </cell>
          <cell r="B2916" t="str">
            <v>张佳禾</v>
          </cell>
          <cell r="C2916" t="str">
            <v>男</v>
          </cell>
          <cell r="D2916" t="str">
            <v>2021级</v>
          </cell>
          <cell r="E2916" t="str">
            <v>水利与建筑工程学院</v>
          </cell>
        </row>
        <row r="2917">
          <cell r="A2917" t="str">
            <v>2021012416</v>
          </cell>
          <cell r="B2917" t="str">
            <v>顾炘玫</v>
          </cell>
          <cell r="C2917" t="str">
            <v>女</v>
          </cell>
          <cell r="D2917" t="str">
            <v>2021级</v>
          </cell>
          <cell r="E2917" t="str">
            <v>水利与建筑工程学院</v>
          </cell>
        </row>
        <row r="2918">
          <cell r="A2918" t="str">
            <v>2021012417</v>
          </cell>
          <cell r="B2918" t="str">
            <v>金雯</v>
          </cell>
          <cell r="C2918" t="str">
            <v>女</v>
          </cell>
          <cell r="D2918" t="str">
            <v>2021级</v>
          </cell>
          <cell r="E2918" t="str">
            <v>水利与建筑工程学院</v>
          </cell>
        </row>
        <row r="2919">
          <cell r="A2919" t="str">
            <v>2021012418</v>
          </cell>
          <cell r="B2919" t="str">
            <v>刘卿玥</v>
          </cell>
          <cell r="C2919" t="str">
            <v>女</v>
          </cell>
          <cell r="D2919" t="str">
            <v>2021级</v>
          </cell>
          <cell r="E2919" t="str">
            <v>水利与建筑工程学院</v>
          </cell>
        </row>
        <row r="2920">
          <cell r="A2920" t="str">
            <v>2021012419</v>
          </cell>
          <cell r="B2920" t="str">
            <v>卢宇乐</v>
          </cell>
          <cell r="C2920" t="str">
            <v>女</v>
          </cell>
          <cell r="D2920" t="str">
            <v>2021级</v>
          </cell>
          <cell r="E2920" t="str">
            <v>水利与建筑工程学院</v>
          </cell>
        </row>
        <row r="2921">
          <cell r="A2921" t="str">
            <v>2021012420</v>
          </cell>
          <cell r="B2921" t="str">
            <v>马思甜</v>
          </cell>
          <cell r="C2921" t="str">
            <v>女</v>
          </cell>
          <cell r="D2921" t="str">
            <v>2021级</v>
          </cell>
          <cell r="E2921" t="str">
            <v>水利与建筑工程学院</v>
          </cell>
        </row>
        <row r="2922">
          <cell r="A2922" t="str">
            <v>2021012421</v>
          </cell>
          <cell r="B2922" t="str">
            <v>丘美媛</v>
          </cell>
          <cell r="C2922" t="str">
            <v>女</v>
          </cell>
          <cell r="D2922" t="str">
            <v>2021级</v>
          </cell>
          <cell r="E2922" t="str">
            <v>水利与建筑工程学院</v>
          </cell>
        </row>
        <row r="2923">
          <cell r="A2923" t="str">
            <v>2021012422</v>
          </cell>
          <cell r="B2923" t="str">
            <v>张娇成</v>
          </cell>
          <cell r="C2923" t="str">
            <v>女</v>
          </cell>
          <cell r="D2923" t="str">
            <v>2021级</v>
          </cell>
          <cell r="E2923" t="str">
            <v>水利与建筑工程学院</v>
          </cell>
        </row>
        <row r="2924">
          <cell r="A2924" t="str">
            <v>2021012423</v>
          </cell>
          <cell r="B2924" t="str">
            <v>曹王一然</v>
          </cell>
          <cell r="C2924" t="str">
            <v>男</v>
          </cell>
          <cell r="D2924" t="str">
            <v>2021级</v>
          </cell>
          <cell r="E2924" t="str">
            <v>水利与建筑工程学院</v>
          </cell>
        </row>
        <row r="2925">
          <cell r="A2925" t="str">
            <v>2021012424</v>
          </cell>
          <cell r="B2925" t="str">
            <v>陈奕嘉</v>
          </cell>
          <cell r="C2925" t="str">
            <v>男</v>
          </cell>
          <cell r="D2925" t="str">
            <v>2021级</v>
          </cell>
          <cell r="E2925" t="str">
            <v>水利与建筑工程学院</v>
          </cell>
        </row>
        <row r="2926">
          <cell r="A2926" t="str">
            <v>2021012425</v>
          </cell>
          <cell r="B2926" t="str">
            <v>丁乙</v>
          </cell>
          <cell r="C2926" t="str">
            <v>男</v>
          </cell>
          <cell r="D2926" t="str">
            <v>2021级</v>
          </cell>
          <cell r="E2926" t="str">
            <v>水利与建筑工程学院</v>
          </cell>
        </row>
        <row r="2927">
          <cell r="A2927" t="str">
            <v>2021012426</v>
          </cell>
          <cell r="B2927" t="str">
            <v>方磊</v>
          </cell>
          <cell r="C2927" t="str">
            <v>男</v>
          </cell>
          <cell r="D2927" t="str">
            <v>2021级</v>
          </cell>
          <cell r="E2927" t="str">
            <v>水利与建筑工程学院</v>
          </cell>
        </row>
        <row r="2928">
          <cell r="A2928" t="str">
            <v>2021012427</v>
          </cell>
          <cell r="B2928" t="str">
            <v>高赫键</v>
          </cell>
          <cell r="C2928" t="str">
            <v>男</v>
          </cell>
          <cell r="D2928" t="str">
            <v>2021级</v>
          </cell>
          <cell r="E2928" t="str">
            <v>水利与建筑工程学院</v>
          </cell>
        </row>
        <row r="2929">
          <cell r="A2929" t="str">
            <v>2021012428</v>
          </cell>
          <cell r="B2929" t="str">
            <v>郭冰炀</v>
          </cell>
          <cell r="C2929" t="str">
            <v>男</v>
          </cell>
          <cell r="D2929" t="str">
            <v>2021级</v>
          </cell>
          <cell r="E2929" t="str">
            <v>水利与建筑工程学院</v>
          </cell>
        </row>
        <row r="2930">
          <cell r="A2930" t="str">
            <v>2021012429</v>
          </cell>
          <cell r="B2930" t="str">
            <v>黄帅</v>
          </cell>
          <cell r="C2930" t="str">
            <v>男</v>
          </cell>
          <cell r="D2930" t="str">
            <v>2021级</v>
          </cell>
          <cell r="E2930" t="str">
            <v>水利与建筑工程学院</v>
          </cell>
        </row>
        <row r="2931">
          <cell r="A2931" t="str">
            <v>2021012430</v>
          </cell>
          <cell r="B2931" t="str">
            <v>蒋志航</v>
          </cell>
          <cell r="C2931" t="str">
            <v>男</v>
          </cell>
          <cell r="D2931" t="str">
            <v>2021级</v>
          </cell>
          <cell r="E2931" t="str">
            <v>水利与建筑工程学院</v>
          </cell>
        </row>
        <row r="2932">
          <cell r="A2932" t="str">
            <v>2021012431</v>
          </cell>
          <cell r="B2932" t="str">
            <v>李成信</v>
          </cell>
          <cell r="C2932" t="str">
            <v>男</v>
          </cell>
          <cell r="D2932" t="str">
            <v>2021级</v>
          </cell>
          <cell r="E2932" t="str">
            <v>水利与建筑工程学院</v>
          </cell>
        </row>
        <row r="2933">
          <cell r="A2933" t="str">
            <v>2021012432</v>
          </cell>
          <cell r="B2933" t="str">
            <v>李浩源</v>
          </cell>
          <cell r="C2933" t="str">
            <v>男</v>
          </cell>
          <cell r="D2933" t="str">
            <v>2021级</v>
          </cell>
          <cell r="E2933" t="str">
            <v>水利与建筑工程学院</v>
          </cell>
        </row>
        <row r="2934">
          <cell r="A2934" t="str">
            <v>2021012435</v>
          </cell>
          <cell r="B2934" t="str">
            <v>卢威昊</v>
          </cell>
          <cell r="C2934" t="str">
            <v>男</v>
          </cell>
          <cell r="D2934" t="str">
            <v>2021级</v>
          </cell>
          <cell r="E2934" t="str">
            <v>水利与建筑工程学院</v>
          </cell>
        </row>
        <row r="2935">
          <cell r="A2935" t="str">
            <v>2021012436</v>
          </cell>
          <cell r="B2935" t="str">
            <v>马得彪</v>
          </cell>
          <cell r="C2935" t="str">
            <v>男</v>
          </cell>
          <cell r="D2935" t="str">
            <v>2021级</v>
          </cell>
          <cell r="E2935" t="str">
            <v>水利与建筑工程学院</v>
          </cell>
        </row>
        <row r="2936">
          <cell r="A2936" t="str">
            <v>2021012438</v>
          </cell>
          <cell r="B2936" t="str">
            <v>牛瑞峰</v>
          </cell>
          <cell r="C2936" t="str">
            <v>男</v>
          </cell>
          <cell r="D2936" t="str">
            <v>2021级</v>
          </cell>
          <cell r="E2936" t="str">
            <v>水利与建筑工程学院</v>
          </cell>
        </row>
        <row r="2937">
          <cell r="A2937" t="str">
            <v>2021012439</v>
          </cell>
          <cell r="B2937" t="str">
            <v>彭靖轩</v>
          </cell>
          <cell r="C2937" t="str">
            <v>男</v>
          </cell>
          <cell r="D2937" t="str">
            <v>2021级</v>
          </cell>
          <cell r="E2937" t="str">
            <v>水利与建筑工程学院</v>
          </cell>
        </row>
        <row r="2938">
          <cell r="A2938" t="str">
            <v>2021012440</v>
          </cell>
          <cell r="B2938" t="str">
            <v>瞿祥中</v>
          </cell>
          <cell r="C2938" t="str">
            <v>男</v>
          </cell>
          <cell r="D2938" t="str">
            <v>2021级</v>
          </cell>
          <cell r="E2938" t="str">
            <v>水利与建筑工程学院</v>
          </cell>
        </row>
        <row r="2939">
          <cell r="A2939" t="str">
            <v>2021012441</v>
          </cell>
          <cell r="B2939" t="str">
            <v>石淞元</v>
          </cell>
          <cell r="C2939" t="str">
            <v>男</v>
          </cell>
          <cell r="D2939" t="str">
            <v>2021级</v>
          </cell>
          <cell r="E2939" t="str">
            <v>水利与建筑工程学院</v>
          </cell>
        </row>
        <row r="2940">
          <cell r="A2940" t="str">
            <v>2021012442</v>
          </cell>
          <cell r="B2940" t="str">
            <v>王嘉兴</v>
          </cell>
          <cell r="C2940" t="str">
            <v>男</v>
          </cell>
          <cell r="D2940" t="str">
            <v>2021级</v>
          </cell>
          <cell r="E2940" t="str">
            <v>水利与建筑工程学院</v>
          </cell>
        </row>
        <row r="2941">
          <cell r="A2941" t="str">
            <v>2021012443</v>
          </cell>
          <cell r="B2941" t="str">
            <v>王铭泽</v>
          </cell>
          <cell r="C2941" t="str">
            <v>男</v>
          </cell>
          <cell r="D2941" t="str">
            <v>2021级</v>
          </cell>
          <cell r="E2941" t="str">
            <v>水利与建筑工程学院</v>
          </cell>
        </row>
        <row r="2942">
          <cell r="A2942" t="str">
            <v>2021012444</v>
          </cell>
          <cell r="B2942" t="str">
            <v>谢佳斌</v>
          </cell>
          <cell r="C2942" t="str">
            <v>男</v>
          </cell>
          <cell r="D2942" t="str">
            <v>2021级</v>
          </cell>
          <cell r="E2942" t="str">
            <v>水利与建筑工程学院</v>
          </cell>
        </row>
        <row r="2943">
          <cell r="A2943" t="str">
            <v>2021012445</v>
          </cell>
          <cell r="B2943" t="str">
            <v>徐强</v>
          </cell>
          <cell r="C2943" t="str">
            <v>男</v>
          </cell>
          <cell r="D2943" t="str">
            <v>2021级</v>
          </cell>
          <cell r="E2943" t="str">
            <v>水利与建筑工程学院</v>
          </cell>
        </row>
        <row r="2944">
          <cell r="A2944" t="str">
            <v>2021012446</v>
          </cell>
          <cell r="B2944" t="str">
            <v>杨杰</v>
          </cell>
          <cell r="C2944" t="str">
            <v>男</v>
          </cell>
          <cell r="D2944" t="str">
            <v>2021级</v>
          </cell>
          <cell r="E2944" t="str">
            <v>水利与建筑工程学院</v>
          </cell>
        </row>
        <row r="2945">
          <cell r="A2945" t="str">
            <v>2021012447</v>
          </cell>
          <cell r="B2945" t="str">
            <v>章煜阳</v>
          </cell>
          <cell r="C2945" t="str">
            <v>男</v>
          </cell>
          <cell r="D2945" t="str">
            <v>2021级</v>
          </cell>
          <cell r="E2945" t="str">
            <v>水利与建筑工程学院</v>
          </cell>
        </row>
        <row r="2946">
          <cell r="A2946" t="str">
            <v>2021012448</v>
          </cell>
          <cell r="B2946" t="str">
            <v>赵定睿</v>
          </cell>
          <cell r="C2946" t="str">
            <v>男</v>
          </cell>
          <cell r="D2946" t="str">
            <v>2021级</v>
          </cell>
          <cell r="E2946" t="str">
            <v>水利与建筑工程学院</v>
          </cell>
        </row>
        <row r="2947">
          <cell r="A2947" t="str">
            <v>2021012449</v>
          </cell>
          <cell r="B2947" t="str">
            <v>仲建峰</v>
          </cell>
          <cell r="C2947" t="str">
            <v>男</v>
          </cell>
          <cell r="D2947" t="str">
            <v>2021级</v>
          </cell>
          <cell r="E2947" t="str">
            <v>水利与建筑工程学院</v>
          </cell>
        </row>
        <row r="2948">
          <cell r="A2948" t="str">
            <v>2021012450</v>
          </cell>
          <cell r="B2948" t="str">
            <v>周鑫</v>
          </cell>
          <cell r="C2948" t="str">
            <v>男</v>
          </cell>
          <cell r="D2948" t="str">
            <v>2021级</v>
          </cell>
          <cell r="E2948" t="str">
            <v>水利与建筑工程学院</v>
          </cell>
        </row>
        <row r="2949">
          <cell r="A2949" t="str">
            <v>2021012451</v>
          </cell>
          <cell r="B2949" t="str">
            <v>樊羽欣</v>
          </cell>
          <cell r="C2949" t="str">
            <v>女</v>
          </cell>
          <cell r="D2949" t="str">
            <v>2021级</v>
          </cell>
          <cell r="E2949" t="str">
            <v>水利与建筑工程学院</v>
          </cell>
        </row>
        <row r="2950">
          <cell r="A2950" t="str">
            <v>2021012452</v>
          </cell>
          <cell r="B2950" t="str">
            <v>刘亚丽</v>
          </cell>
          <cell r="C2950" t="str">
            <v>女</v>
          </cell>
          <cell r="D2950" t="str">
            <v>2021级</v>
          </cell>
          <cell r="E2950" t="str">
            <v>水利与建筑工程学院</v>
          </cell>
        </row>
        <row r="2951">
          <cell r="A2951" t="str">
            <v>2021012453</v>
          </cell>
          <cell r="B2951" t="str">
            <v>罗梦蝶</v>
          </cell>
          <cell r="C2951" t="str">
            <v>女</v>
          </cell>
          <cell r="D2951" t="str">
            <v>2021级</v>
          </cell>
          <cell r="E2951" t="str">
            <v>水利与建筑工程学院</v>
          </cell>
        </row>
        <row r="2952">
          <cell r="A2952" t="str">
            <v>2021012454</v>
          </cell>
          <cell r="B2952" t="str">
            <v>张潇文</v>
          </cell>
          <cell r="C2952" t="str">
            <v>女</v>
          </cell>
          <cell r="D2952" t="str">
            <v>2021级</v>
          </cell>
          <cell r="E2952" t="str">
            <v>水利与建筑工程学院</v>
          </cell>
        </row>
        <row r="2953">
          <cell r="A2953" t="str">
            <v>2021012455</v>
          </cell>
          <cell r="B2953" t="str">
            <v>毕少中</v>
          </cell>
          <cell r="C2953" t="str">
            <v>男</v>
          </cell>
          <cell r="D2953" t="str">
            <v>2021级</v>
          </cell>
          <cell r="E2953" t="str">
            <v>水利与建筑工程学院</v>
          </cell>
        </row>
        <row r="2954">
          <cell r="A2954" t="str">
            <v>2021012456</v>
          </cell>
          <cell r="B2954" t="str">
            <v>曾祥玺</v>
          </cell>
          <cell r="C2954" t="str">
            <v>男</v>
          </cell>
          <cell r="D2954" t="str">
            <v>2021级</v>
          </cell>
          <cell r="E2954" t="str">
            <v>水利与建筑工程学院</v>
          </cell>
        </row>
        <row r="2955">
          <cell r="A2955" t="str">
            <v>2021012457</v>
          </cell>
          <cell r="B2955" t="str">
            <v>陈雨青</v>
          </cell>
          <cell r="C2955" t="str">
            <v>男</v>
          </cell>
          <cell r="D2955" t="str">
            <v>2021级</v>
          </cell>
          <cell r="E2955" t="str">
            <v>水利与建筑工程学院</v>
          </cell>
        </row>
        <row r="2956">
          <cell r="A2956" t="str">
            <v>2021012458</v>
          </cell>
          <cell r="B2956" t="str">
            <v>丁烨煊</v>
          </cell>
          <cell r="C2956" t="str">
            <v>男</v>
          </cell>
          <cell r="D2956" t="str">
            <v>2021级</v>
          </cell>
          <cell r="E2956" t="str">
            <v>水利与建筑工程学院</v>
          </cell>
        </row>
        <row r="2957">
          <cell r="A2957" t="str">
            <v>2021012459</v>
          </cell>
          <cell r="B2957" t="str">
            <v>樊瑞洋</v>
          </cell>
          <cell r="C2957" t="str">
            <v>男</v>
          </cell>
          <cell r="D2957" t="str">
            <v>2021级</v>
          </cell>
          <cell r="E2957" t="str">
            <v>水利与建筑工程学院</v>
          </cell>
        </row>
        <row r="2958">
          <cell r="A2958" t="str">
            <v>2021012460</v>
          </cell>
          <cell r="B2958" t="str">
            <v>侯晨辉</v>
          </cell>
          <cell r="C2958" t="str">
            <v>男</v>
          </cell>
          <cell r="D2958" t="str">
            <v>2021级</v>
          </cell>
          <cell r="E2958" t="str">
            <v>水利与建筑工程学院</v>
          </cell>
        </row>
        <row r="2959">
          <cell r="A2959" t="str">
            <v>2021012461</v>
          </cell>
          <cell r="B2959" t="str">
            <v>胡滨月</v>
          </cell>
          <cell r="C2959" t="str">
            <v>男</v>
          </cell>
          <cell r="D2959" t="str">
            <v>2021级</v>
          </cell>
          <cell r="E2959" t="str">
            <v>水利与建筑工程学院</v>
          </cell>
        </row>
        <row r="2960">
          <cell r="A2960" t="str">
            <v>2021012462</v>
          </cell>
          <cell r="B2960" t="str">
            <v>鞠晨阳</v>
          </cell>
          <cell r="C2960" t="str">
            <v>男</v>
          </cell>
          <cell r="D2960" t="str">
            <v>2021级</v>
          </cell>
          <cell r="E2960" t="str">
            <v>水利与建筑工程学院</v>
          </cell>
        </row>
        <row r="2961">
          <cell r="A2961" t="str">
            <v>2021012463</v>
          </cell>
          <cell r="B2961" t="str">
            <v>兰添</v>
          </cell>
          <cell r="C2961" t="str">
            <v>男</v>
          </cell>
          <cell r="D2961" t="str">
            <v>2021级</v>
          </cell>
          <cell r="E2961" t="str">
            <v>水利与建筑工程学院</v>
          </cell>
        </row>
        <row r="2962">
          <cell r="A2962" t="str">
            <v>2021012464</v>
          </cell>
          <cell r="B2962" t="str">
            <v>李桓宇</v>
          </cell>
          <cell r="C2962" t="str">
            <v>男</v>
          </cell>
          <cell r="D2962" t="str">
            <v>2021级</v>
          </cell>
          <cell r="E2962" t="str">
            <v>水利与建筑工程学院</v>
          </cell>
        </row>
        <row r="2963">
          <cell r="A2963" t="str">
            <v>2021012465</v>
          </cell>
          <cell r="B2963" t="str">
            <v>李鹏飞</v>
          </cell>
          <cell r="C2963" t="str">
            <v>男</v>
          </cell>
          <cell r="D2963" t="str">
            <v>2021级</v>
          </cell>
          <cell r="E2963" t="str">
            <v>水利与建筑工程学院</v>
          </cell>
        </row>
        <row r="2964">
          <cell r="A2964" t="str">
            <v>2021012466</v>
          </cell>
          <cell r="B2964" t="str">
            <v>李韧</v>
          </cell>
          <cell r="C2964" t="str">
            <v>男</v>
          </cell>
          <cell r="D2964" t="str">
            <v>2021级</v>
          </cell>
          <cell r="E2964" t="str">
            <v>水利与建筑工程学院</v>
          </cell>
        </row>
        <row r="2965">
          <cell r="A2965" t="str">
            <v>2021012467</v>
          </cell>
          <cell r="B2965" t="str">
            <v>李世涵</v>
          </cell>
          <cell r="C2965" t="str">
            <v>男</v>
          </cell>
          <cell r="D2965" t="str">
            <v>2021级</v>
          </cell>
          <cell r="E2965" t="str">
            <v>经济管理学院</v>
          </cell>
        </row>
        <row r="2966">
          <cell r="A2966" t="str">
            <v>2021012468</v>
          </cell>
          <cell r="B2966" t="str">
            <v>梁如松</v>
          </cell>
          <cell r="C2966" t="str">
            <v>男</v>
          </cell>
          <cell r="D2966" t="str">
            <v>2021级</v>
          </cell>
          <cell r="E2966" t="str">
            <v>水利与建筑工程学院</v>
          </cell>
        </row>
        <row r="2967">
          <cell r="A2967" t="str">
            <v>2021012469</v>
          </cell>
          <cell r="B2967" t="str">
            <v>刘立鹏</v>
          </cell>
          <cell r="C2967" t="str">
            <v>男</v>
          </cell>
          <cell r="D2967" t="str">
            <v>2021级</v>
          </cell>
          <cell r="E2967" t="str">
            <v>水利与建筑工程学院</v>
          </cell>
        </row>
        <row r="2968">
          <cell r="A2968" t="str">
            <v>2021012470</v>
          </cell>
          <cell r="B2968" t="str">
            <v>罗程</v>
          </cell>
          <cell r="C2968" t="str">
            <v>男</v>
          </cell>
          <cell r="D2968" t="str">
            <v>2021级</v>
          </cell>
          <cell r="E2968" t="str">
            <v>水利与建筑工程学院</v>
          </cell>
        </row>
        <row r="2969">
          <cell r="A2969" t="str">
            <v>2021012471</v>
          </cell>
          <cell r="B2969" t="str">
            <v>罗光鸿</v>
          </cell>
          <cell r="C2969" t="str">
            <v>男</v>
          </cell>
          <cell r="D2969" t="str">
            <v>2021级</v>
          </cell>
          <cell r="E2969" t="str">
            <v>水利与建筑工程学院</v>
          </cell>
        </row>
        <row r="2970">
          <cell r="A2970" t="str">
            <v>2021012472</v>
          </cell>
          <cell r="B2970" t="str">
            <v>孟当当</v>
          </cell>
          <cell r="C2970" t="str">
            <v>男</v>
          </cell>
          <cell r="D2970" t="str">
            <v>2021级</v>
          </cell>
          <cell r="E2970" t="str">
            <v>水利与建筑工程学院</v>
          </cell>
        </row>
        <row r="2971">
          <cell r="A2971" t="str">
            <v>2021012473</v>
          </cell>
          <cell r="B2971" t="str">
            <v>唐志璇</v>
          </cell>
          <cell r="C2971" t="str">
            <v>男</v>
          </cell>
          <cell r="D2971" t="str">
            <v>2021级</v>
          </cell>
          <cell r="E2971" t="str">
            <v>水利与建筑工程学院</v>
          </cell>
        </row>
        <row r="2972">
          <cell r="A2972" t="str">
            <v>2021012474</v>
          </cell>
          <cell r="B2972" t="str">
            <v>吴进</v>
          </cell>
          <cell r="C2972" t="str">
            <v>男</v>
          </cell>
          <cell r="D2972" t="str">
            <v>2021级</v>
          </cell>
          <cell r="E2972" t="str">
            <v>水利与建筑工程学院</v>
          </cell>
        </row>
        <row r="2973">
          <cell r="A2973" t="str">
            <v>2021012475</v>
          </cell>
          <cell r="B2973" t="str">
            <v>吴松桥</v>
          </cell>
          <cell r="C2973" t="str">
            <v>男</v>
          </cell>
          <cell r="D2973" t="str">
            <v>2021级</v>
          </cell>
          <cell r="E2973" t="str">
            <v>水利与建筑工程学院</v>
          </cell>
        </row>
        <row r="2974">
          <cell r="A2974" t="str">
            <v>2021012476</v>
          </cell>
          <cell r="B2974" t="str">
            <v>肖志成</v>
          </cell>
          <cell r="C2974" t="str">
            <v>男</v>
          </cell>
          <cell r="D2974" t="str">
            <v>2021级</v>
          </cell>
          <cell r="E2974" t="str">
            <v>水利与建筑工程学院</v>
          </cell>
        </row>
        <row r="2975">
          <cell r="A2975" t="str">
            <v>2021012477</v>
          </cell>
          <cell r="B2975" t="str">
            <v>闫更旺</v>
          </cell>
          <cell r="C2975" t="str">
            <v>男</v>
          </cell>
          <cell r="D2975" t="str">
            <v>2021级</v>
          </cell>
          <cell r="E2975" t="str">
            <v>水利与建筑工程学院</v>
          </cell>
        </row>
        <row r="2976">
          <cell r="A2976" t="str">
            <v>2021012478</v>
          </cell>
          <cell r="B2976" t="str">
            <v>杨乐乐</v>
          </cell>
          <cell r="C2976" t="str">
            <v>男</v>
          </cell>
          <cell r="D2976" t="str">
            <v>2021级</v>
          </cell>
          <cell r="E2976" t="str">
            <v>水利与建筑工程学院</v>
          </cell>
        </row>
        <row r="2977">
          <cell r="A2977" t="str">
            <v>2021012480</v>
          </cell>
          <cell r="B2977" t="str">
            <v>张建馨</v>
          </cell>
          <cell r="C2977" t="str">
            <v>男</v>
          </cell>
          <cell r="D2977" t="str">
            <v>2021级</v>
          </cell>
          <cell r="E2977" t="str">
            <v>水利与建筑工程学院</v>
          </cell>
        </row>
        <row r="2978">
          <cell r="A2978" t="str">
            <v>2021012481</v>
          </cell>
          <cell r="B2978" t="str">
            <v>张骏</v>
          </cell>
          <cell r="C2978" t="str">
            <v>男</v>
          </cell>
          <cell r="D2978" t="str">
            <v>2021级</v>
          </cell>
          <cell r="E2978" t="str">
            <v>水利与建筑工程学院</v>
          </cell>
        </row>
        <row r="2979">
          <cell r="A2979" t="str">
            <v>2021012482</v>
          </cell>
          <cell r="B2979" t="str">
            <v>张祎泽</v>
          </cell>
          <cell r="C2979" t="str">
            <v>男</v>
          </cell>
          <cell r="D2979" t="str">
            <v>2021级</v>
          </cell>
          <cell r="E2979" t="str">
            <v>水利与建筑工程学院</v>
          </cell>
        </row>
        <row r="2980">
          <cell r="A2980" t="str">
            <v>2021012483</v>
          </cell>
          <cell r="B2980" t="str">
            <v>霍淑鑫</v>
          </cell>
          <cell r="C2980" t="str">
            <v>女</v>
          </cell>
          <cell r="D2980" t="str">
            <v>2021级</v>
          </cell>
          <cell r="E2980" t="str">
            <v>风景园林艺术学院</v>
          </cell>
        </row>
        <row r="2981">
          <cell r="A2981" t="str">
            <v>2021012484</v>
          </cell>
          <cell r="B2981" t="str">
            <v>李盼盼</v>
          </cell>
          <cell r="C2981" t="str">
            <v>女</v>
          </cell>
          <cell r="D2981" t="str">
            <v>2021级</v>
          </cell>
          <cell r="E2981" t="str">
            <v>水利与建筑工程学院</v>
          </cell>
        </row>
        <row r="2982">
          <cell r="A2982" t="str">
            <v>2021012485</v>
          </cell>
          <cell r="B2982" t="str">
            <v>肖越丹</v>
          </cell>
          <cell r="C2982" t="str">
            <v>女</v>
          </cell>
          <cell r="D2982" t="str">
            <v>2021级</v>
          </cell>
          <cell r="E2982" t="str">
            <v>水利与建筑工程学院</v>
          </cell>
        </row>
        <row r="2983">
          <cell r="A2983" t="str">
            <v>2021012486</v>
          </cell>
          <cell r="B2983" t="str">
            <v>安振乾</v>
          </cell>
          <cell r="C2983" t="str">
            <v>男</v>
          </cell>
          <cell r="D2983" t="str">
            <v>2021级</v>
          </cell>
          <cell r="E2983" t="str">
            <v>水利与建筑工程学院</v>
          </cell>
        </row>
        <row r="2984">
          <cell r="A2984" t="str">
            <v>2021012488</v>
          </cell>
          <cell r="B2984" t="str">
            <v>宫建宇</v>
          </cell>
          <cell r="C2984" t="str">
            <v>男</v>
          </cell>
          <cell r="D2984" t="str">
            <v>2021级</v>
          </cell>
          <cell r="E2984" t="str">
            <v>水利与建筑工程学院</v>
          </cell>
        </row>
        <row r="2985">
          <cell r="A2985" t="str">
            <v>2021012489</v>
          </cell>
          <cell r="B2985" t="str">
            <v>郭俊虎</v>
          </cell>
          <cell r="C2985" t="str">
            <v>男</v>
          </cell>
          <cell r="D2985" t="str">
            <v>2021级</v>
          </cell>
          <cell r="E2985" t="str">
            <v>水利与建筑工程学院</v>
          </cell>
        </row>
        <row r="2986">
          <cell r="A2986" t="str">
            <v>2021012490</v>
          </cell>
          <cell r="B2986" t="str">
            <v>贺成林</v>
          </cell>
          <cell r="C2986" t="str">
            <v>男</v>
          </cell>
          <cell r="D2986" t="str">
            <v>2021级</v>
          </cell>
          <cell r="E2986" t="str">
            <v>水利与建筑工程学院</v>
          </cell>
        </row>
        <row r="2987">
          <cell r="A2987" t="str">
            <v>2021012491</v>
          </cell>
          <cell r="B2987" t="str">
            <v>洪海日罕</v>
          </cell>
          <cell r="C2987" t="str">
            <v>男</v>
          </cell>
          <cell r="D2987" t="str">
            <v>2021级</v>
          </cell>
          <cell r="E2987" t="str">
            <v>水利与建筑工程学院</v>
          </cell>
        </row>
        <row r="2988">
          <cell r="A2988" t="str">
            <v>2021012492</v>
          </cell>
          <cell r="B2988" t="str">
            <v>李金舟</v>
          </cell>
          <cell r="C2988" t="str">
            <v>男</v>
          </cell>
          <cell r="D2988" t="str">
            <v>2021级</v>
          </cell>
          <cell r="E2988" t="str">
            <v>水利与建筑工程学院</v>
          </cell>
        </row>
        <row r="2989">
          <cell r="A2989" t="str">
            <v>2021012493</v>
          </cell>
          <cell r="B2989" t="str">
            <v>李乐斌</v>
          </cell>
          <cell r="C2989" t="str">
            <v>男</v>
          </cell>
          <cell r="D2989" t="str">
            <v>2021级</v>
          </cell>
          <cell r="E2989" t="str">
            <v>水利与建筑工程学院</v>
          </cell>
        </row>
        <row r="2990">
          <cell r="A2990" t="str">
            <v>2021012494</v>
          </cell>
          <cell r="B2990" t="str">
            <v>李若涵</v>
          </cell>
          <cell r="C2990" t="str">
            <v>男</v>
          </cell>
          <cell r="D2990" t="str">
            <v>2021级</v>
          </cell>
          <cell r="E2990" t="str">
            <v>水利与建筑工程学院</v>
          </cell>
        </row>
        <row r="2991">
          <cell r="A2991" t="str">
            <v>2021012496</v>
          </cell>
          <cell r="B2991" t="str">
            <v>刘冠洋</v>
          </cell>
          <cell r="C2991" t="str">
            <v>男</v>
          </cell>
          <cell r="D2991" t="str">
            <v>2021级</v>
          </cell>
          <cell r="E2991" t="str">
            <v>水利与建筑工程学院</v>
          </cell>
        </row>
        <row r="2992">
          <cell r="A2992" t="str">
            <v>2021012497</v>
          </cell>
          <cell r="B2992" t="str">
            <v>刘翔宇</v>
          </cell>
          <cell r="C2992" t="str">
            <v>男</v>
          </cell>
          <cell r="D2992" t="str">
            <v>2021级</v>
          </cell>
          <cell r="E2992" t="str">
            <v>水利与建筑工程学院</v>
          </cell>
        </row>
        <row r="2993">
          <cell r="A2993" t="str">
            <v>2021012498</v>
          </cell>
          <cell r="B2993" t="str">
            <v>刘瑜</v>
          </cell>
          <cell r="C2993" t="str">
            <v>男</v>
          </cell>
          <cell r="D2993" t="str">
            <v>2021级</v>
          </cell>
          <cell r="E2993" t="str">
            <v>水利与建筑工程学院</v>
          </cell>
        </row>
        <row r="2994">
          <cell r="A2994" t="str">
            <v>2021012499</v>
          </cell>
          <cell r="B2994" t="str">
            <v>吕佰成</v>
          </cell>
          <cell r="C2994" t="str">
            <v>男</v>
          </cell>
          <cell r="D2994" t="str">
            <v>2021级</v>
          </cell>
          <cell r="E2994" t="str">
            <v>水利与建筑工程学院</v>
          </cell>
        </row>
        <row r="2995">
          <cell r="A2995" t="str">
            <v>2021012500</v>
          </cell>
          <cell r="B2995" t="str">
            <v>彭相</v>
          </cell>
          <cell r="C2995" t="str">
            <v>男</v>
          </cell>
          <cell r="D2995" t="str">
            <v>2021级</v>
          </cell>
          <cell r="E2995" t="str">
            <v>水利与建筑工程学院</v>
          </cell>
        </row>
        <row r="2996">
          <cell r="A2996" t="str">
            <v>2021012501</v>
          </cell>
          <cell r="B2996" t="str">
            <v>吴辉</v>
          </cell>
          <cell r="C2996" t="str">
            <v>男</v>
          </cell>
          <cell r="D2996" t="str">
            <v>2021级</v>
          </cell>
          <cell r="E2996" t="str">
            <v>水利与建筑工程学院</v>
          </cell>
        </row>
        <row r="2997">
          <cell r="A2997" t="str">
            <v>2021012502</v>
          </cell>
          <cell r="B2997" t="str">
            <v>谢鑫</v>
          </cell>
          <cell r="C2997" t="str">
            <v>男</v>
          </cell>
          <cell r="D2997" t="str">
            <v>2021级</v>
          </cell>
          <cell r="E2997" t="str">
            <v>水利与建筑工程学院</v>
          </cell>
        </row>
        <row r="2998">
          <cell r="A2998" t="str">
            <v>2021012503</v>
          </cell>
          <cell r="B2998" t="str">
            <v>徐雕</v>
          </cell>
          <cell r="C2998" t="str">
            <v>男</v>
          </cell>
          <cell r="D2998" t="str">
            <v>2021级</v>
          </cell>
          <cell r="E2998" t="str">
            <v>水利与建筑工程学院</v>
          </cell>
        </row>
        <row r="2999">
          <cell r="A2999" t="str">
            <v>2021012504</v>
          </cell>
          <cell r="B2999" t="str">
            <v>徐甲</v>
          </cell>
          <cell r="C2999" t="str">
            <v>男</v>
          </cell>
          <cell r="D2999" t="str">
            <v>2021级</v>
          </cell>
          <cell r="E2999" t="str">
            <v>水利与建筑工程学院</v>
          </cell>
        </row>
        <row r="3000">
          <cell r="A3000" t="str">
            <v>2021012505</v>
          </cell>
          <cell r="B3000" t="str">
            <v>徐善波</v>
          </cell>
          <cell r="C3000" t="str">
            <v>男</v>
          </cell>
          <cell r="D3000" t="str">
            <v>2021级</v>
          </cell>
          <cell r="E3000" t="str">
            <v>水利与建筑工程学院</v>
          </cell>
        </row>
        <row r="3001">
          <cell r="A3001" t="str">
            <v>2021012506</v>
          </cell>
          <cell r="B3001" t="str">
            <v>杨德亿</v>
          </cell>
          <cell r="C3001" t="str">
            <v>男</v>
          </cell>
          <cell r="D3001" t="str">
            <v>2021级</v>
          </cell>
          <cell r="E3001" t="str">
            <v>水利与建筑工程学院</v>
          </cell>
        </row>
        <row r="3002">
          <cell r="A3002" t="str">
            <v>2021012507</v>
          </cell>
          <cell r="B3002" t="str">
            <v>张田琛</v>
          </cell>
          <cell r="C3002" t="str">
            <v>男</v>
          </cell>
          <cell r="D3002" t="str">
            <v>2021级</v>
          </cell>
          <cell r="E3002" t="str">
            <v>水利与建筑工程学院</v>
          </cell>
        </row>
        <row r="3003">
          <cell r="A3003" t="str">
            <v>2021012508</v>
          </cell>
          <cell r="B3003" t="str">
            <v>张雄</v>
          </cell>
          <cell r="C3003" t="str">
            <v>男</v>
          </cell>
          <cell r="D3003" t="str">
            <v>2021级</v>
          </cell>
          <cell r="E3003" t="str">
            <v>水利与建筑工程学院</v>
          </cell>
        </row>
        <row r="3004">
          <cell r="A3004" t="str">
            <v>2021012509</v>
          </cell>
          <cell r="B3004" t="str">
            <v>张岩波</v>
          </cell>
          <cell r="C3004" t="str">
            <v>男</v>
          </cell>
          <cell r="D3004" t="str">
            <v>2021级</v>
          </cell>
          <cell r="E3004" t="str">
            <v>水利与建筑工程学院</v>
          </cell>
        </row>
        <row r="3005">
          <cell r="A3005" t="str">
            <v>2021012510</v>
          </cell>
          <cell r="B3005" t="str">
            <v>赵梓涵</v>
          </cell>
          <cell r="C3005" t="str">
            <v>男</v>
          </cell>
          <cell r="D3005" t="str">
            <v>2021级</v>
          </cell>
          <cell r="E3005" t="str">
            <v>水利与建筑工程学院</v>
          </cell>
        </row>
        <row r="3006">
          <cell r="A3006" t="str">
            <v>2021012511</v>
          </cell>
          <cell r="B3006" t="str">
            <v>周星宇</v>
          </cell>
          <cell r="C3006" t="str">
            <v>男</v>
          </cell>
          <cell r="D3006" t="str">
            <v>2021级</v>
          </cell>
          <cell r="E3006" t="str">
            <v>水利与建筑工程学院</v>
          </cell>
        </row>
        <row r="3007">
          <cell r="A3007" t="str">
            <v>2021012512</v>
          </cell>
          <cell r="B3007" t="str">
            <v>朱文勋</v>
          </cell>
          <cell r="C3007" t="str">
            <v>男</v>
          </cell>
          <cell r="D3007" t="str">
            <v>2021级</v>
          </cell>
          <cell r="E3007" t="str">
            <v>水利与建筑工程学院</v>
          </cell>
        </row>
        <row r="3008">
          <cell r="A3008" t="str">
            <v>2021012513</v>
          </cell>
          <cell r="B3008" t="str">
            <v>岑三朵</v>
          </cell>
          <cell r="C3008" t="str">
            <v>女</v>
          </cell>
          <cell r="D3008" t="str">
            <v>2021级</v>
          </cell>
          <cell r="E3008" t="str">
            <v>水利与建筑工程学院</v>
          </cell>
        </row>
        <row r="3009">
          <cell r="A3009" t="str">
            <v>2021012514</v>
          </cell>
          <cell r="B3009" t="str">
            <v>冯永怡</v>
          </cell>
          <cell r="C3009" t="str">
            <v>女</v>
          </cell>
          <cell r="D3009" t="str">
            <v>2021级</v>
          </cell>
          <cell r="E3009" t="str">
            <v>水利与建筑工程学院</v>
          </cell>
        </row>
        <row r="3010">
          <cell r="A3010" t="str">
            <v>2021012515</v>
          </cell>
          <cell r="B3010" t="str">
            <v>刘宇芊</v>
          </cell>
          <cell r="C3010" t="str">
            <v>女</v>
          </cell>
          <cell r="D3010" t="str">
            <v>2021级</v>
          </cell>
          <cell r="E3010" t="str">
            <v>水利与建筑工程学院</v>
          </cell>
        </row>
        <row r="3011">
          <cell r="A3011" t="str">
            <v>2021012516</v>
          </cell>
          <cell r="B3011" t="str">
            <v>赵丁筱烨</v>
          </cell>
          <cell r="C3011" t="str">
            <v>女</v>
          </cell>
          <cell r="D3011" t="str">
            <v>2021级</v>
          </cell>
          <cell r="E3011" t="str">
            <v>水利与建筑工程学院</v>
          </cell>
        </row>
        <row r="3012">
          <cell r="A3012" t="str">
            <v>2021012517</v>
          </cell>
          <cell r="B3012" t="str">
            <v>白玉頔</v>
          </cell>
          <cell r="C3012" t="str">
            <v>男</v>
          </cell>
          <cell r="D3012" t="str">
            <v>2021级</v>
          </cell>
          <cell r="E3012" t="str">
            <v>水利与建筑工程学院</v>
          </cell>
        </row>
        <row r="3013">
          <cell r="A3013" t="str">
            <v>2021012518</v>
          </cell>
          <cell r="B3013" t="str">
            <v>邓诵</v>
          </cell>
          <cell r="C3013" t="str">
            <v>男</v>
          </cell>
          <cell r="D3013" t="str">
            <v>2021级</v>
          </cell>
          <cell r="E3013" t="str">
            <v>水利与建筑工程学院</v>
          </cell>
        </row>
        <row r="3014">
          <cell r="A3014" t="str">
            <v>2021012519</v>
          </cell>
          <cell r="B3014" t="str">
            <v>丁鹏</v>
          </cell>
          <cell r="C3014" t="str">
            <v>男</v>
          </cell>
          <cell r="D3014" t="str">
            <v>2021级</v>
          </cell>
          <cell r="E3014" t="str">
            <v>水利与建筑工程学院</v>
          </cell>
        </row>
        <row r="3015">
          <cell r="A3015" t="str">
            <v>2021012520</v>
          </cell>
          <cell r="B3015" t="str">
            <v>冯伊阳</v>
          </cell>
          <cell r="C3015" t="str">
            <v>男</v>
          </cell>
          <cell r="D3015" t="str">
            <v>2021级</v>
          </cell>
          <cell r="E3015" t="str">
            <v>水利与建筑工程学院</v>
          </cell>
        </row>
        <row r="3016">
          <cell r="A3016" t="str">
            <v>2021012521</v>
          </cell>
          <cell r="B3016" t="str">
            <v>付泽志</v>
          </cell>
          <cell r="C3016" t="str">
            <v>男</v>
          </cell>
          <cell r="D3016" t="str">
            <v>2021级</v>
          </cell>
          <cell r="E3016" t="str">
            <v>水利与建筑工程学院</v>
          </cell>
        </row>
        <row r="3017">
          <cell r="A3017" t="str">
            <v>2021012522</v>
          </cell>
          <cell r="B3017" t="str">
            <v>胡昊琦</v>
          </cell>
          <cell r="C3017" t="str">
            <v>男</v>
          </cell>
          <cell r="D3017" t="str">
            <v>2021级</v>
          </cell>
          <cell r="E3017" t="str">
            <v>水利与建筑工程学院</v>
          </cell>
        </row>
        <row r="3018">
          <cell r="A3018" t="str">
            <v>2021012523</v>
          </cell>
          <cell r="B3018" t="str">
            <v>蒋敏</v>
          </cell>
          <cell r="C3018" t="str">
            <v>男</v>
          </cell>
          <cell r="D3018" t="str">
            <v>2021级</v>
          </cell>
          <cell r="E3018" t="str">
            <v>水利与建筑工程学院</v>
          </cell>
        </row>
        <row r="3019">
          <cell r="A3019" t="str">
            <v>2021012524</v>
          </cell>
          <cell r="B3019" t="str">
            <v>金俊吉</v>
          </cell>
          <cell r="C3019" t="str">
            <v>男</v>
          </cell>
          <cell r="D3019" t="str">
            <v>2021级</v>
          </cell>
          <cell r="E3019" t="str">
            <v>水利与建筑工程学院</v>
          </cell>
        </row>
        <row r="3020">
          <cell r="A3020" t="str">
            <v>2021012525</v>
          </cell>
          <cell r="B3020" t="str">
            <v>李诚尧</v>
          </cell>
          <cell r="C3020" t="str">
            <v>男</v>
          </cell>
          <cell r="D3020" t="str">
            <v>2021级</v>
          </cell>
          <cell r="E3020" t="str">
            <v>水利与建筑工程学院</v>
          </cell>
        </row>
        <row r="3021">
          <cell r="A3021" t="str">
            <v>2021012526</v>
          </cell>
          <cell r="B3021" t="str">
            <v>刘又溢</v>
          </cell>
          <cell r="C3021" t="str">
            <v>男</v>
          </cell>
          <cell r="D3021" t="str">
            <v>2021级</v>
          </cell>
          <cell r="E3021" t="str">
            <v>水利与建筑工程学院</v>
          </cell>
        </row>
        <row r="3022">
          <cell r="A3022" t="str">
            <v>2021012527</v>
          </cell>
          <cell r="B3022" t="str">
            <v>卢俊华</v>
          </cell>
          <cell r="C3022" t="str">
            <v>男</v>
          </cell>
          <cell r="D3022" t="str">
            <v>2021级</v>
          </cell>
          <cell r="E3022" t="str">
            <v>水利与建筑工程学院</v>
          </cell>
        </row>
        <row r="3023">
          <cell r="A3023" t="str">
            <v>2021012528</v>
          </cell>
          <cell r="B3023" t="str">
            <v>陆润</v>
          </cell>
          <cell r="C3023" t="str">
            <v>男</v>
          </cell>
          <cell r="D3023" t="str">
            <v>2021级</v>
          </cell>
          <cell r="E3023" t="str">
            <v>水利与建筑工程学院</v>
          </cell>
        </row>
        <row r="3024">
          <cell r="A3024" t="str">
            <v>2021012529</v>
          </cell>
          <cell r="B3024" t="str">
            <v>罗家伟</v>
          </cell>
          <cell r="C3024" t="str">
            <v>男</v>
          </cell>
          <cell r="D3024" t="str">
            <v>2021级</v>
          </cell>
          <cell r="E3024" t="str">
            <v>水利与建筑工程学院</v>
          </cell>
        </row>
        <row r="3025">
          <cell r="A3025" t="str">
            <v>2021012531</v>
          </cell>
          <cell r="B3025" t="str">
            <v>吕昂</v>
          </cell>
          <cell r="C3025" t="str">
            <v>男</v>
          </cell>
          <cell r="D3025" t="str">
            <v>2021级</v>
          </cell>
          <cell r="E3025" t="str">
            <v>水利与建筑工程学院</v>
          </cell>
        </row>
        <row r="3026">
          <cell r="A3026" t="str">
            <v>2021012532</v>
          </cell>
          <cell r="B3026" t="str">
            <v>宋昊泽</v>
          </cell>
          <cell r="C3026" t="str">
            <v>男</v>
          </cell>
          <cell r="D3026" t="str">
            <v>2021级</v>
          </cell>
          <cell r="E3026" t="str">
            <v>水利与建筑工程学院</v>
          </cell>
        </row>
        <row r="3027">
          <cell r="A3027" t="str">
            <v>2021012533</v>
          </cell>
          <cell r="B3027" t="str">
            <v>吴晓聪</v>
          </cell>
          <cell r="C3027" t="str">
            <v>男</v>
          </cell>
          <cell r="D3027" t="str">
            <v>2021级</v>
          </cell>
          <cell r="E3027" t="str">
            <v>水利与建筑工程学院</v>
          </cell>
        </row>
        <row r="3028">
          <cell r="A3028" t="str">
            <v>2021012534</v>
          </cell>
          <cell r="B3028" t="str">
            <v>吴禹灼</v>
          </cell>
          <cell r="C3028" t="str">
            <v>男</v>
          </cell>
          <cell r="D3028" t="str">
            <v>2021级</v>
          </cell>
          <cell r="E3028" t="str">
            <v>水利与建筑工程学院</v>
          </cell>
        </row>
        <row r="3029">
          <cell r="A3029" t="str">
            <v>2021012535</v>
          </cell>
          <cell r="B3029" t="str">
            <v>熊世赫</v>
          </cell>
          <cell r="C3029" t="str">
            <v>男</v>
          </cell>
          <cell r="D3029" t="str">
            <v>2021级</v>
          </cell>
          <cell r="E3029" t="str">
            <v>水利与建筑工程学院</v>
          </cell>
        </row>
        <row r="3030">
          <cell r="A3030" t="str">
            <v>2021012536</v>
          </cell>
          <cell r="B3030" t="str">
            <v>胥靖昊</v>
          </cell>
          <cell r="C3030" t="str">
            <v>男</v>
          </cell>
          <cell r="D3030" t="str">
            <v>2021级</v>
          </cell>
          <cell r="E3030" t="str">
            <v>水利与建筑工程学院</v>
          </cell>
        </row>
        <row r="3031">
          <cell r="A3031" t="str">
            <v>2021012537</v>
          </cell>
          <cell r="B3031" t="str">
            <v>许鑫磊</v>
          </cell>
          <cell r="C3031" t="str">
            <v>男</v>
          </cell>
          <cell r="D3031" t="str">
            <v>2022级</v>
          </cell>
          <cell r="E3031" t="str">
            <v>水利与建筑工程学院</v>
          </cell>
        </row>
        <row r="3032">
          <cell r="A3032" t="str">
            <v>2021012538</v>
          </cell>
          <cell r="B3032" t="str">
            <v>杨举元</v>
          </cell>
          <cell r="C3032" t="str">
            <v>男</v>
          </cell>
          <cell r="D3032" t="str">
            <v>2021级</v>
          </cell>
          <cell r="E3032" t="str">
            <v>水利与建筑工程学院</v>
          </cell>
        </row>
        <row r="3033">
          <cell r="A3033" t="str">
            <v>2021012539</v>
          </cell>
          <cell r="B3033" t="str">
            <v>杨卓浩</v>
          </cell>
          <cell r="C3033" t="str">
            <v>男</v>
          </cell>
          <cell r="D3033" t="str">
            <v>2021级</v>
          </cell>
          <cell r="E3033" t="str">
            <v>水利与建筑工程学院</v>
          </cell>
        </row>
        <row r="3034">
          <cell r="A3034" t="str">
            <v>2021012540</v>
          </cell>
          <cell r="B3034" t="str">
            <v>张浩然</v>
          </cell>
          <cell r="C3034" t="str">
            <v>男</v>
          </cell>
          <cell r="D3034" t="str">
            <v>2021级</v>
          </cell>
          <cell r="E3034" t="str">
            <v>水利与建筑工程学院</v>
          </cell>
        </row>
        <row r="3035">
          <cell r="A3035" t="str">
            <v>2021012541</v>
          </cell>
          <cell r="B3035" t="str">
            <v>张佳斌</v>
          </cell>
          <cell r="C3035" t="str">
            <v>男</v>
          </cell>
          <cell r="D3035" t="str">
            <v>2022级</v>
          </cell>
          <cell r="E3035" t="str">
            <v>水利与建筑工程学院</v>
          </cell>
        </row>
        <row r="3036">
          <cell r="A3036" t="str">
            <v>2021012542</v>
          </cell>
          <cell r="B3036" t="str">
            <v>张纭赫</v>
          </cell>
          <cell r="C3036" t="str">
            <v>男</v>
          </cell>
          <cell r="D3036" t="str">
            <v>2021级</v>
          </cell>
          <cell r="E3036" t="str">
            <v>水利与建筑工程学院</v>
          </cell>
        </row>
        <row r="3037">
          <cell r="A3037" t="str">
            <v>2021012543</v>
          </cell>
          <cell r="B3037" t="str">
            <v>张子轩</v>
          </cell>
          <cell r="C3037" t="str">
            <v>男</v>
          </cell>
          <cell r="D3037" t="str">
            <v>2021级</v>
          </cell>
          <cell r="E3037" t="str">
            <v>水利与建筑工程学院</v>
          </cell>
        </row>
        <row r="3038">
          <cell r="A3038" t="str">
            <v>2021012544</v>
          </cell>
          <cell r="B3038" t="str">
            <v>阿瑞骅</v>
          </cell>
          <cell r="C3038" t="str">
            <v>女</v>
          </cell>
          <cell r="D3038" t="str">
            <v>2021级</v>
          </cell>
          <cell r="E3038" t="str">
            <v>水利与建筑工程学院</v>
          </cell>
        </row>
        <row r="3039">
          <cell r="A3039" t="str">
            <v>2021012545</v>
          </cell>
          <cell r="B3039" t="str">
            <v>刘伊丽</v>
          </cell>
          <cell r="C3039" t="str">
            <v>女</v>
          </cell>
          <cell r="D3039" t="str">
            <v>2021级</v>
          </cell>
          <cell r="E3039" t="str">
            <v>水利与建筑工程学院</v>
          </cell>
        </row>
        <row r="3040">
          <cell r="A3040" t="str">
            <v>2021012547</v>
          </cell>
          <cell r="B3040" t="str">
            <v>张杉杉</v>
          </cell>
          <cell r="C3040" t="str">
            <v>女</v>
          </cell>
          <cell r="D3040" t="str">
            <v>2021级</v>
          </cell>
          <cell r="E3040" t="str">
            <v>水利与建筑工程学院</v>
          </cell>
        </row>
        <row r="3041">
          <cell r="A3041" t="str">
            <v>2021012548</v>
          </cell>
          <cell r="B3041" t="str">
            <v>白斌</v>
          </cell>
          <cell r="C3041" t="str">
            <v>男</v>
          </cell>
          <cell r="D3041" t="str">
            <v>2021级</v>
          </cell>
          <cell r="E3041" t="str">
            <v>机械与电子工程学院</v>
          </cell>
        </row>
        <row r="3042">
          <cell r="A3042" t="str">
            <v>2021012549</v>
          </cell>
          <cell r="B3042" t="str">
            <v>曾令帅</v>
          </cell>
          <cell r="C3042" t="str">
            <v>男</v>
          </cell>
          <cell r="D3042" t="str">
            <v>2021级</v>
          </cell>
          <cell r="E3042" t="str">
            <v>机械与电子工程学院</v>
          </cell>
        </row>
        <row r="3043">
          <cell r="A3043" t="str">
            <v>2021012550</v>
          </cell>
          <cell r="B3043" t="str">
            <v>邓佳豪</v>
          </cell>
          <cell r="C3043" t="str">
            <v>男</v>
          </cell>
          <cell r="D3043" t="str">
            <v>2021级</v>
          </cell>
          <cell r="E3043" t="str">
            <v>机械与电子工程学院</v>
          </cell>
        </row>
        <row r="3044">
          <cell r="A3044" t="str">
            <v>2021012551</v>
          </cell>
          <cell r="B3044" t="str">
            <v>董嘉伟</v>
          </cell>
          <cell r="C3044" t="str">
            <v>男</v>
          </cell>
          <cell r="D3044" t="str">
            <v>2021级</v>
          </cell>
          <cell r="E3044" t="str">
            <v>机械与电子工程学院</v>
          </cell>
        </row>
        <row r="3045">
          <cell r="A3045" t="str">
            <v>2021012552</v>
          </cell>
          <cell r="B3045" t="str">
            <v>樊智鑫</v>
          </cell>
          <cell r="C3045" t="str">
            <v>男</v>
          </cell>
          <cell r="D3045" t="str">
            <v>2021级</v>
          </cell>
          <cell r="E3045" t="str">
            <v>机械与电子工程学院</v>
          </cell>
        </row>
        <row r="3046">
          <cell r="A3046" t="str">
            <v>2021012553</v>
          </cell>
          <cell r="B3046" t="str">
            <v>高堋森</v>
          </cell>
          <cell r="C3046" t="str">
            <v>男</v>
          </cell>
          <cell r="D3046" t="str">
            <v>2021级</v>
          </cell>
          <cell r="E3046" t="str">
            <v>机械与电子工程学院</v>
          </cell>
        </row>
        <row r="3047">
          <cell r="A3047" t="str">
            <v>2021012554</v>
          </cell>
          <cell r="B3047" t="str">
            <v>侯硕</v>
          </cell>
          <cell r="C3047" t="str">
            <v>男</v>
          </cell>
          <cell r="D3047" t="str">
            <v>2021级</v>
          </cell>
          <cell r="E3047" t="str">
            <v>机械与电子工程学院</v>
          </cell>
        </row>
        <row r="3048">
          <cell r="A3048" t="str">
            <v>2021012555</v>
          </cell>
          <cell r="B3048" t="str">
            <v>胡文轩</v>
          </cell>
          <cell r="C3048" t="str">
            <v>男</v>
          </cell>
          <cell r="D3048" t="str">
            <v>2021级</v>
          </cell>
          <cell r="E3048" t="str">
            <v>机械与电子工程学院</v>
          </cell>
        </row>
        <row r="3049">
          <cell r="A3049" t="str">
            <v>2021012556</v>
          </cell>
          <cell r="B3049" t="str">
            <v>华煜</v>
          </cell>
          <cell r="C3049" t="str">
            <v>男</v>
          </cell>
          <cell r="D3049" t="str">
            <v>2021级</v>
          </cell>
          <cell r="E3049" t="str">
            <v>机械与电子工程学院</v>
          </cell>
        </row>
        <row r="3050">
          <cell r="A3050" t="str">
            <v>2021012557</v>
          </cell>
          <cell r="B3050" t="str">
            <v>黄新雨</v>
          </cell>
          <cell r="C3050" t="str">
            <v>男</v>
          </cell>
          <cell r="D3050" t="str">
            <v>2021级</v>
          </cell>
          <cell r="E3050" t="str">
            <v>机械与电子工程学院</v>
          </cell>
        </row>
        <row r="3051">
          <cell r="A3051" t="str">
            <v>2021012558</v>
          </cell>
          <cell r="B3051" t="str">
            <v>李名亮</v>
          </cell>
          <cell r="C3051" t="str">
            <v>男</v>
          </cell>
          <cell r="D3051" t="str">
            <v>2021级</v>
          </cell>
          <cell r="E3051" t="str">
            <v>机械与电子工程学院</v>
          </cell>
        </row>
        <row r="3052">
          <cell r="A3052" t="str">
            <v>2021012559</v>
          </cell>
          <cell r="B3052" t="str">
            <v>李玉恒</v>
          </cell>
          <cell r="C3052" t="str">
            <v>男</v>
          </cell>
          <cell r="D3052" t="str">
            <v>2021级</v>
          </cell>
          <cell r="E3052" t="str">
            <v>机械与电子工程学院</v>
          </cell>
        </row>
        <row r="3053">
          <cell r="A3053" t="str">
            <v>2021012560</v>
          </cell>
          <cell r="B3053" t="str">
            <v>刘淦培</v>
          </cell>
          <cell r="C3053" t="str">
            <v>男</v>
          </cell>
          <cell r="D3053" t="str">
            <v>2021级</v>
          </cell>
          <cell r="E3053" t="str">
            <v>机械与电子工程学院</v>
          </cell>
        </row>
        <row r="3054">
          <cell r="A3054" t="str">
            <v>2021012561</v>
          </cell>
          <cell r="B3054" t="str">
            <v>刘谢非</v>
          </cell>
          <cell r="C3054" t="str">
            <v>男</v>
          </cell>
          <cell r="D3054" t="str">
            <v>2021级</v>
          </cell>
          <cell r="E3054" t="str">
            <v>机械与电子工程学院</v>
          </cell>
        </row>
        <row r="3055">
          <cell r="A3055" t="str">
            <v>2021012562</v>
          </cell>
          <cell r="B3055" t="str">
            <v>刘易蒙</v>
          </cell>
          <cell r="C3055" t="str">
            <v>男</v>
          </cell>
          <cell r="D3055" t="str">
            <v>2021级</v>
          </cell>
          <cell r="E3055" t="str">
            <v>机械与电子工程学院</v>
          </cell>
        </row>
        <row r="3056">
          <cell r="A3056" t="str">
            <v>2021012563</v>
          </cell>
          <cell r="B3056" t="str">
            <v>王慎之</v>
          </cell>
          <cell r="C3056" t="str">
            <v>男</v>
          </cell>
          <cell r="D3056" t="str">
            <v>2021级</v>
          </cell>
          <cell r="E3056" t="str">
            <v>机械与电子工程学院</v>
          </cell>
        </row>
        <row r="3057">
          <cell r="A3057" t="str">
            <v>2021012564</v>
          </cell>
          <cell r="B3057" t="str">
            <v>许韩冰</v>
          </cell>
          <cell r="C3057" t="str">
            <v>男</v>
          </cell>
          <cell r="D3057" t="str">
            <v>2021级</v>
          </cell>
          <cell r="E3057" t="str">
            <v>机械与电子工程学院</v>
          </cell>
        </row>
        <row r="3058">
          <cell r="A3058" t="str">
            <v>2021012565</v>
          </cell>
          <cell r="B3058" t="str">
            <v>杨卓</v>
          </cell>
          <cell r="C3058" t="str">
            <v>男</v>
          </cell>
          <cell r="D3058" t="str">
            <v>2021级</v>
          </cell>
          <cell r="E3058" t="str">
            <v>机械与电子工程学院</v>
          </cell>
        </row>
        <row r="3059">
          <cell r="A3059" t="str">
            <v>2021012566</v>
          </cell>
          <cell r="B3059" t="str">
            <v>张浩然</v>
          </cell>
          <cell r="C3059" t="str">
            <v>男</v>
          </cell>
          <cell r="D3059" t="str">
            <v>2021级</v>
          </cell>
          <cell r="E3059" t="str">
            <v>机械与电子工程学院</v>
          </cell>
        </row>
        <row r="3060">
          <cell r="A3060" t="str">
            <v>2021012567</v>
          </cell>
          <cell r="B3060" t="str">
            <v>张鑫海</v>
          </cell>
          <cell r="C3060" t="str">
            <v>男</v>
          </cell>
          <cell r="D3060" t="str">
            <v>2021级</v>
          </cell>
          <cell r="E3060" t="str">
            <v>机械与电子工程学院</v>
          </cell>
        </row>
        <row r="3061">
          <cell r="A3061" t="str">
            <v>2021012568</v>
          </cell>
          <cell r="B3061" t="str">
            <v>张远东</v>
          </cell>
          <cell r="C3061" t="str">
            <v>男</v>
          </cell>
          <cell r="D3061" t="str">
            <v>2021级</v>
          </cell>
          <cell r="E3061" t="str">
            <v>机械与电子工程学院</v>
          </cell>
        </row>
        <row r="3062">
          <cell r="A3062" t="str">
            <v>2021012569</v>
          </cell>
          <cell r="B3062" t="str">
            <v>赵健基</v>
          </cell>
          <cell r="C3062" t="str">
            <v>男</v>
          </cell>
          <cell r="D3062" t="str">
            <v>2021级</v>
          </cell>
          <cell r="E3062" t="str">
            <v>机械与电子工程学院</v>
          </cell>
        </row>
        <row r="3063">
          <cell r="A3063" t="str">
            <v>2021012570</v>
          </cell>
          <cell r="B3063" t="str">
            <v>赵研博</v>
          </cell>
          <cell r="C3063" t="str">
            <v>男</v>
          </cell>
          <cell r="D3063" t="str">
            <v>2021级</v>
          </cell>
          <cell r="E3063" t="str">
            <v>机械与电子工程学院</v>
          </cell>
        </row>
        <row r="3064">
          <cell r="A3064" t="str">
            <v>2021012571</v>
          </cell>
          <cell r="B3064" t="str">
            <v>周轩</v>
          </cell>
          <cell r="C3064" t="str">
            <v>男</v>
          </cell>
          <cell r="D3064" t="str">
            <v>2022级</v>
          </cell>
          <cell r="E3064" t="str">
            <v>机械与电子工程学院</v>
          </cell>
        </row>
        <row r="3065">
          <cell r="A3065" t="str">
            <v>2021012572</v>
          </cell>
          <cell r="B3065" t="str">
            <v>李晨茹</v>
          </cell>
          <cell r="C3065" t="str">
            <v>女</v>
          </cell>
          <cell r="D3065" t="str">
            <v>2021级</v>
          </cell>
          <cell r="E3065" t="str">
            <v>机械与电子工程学院</v>
          </cell>
        </row>
        <row r="3066">
          <cell r="A3066" t="str">
            <v>2021012573</v>
          </cell>
          <cell r="B3066" t="str">
            <v>李柯雯</v>
          </cell>
          <cell r="C3066" t="str">
            <v>女</v>
          </cell>
          <cell r="D3066" t="str">
            <v>2021级</v>
          </cell>
          <cell r="E3066" t="str">
            <v>机械与电子工程学院</v>
          </cell>
        </row>
        <row r="3067">
          <cell r="A3067" t="str">
            <v>2021012574</v>
          </cell>
          <cell r="B3067" t="str">
            <v>尚思圻</v>
          </cell>
          <cell r="C3067" t="str">
            <v>女</v>
          </cell>
          <cell r="D3067" t="str">
            <v>2021级</v>
          </cell>
          <cell r="E3067" t="str">
            <v>机械与电子工程学院</v>
          </cell>
        </row>
        <row r="3068">
          <cell r="A3068" t="str">
            <v>2021012575</v>
          </cell>
          <cell r="B3068" t="str">
            <v>苏晓薇</v>
          </cell>
          <cell r="C3068" t="str">
            <v>女</v>
          </cell>
          <cell r="D3068" t="str">
            <v>2021级</v>
          </cell>
          <cell r="E3068" t="str">
            <v>机械与电子工程学院</v>
          </cell>
        </row>
        <row r="3069">
          <cell r="A3069" t="str">
            <v>2021012576</v>
          </cell>
          <cell r="B3069" t="str">
            <v>王馨悦</v>
          </cell>
          <cell r="C3069" t="str">
            <v>女</v>
          </cell>
          <cell r="D3069" t="str">
            <v>2021级</v>
          </cell>
          <cell r="E3069" t="str">
            <v>机械与电子工程学院</v>
          </cell>
        </row>
        <row r="3070">
          <cell r="A3070" t="str">
            <v>2021012577</v>
          </cell>
          <cell r="B3070" t="str">
            <v>韦丽君</v>
          </cell>
          <cell r="C3070" t="str">
            <v>女</v>
          </cell>
          <cell r="D3070" t="str">
            <v>2021级</v>
          </cell>
          <cell r="E3070" t="str">
            <v>机械与电子工程学院</v>
          </cell>
        </row>
        <row r="3071">
          <cell r="A3071" t="str">
            <v>2021012578</v>
          </cell>
          <cell r="B3071" t="str">
            <v>颜浩然</v>
          </cell>
          <cell r="C3071" t="str">
            <v>女</v>
          </cell>
          <cell r="D3071" t="str">
            <v>2021级</v>
          </cell>
          <cell r="E3071" t="str">
            <v>机械与电子工程学院</v>
          </cell>
        </row>
        <row r="3072">
          <cell r="A3072" t="str">
            <v>2021012579</v>
          </cell>
          <cell r="B3072" t="str">
            <v>杨涵茹</v>
          </cell>
          <cell r="C3072" t="str">
            <v>女</v>
          </cell>
          <cell r="D3072" t="str">
            <v>2021级</v>
          </cell>
          <cell r="E3072" t="str">
            <v>机械与电子工程学院</v>
          </cell>
        </row>
        <row r="3073">
          <cell r="A3073" t="str">
            <v>2021012581</v>
          </cell>
          <cell r="B3073" t="str">
            <v>代强</v>
          </cell>
          <cell r="C3073" t="str">
            <v>男</v>
          </cell>
          <cell r="D3073" t="str">
            <v>2021级</v>
          </cell>
          <cell r="E3073" t="str">
            <v>机械与电子工程学院</v>
          </cell>
        </row>
        <row r="3074">
          <cell r="A3074" t="str">
            <v>2021012582</v>
          </cell>
          <cell r="B3074" t="str">
            <v>郭越超</v>
          </cell>
          <cell r="C3074" t="str">
            <v>男</v>
          </cell>
          <cell r="D3074" t="str">
            <v>2021级</v>
          </cell>
          <cell r="E3074" t="str">
            <v>机械与电子工程学院</v>
          </cell>
        </row>
        <row r="3075">
          <cell r="A3075" t="str">
            <v>2021012583</v>
          </cell>
          <cell r="B3075" t="str">
            <v>何世俊</v>
          </cell>
          <cell r="C3075" t="str">
            <v>男</v>
          </cell>
          <cell r="D3075" t="str">
            <v>2021级</v>
          </cell>
          <cell r="E3075" t="str">
            <v>机械与电子工程学院</v>
          </cell>
        </row>
        <row r="3076">
          <cell r="A3076" t="str">
            <v>2021012584</v>
          </cell>
          <cell r="B3076" t="str">
            <v>贾沛杰</v>
          </cell>
          <cell r="C3076" t="str">
            <v>男</v>
          </cell>
          <cell r="D3076" t="str">
            <v>2021级</v>
          </cell>
          <cell r="E3076" t="str">
            <v>机械与电子工程学院</v>
          </cell>
        </row>
        <row r="3077">
          <cell r="A3077" t="str">
            <v>2021012585</v>
          </cell>
          <cell r="B3077" t="str">
            <v>雷国新</v>
          </cell>
          <cell r="C3077" t="str">
            <v>男</v>
          </cell>
          <cell r="D3077" t="str">
            <v>2021级</v>
          </cell>
          <cell r="E3077" t="str">
            <v>机械与电子工程学院</v>
          </cell>
        </row>
        <row r="3078">
          <cell r="A3078" t="str">
            <v>2021012586</v>
          </cell>
          <cell r="B3078" t="str">
            <v>李超杰</v>
          </cell>
          <cell r="C3078" t="str">
            <v>男</v>
          </cell>
          <cell r="D3078" t="str">
            <v>2022级</v>
          </cell>
          <cell r="E3078" t="str">
            <v>机械与电子工程学院</v>
          </cell>
        </row>
        <row r="3079">
          <cell r="A3079" t="str">
            <v>2021012587</v>
          </cell>
          <cell r="B3079" t="str">
            <v>李浩宇</v>
          </cell>
          <cell r="C3079" t="str">
            <v>男</v>
          </cell>
          <cell r="D3079" t="str">
            <v>2021级</v>
          </cell>
          <cell r="E3079" t="str">
            <v>机械与电子工程学院</v>
          </cell>
        </row>
        <row r="3080">
          <cell r="A3080" t="str">
            <v>2021012588</v>
          </cell>
          <cell r="B3080" t="str">
            <v>李懿</v>
          </cell>
          <cell r="C3080" t="str">
            <v>男</v>
          </cell>
          <cell r="D3080" t="str">
            <v>2021级</v>
          </cell>
          <cell r="E3080" t="str">
            <v>机械与电子工程学院</v>
          </cell>
        </row>
        <row r="3081">
          <cell r="A3081" t="str">
            <v>2021012589</v>
          </cell>
          <cell r="B3081" t="str">
            <v>刘佳辉</v>
          </cell>
          <cell r="C3081" t="str">
            <v>男</v>
          </cell>
          <cell r="D3081" t="str">
            <v>2021级</v>
          </cell>
          <cell r="E3081" t="str">
            <v>机械与电子工程学院</v>
          </cell>
        </row>
        <row r="3082">
          <cell r="A3082" t="str">
            <v>2021012590</v>
          </cell>
          <cell r="B3082" t="str">
            <v>刘云飞</v>
          </cell>
          <cell r="C3082" t="str">
            <v>男</v>
          </cell>
          <cell r="D3082" t="str">
            <v>2022级</v>
          </cell>
          <cell r="E3082" t="str">
            <v>机械与电子工程学院</v>
          </cell>
        </row>
        <row r="3083">
          <cell r="A3083" t="str">
            <v>2021012591</v>
          </cell>
          <cell r="B3083" t="str">
            <v>吕扬</v>
          </cell>
          <cell r="C3083" t="str">
            <v>男</v>
          </cell>
          <cell r="D3083" t="str">
            <v>2021级</v>
          </cell>
          <cell r="E3083" t="str">
            <v>机械与电子工程学院</v>
          </cell>
        </row>
        <row r="3084">
          <cell r="A3084" t="str">
            <v>2021012592</v>
          </cell>
          <cell r="B3084" t="str">
            <v>麻昱晨</v>
          </cell>
          <cell r="C3084" t="str">
            <v>男</v>
          </cell>
          <cell r="D3084" t="str">
            <v>2021级</v>
          </cell>
          <cell r="E3084" t="str">
            <v>机械与电子工程学院</v>
          </cell>
        </row>
        <row r="3085">
          <cell r="A3085" t="str">
            <v>2021012593</v>
          </cell>
          <cell r="B3085" t="str">
            <v>孟庆河</v>
          </cell>
          <cell r="C3085" t="str">
            <v>男</v>
          </cell>
          <cell r="D3085" t="str">
            <v>2021级</v>
          </cell>
          <cell r="E3085" t="str">
            <v>机械与电子工程学院</v>
          </cell>
        </row>
        <row r="3086">
          <cell r="A3086" t="str">
            <v>2021012594</v>
          </cell>
          <cell r="B3086" t="str">
            <v>齐亦棠</v>
          </cell>
          <cell r="C3086" t="str">
            <v>男</v>
          </cell>
          <cell r="D3086" t="str">
            <v>2021级</v>
          </cell>
          <cell r="E3086" t="str">
            <v>机械与电子工程学院</v>
          </cell>
        </row>
        <row r="3087">
          <cell r="A3087" t="str">
            <v>2021012595</v>
          </cell>
          <cell r="B3087" t="str">
            <v>唐守葆</v>
          </cell>
          <cell r="C3087" t="str">
            <v>男</v>
          </cell>
          <cell r="D3087" t="str">
            <v>2021级</v>
          </cell>
          <cell r="E3087" t="str">
            <v>机械与电子工程学院</v>
          </cell>
        </row>
        <row r="3088">
          <cell r="A3088" t="str">
            <v>2021012596</v>
          </cell>
          <cell r="B3088" t="str">
            <v>王彬</v>
          </cell>
          <cell r="C3088" t="str">
            <v>男</v>
          </cell>
          <cell r="D3088" t="str">
            <v>2021级</v>
          </cell>
          <cell r="E3088" t="str">
            <v>机械与电子工程学院</v>
          </cell>
        </row>
        <row r="3089">
          <cell r="A3089" t="str">
            <v>2021012597</v>
          </cell>
          <cell r="B3089" t="str">
            <v>王嘉琪</v>
          </cell>
          <cell r="C3089" t="str">
            <v>男</v>
          </cell>
          <cell r="D3089" t="str">
            <v>2022级</v>
          </cell>
          <cell r="E3089" t="str">
            <v>机械与电子工程学院</v>
          </cell>
        </row>
        <row r="3090">
          <cell r="A3090" t="str">
            <v>2021012598</v>
          </cell>
          <cell r="B3090" t="str">
            <v>谢守江</v>
          </cell>
          <cell r="C3090" t="str">
            <v>男</v>
          </cell>
          <cell r="D3090" t="str">
            <v>2021级</v>
          </cell>
          <cell r="E3090" t="str">
            <v>机械与电子工程学院</v>
          </cell>
        </row>
        <row r="3091">
          <cell r="A3091" t="str">
            <v>2021012599</v>
          </cell>
          <cell r="B3091" t="str">
            <v>杨昌鑫</v>
          </cell>
          <cell r="C3091" t="str">
            <v>男</v>
          </cell>
          <cell r="D3091" t="str">
            <v>2021级</v>
          </cell>
          <cell r="E3091" t="str">
            <v>机械与电子工程学院</v>
          </cell>
        </row>
        <row r="3092">
          <cell r="A3092" t="str">
            <v>2021012600</v>
          </cell>
          <cell r="B3092" t="str">
            <v>岳洋</v>
          </cell>
          <cell r="C3092" t="str">
            <v>男</v>
          </cell>
          <cell r="D3092" t="str">
            <v>2021级</v>
          </cell>
          <cell r="E3092" t="str">
            <v>机械与电子工程学院</v>
          </cell>
        </row>
        <row r="3093">
          <cell r="A3093" t="str">
            <v>2021012601</v>
          </cell>
          <cell r="B3093" t="str">
            <v>张倡玮</v>
          </cell>
          <cell r="C3093" t="str">
            <v>男</v>
          </cell>
          <cell r="D3093" t="str">
            <v>2021级</v>
          </cell>
          <cell r="E3093" t="str">
            <v>机械与电子工程学院</v>
          </cell>
        </row>
        <row r="3094">
          <cell r="A3094" t="str">
            <v>2021012602</v>
          </cell>
          <cell r="B3094" t="str">
            <v>张建青</v>
          </cell>
          <cell r="C3094" t="str">
            <v>男</v>
          </cell>
          <cell r="D3094" t="str">
            <v>2021级</v>
          </cell>
          <cell r="E3094" t="str">
            <v>机械与电子工程学院</v>
          </cell>
        </row>
        <row r="3095">
          <cell r="A3095" t="str">
            <v>2021012603</v>
          </cell>
          <cell r="B3095" t="str">
            <v>张清凌</v>
          </cell>
          <cell r="C3095" t="str">
            <v>男</v>
          </cell>
          <cell r="D3095" t="str">
            <v>2021级</v>
          </cell>
          <cell r="E3095" t="str">
            <v>机械与电子工程学院</v>
          </cell>
        </row>
        <row r="3096">
          <cell r="A3096" t="str">
            <v>2021012604</v>
          </cell>
          <cell r="B3096" t="str">
            <v>高亚玲</v>
          </cell>
          <cell r="C3096" t="str">
            <v>女</v>
          </cell>
          <cell r="D3096" t="str">
            <v>2021级</v>
          </cell>
          <cell r="E3096" t="str">
            <v>机械与电子工程学院</v>
          </cell>
        </row>
        <row r="3097">
          <cell r="A3097" t="str">
            <v>2021012605</v>
          </cell>
          <cell r="B3097" t="str">
            <v>李林鹃</v>
          </cell>
          <cell r="C3097" t="str">
            <v>女</v>
          </cell>
          <cell r="D3097" t="str">
            <v>2021级</v>
          </cell>
          <cell r="E3097" t="str">
            <v>机械与电子工程学院</v>
          </cell>
        </row>
        <row r="3098">
          <cell r="A3098" t="str">
            <v>2021012606</v>
          </cell>
          <cell r="B3098" t="str">
            <v>刘浩旭</v>
          </cell>
          <cell r="C3098" t="str">
            <v>女</v>
          </cell>
          <cell r="D3098" t="str">
            <v>2021级</v>
          </cell>
          <cell r="E3098" t="str">
            <v>机械与电子工程学院</v>
          </cell>
        </row>
        <row r="3099">
          <cell r="A3099" t="str">
            <v>2021012607</v>
          </cell>
          <cell r="B3099" t="str">
            <v>刘林玥</v>
          </cell>
          <cell r="C3099" t="str">
            <v>女</v>
          </cell>
          <cell r="D3099" t="str">
            <v>2021级</v>
          </cell>
          <cell r="E3099" t="str">
            <v>机械与电子工程学院</v>
          </cell>
        </row>
        <row r="3100">
          <cell r="A3100" t="str">
            <v>2021012608</v>
          </cell>
          <cell r="B3100" t="str">
            <v>刘芮伽</v>
          </cell>
          <cell r="C3100" t="str">
            <v>女</v>
          </cell>
          <cell r="D3100" t="str">
            <v>2021级</v>
          </cell>
          <cell r="E3100" t="str">
            <v>机械与电子工程学院</v>
          </cell>
        </row>
        <row r="3101">
          <cell r="A3101" t="str">
            <v>2021012609</v>
          </cell>
          <cell r="B3101" t="str">
            <v>吕菁阳子</v>
          </cell>
          <cell r="C3101" t="str">
            <v>女</v>
          </cell>
          <cell r="D3101" t="str">
            <v>2021级</v>
          </cell>
          <cell r="E3101" t="str">
            <v>机械与电子工程学院</v>
          </cell>
        </row>
        <row r="3102">
          <cell r="A3102" t="str">
            <v>2021012610</v>
          </cell>
          <cell r="B3102" t="str">
            <v>王晶晶</v>
          </cell>
          <cell r="C3102" t="str">
            <v>女</v>
          </cell>
          <cell r="D3102" t="str">
            <v>2021级</v>
          </cell>
          <cell r="E3102" t="str">
            <v>机械与电子工程学院</v>
          </cell>
        </row>
        <row r="3103">
          <cell r="A3103" t="str">
            <v>2021012611</v>
          </cell>
          <cell r="B3103" t="str">
            <v>王若蓁</v>
          </cell>
          <cell r="C3103" t="str">
            <v>女</v>
          </cell>
          <cell r="D3103" t="str">
            <v>2021级</v>
          </cell>
          <cell r="E3103" t="str">
            <v>机械与电子工程学院</v>
          </cell>
        </row>
        <row r="3104">
          <cell r="A3104" t="str">
            <v>2021012612</v>
          </cell>
          <cell r="B3104" t="str">
            <v>张菱茜</v>
          </cell>
          <cell r="C3104" t="str">
            <v>女</v>
          </cell>
          <cell r="D3104" t="str">
            <v>2021级</v>
          </cell>
          <cell r="E3104" t="str">
            <v>机械与电子工程学院</v>
          </cell>
        </row>
        <row r="3105">
          <cell r="A3105" t="str">
            <v>2021012613</v>
          </cell>
          <cell r="B3105" t="str">
            <v>周昱宏</v>
          </cell>
          <cell r="C3105" t="str">
            <v>女</v>
          </cell>
          <cell r="D3105" t="str">
            <v>2021级</v>
          </cell>
          <cell r="E3105" t="str">
            <v>机械与电子工程学院</v>
          </cell>
        </row>
        <row r="3106">
          <cell r="A3106" t="str">
            <v>2021012614</v>
          </cell>
          <cell r="B3106" t="str">
            <v>陈雨豪</v>
          </cell>
          <cell r="C3106" t="str">
            <v>男</v>
          </cell>
          <cell r="D3106" t="str">
            <v>2021级</v>
          </cell>
          <cell r="E3106" t="str">
            <v>机械与电子工程学院</v>
          </cell>
        </row>
        <row r="3107">
          <cell r="A3107" t="str">
            <v>2021012615</v>
          </cell>
          <cell r="B3107" t="str">
            <v>陈缘</v>
          </cell>
          <cell r="C3107" t="str">
            <v>男</v>
          </cell>
          <cell r="D3107" t="str">
            <v>2021级</v>
          </cell>
          <cell r="E3107" t="str">
            <v>机械与电子工程学院</v>
          </cell>
        </row>
        <row r="3108">
          <cell r="A3108" t="str">
            <v>2021012616</v>
          </cell>
          <cell r="B3108" t="str">
            <v>程茗宜</v>
          </cell>
          <cell r="C3108" t="str">
            <v>男</v>
          </cell>
          <cell r="D3108" t="str">
            <v>2021级</v>
          </cell>
          <cell r="E3108" t="str">
            <v>机械与电子工程学院</v>
          </cell>
        </row>
        <row r="3109">
          <cell r="A3109" t="str">
            <v>2021012617</v>
          </cell>
          <cell r="B3109" t="str">
            <v>杜晓鹏</v>
          </cell>
          <cell r="C3109" t="str">
            <v>男</v>
          </cell>
          <cell r="D3109" t="str">
            <v>2021级</v>
          </cell>
          <cell r="E3109" t="str">
            <v>机械与电子工程学院</v>
          </cell>
        </row>
        <row r="3110">
          <cell r="A3110" t="str">
            <v>2021012618</v>
          </cell>
          <cell r="B3110" t="str">
            <v>杜晓阳</v>
          </cell>
          <cell r="C3110" t="str">
            <v>男</v>
          </cell>
          <cell r="D3110" t="str">
            <v>2021级</v>
          </cell>
          <cell r="E3110" t="str">
            <v>机械与电子工程学院</v>
          </cell>
        </row>
        <row r="3111">
          <cell r="A3111" t="str">
            <v>2021012619</v>
          </cell>
          <cell r="B3111" t="str">
            <v>段博瑞</v>
          </cell>
          <cell r="C3111" t="str">
            <v>男</v>
          </cell>
          <cell r="D3111" t="str">
            <v>2021级</v>
          </cell>
          <cell r="E3111" t="str">
            <v>机械与电子工程学院</v>
          </cell>
        </row>
        <row r="3112">
          <cell r="A3112" t="str">
            <v>2021012620</v>
          </cell>
          <cell r="B3112" t="str">
            <v>郭金阳</v>
          </cell>
          <cell r="C3112" t="str">
            <v>男</v>
          </cell>
          <cell r="D3112" t="str">
            <v>2021级</v>
          </cell>
          <cell r="E3112" t="str">
            <v>机械与电子工程学院</v>
          </cell>
        </row>
        <row r="3113">
          <cell r="A3113" t="str">
            <v>2021012621</v>
          </cell>
          <cell r="B3113" t="str">
            <v>何世荣</v>
          </cell>
          <cell r="C3113" t="str">
            <v>男</v>
          </cell>
          <cell r="D3113" t="str">
            <v>2021级</v>
          </cell>
          <cell r="E3113" t="str">
            <v>机械与电子工程学院</v>
          </cell>
        </row>
        <row r="3114">
          <cell r="A3114" t="str">
            <v>2021012622</v>
          </cell>
          <cell r="B3114" t="str">
            <v>金玺</v>
          </cell>
          <cell r="C3114" t="str">
            <v>男</v>
          </cell>
          <cell r="D3114" t="str">
            <v>2021级</v>
          </cell>
          <cell r="E3114" t="str">
            <v>机械与电子工程学院</v>
          </cell>
        </row>
        <row r="3115">
          <cell r="A3115" t="str">
            <v>2021012623</v>
          </cell>
          <cell r="B3115" t="str">
            <v>李鸣政</v>
          </cell>
          <cell r="C3115" t="str">
            <v>男</v>
          </cell>
          <cell r="D3115" t="str">
            <v>2021级</v>
          </cell>
          <cell r="E3115" t="str">
            <v>机械与电子工程学院</v>
          </cell>
        </row>
        <row r="3116">
          <cell r="A3116" t="str">
            <v>2021012624</v>
          </cell>
          <cell r="B3116" t="str">
            <v>李元哲</v>
          </cell>
          <cell r="C3116" t="str">
            <v>男</v>
          </cell>
          <cell r="D3116" t="str">
            <v>2021级</v>
          </cell>
          <cell r="E3116" t="str">
            <v>机械与电子工程学院</v>
          </cell>
        </row>
        <row r="3117">
          <cell r="A3117" t="str">
            <v>2021012625</v>
          </cell>
          <cell r="B3117" t="str">
            <v>刘桓</v>
          </cell>
          <cell r="C3117" t="str">
            <v>男</v>
          </cell>
          <cell r="D3117" t="str">
            <v>2021级</v>
          </cell>
          <cell r="E3117" t="str">
            <v>机械与电子工程学院</v>
          </cell>
        </row>
        <row r="3118">
          <cell r="A3118" t="str">
            <v>2021012626</v>
          </cell>
          <cell r="B3118" t="str">
            <v>刘林</v>
          </cell>
          <cell r="C3118" t="str">
            <v>男</v>
          </cell>
          <cell r="D3118" t="str">
            <v>2021级</v>
          </cell>
          <cell r="E3118" t="str">
            <v>机械与电子工程学院</v>
          </cell>
        </row>
        <row r="3119">
          <cell r="A3119" t="str">
            <v>2021012627</v>
          </cell>
          <cell r="B3119" t="str">
            <v>刘前进</v>
          </cell>
          <cell r="C3119" t="str">
            <v>男</v>
          </cell>
          <cell r="D3119" t="str">
            <v>2021级</v>
          </cell>
          <cell r="E3119" t="str">
            <v>机械与电子工程学院</v>
          </cell>
        </row>
        <row r="3120">
          <cell r="A3120" t="str">
            <v>2021012628</v>
          </cell>
          <cell r="B3120" t="str">
            <v>牛文强</v>
          </cell>
          <cell r="C3120" t="str">
            <v>男</v>
          </cell>
          <cell r="D3120" t="str">
            <v>2021级</v>
          </cell>
          <cell r="E3120" t="str">
            <v>机械与电子工程学院</v>
          </cell>
        </row>
        <row r="3121">
          <cell r="A3121" t="str">
            <v>2021012629</v>
          </cell>
          <cell r="B3121" t="str">
            <v>宋飞扬</v>
          </cell>
          <cell r="C3121" t="str">
            <v>男</v>
          </cell>
          <cell r="D3121" t="str">
            <v>2021级</v>
          </cell>
          <cell r="E3121" t="str">
            <v>机械与电子工程学院</v>
          </cell>
        </row>
        <row r="3122">
          <cell r="A3122" t="str">
            <v>2021012630</v>
          </cell>
          <cell r="B3122" t="str">
            <v>邰安洲</v>
          </cell>
          <cell r="C3122" t="str">
            <v>男</v>
          </cell>
          <cell r="D3122" t="str">
            <v>2021级</v>
          </cell>
          <cell r="E3122" t="str">
            <v>机械与电子工程学院</v>
          </cell>
        </row>
        <row r="3123">
          <cell r="A3123" t="str">
            <v>2021012631</v>
          </cell>
          <cell r="B3123" t="str">
            <v>王胜蒲</v>
          </cell>
          <cell r="C3123" t="str">
            <v>男</v>
          </cell>
          <cell r="D3123" t="str">
            <v>2021级</v>
          </cell>
          <cell r="E3123" t="str">
            <v>机械与电子工程学院</v>
          </cell>
        </row>
        <row r="3124">
          <cell r="A3124" t="str">
            <v>2021012632</v>
          </cell>
          <cell r="B3124" t="str">
            <v>王怿欣</v>
          </cell>
          <cell r="C3124" t="str">
            <v>男</v>
          </cell>
          <cell r="D3124" t="str">
            <v>2021级</v>
          </cell>
          <cell r="E3124" t="str">
            <v>机械与电子工程学院</v>
          </cell>
        </row>
        <row r="3125">
          <cell r="A3125" t="str">
            <v>2021012634</v>
          </cell>
          <cell r="B3125" t="str">
            <v>魏天亮</v>
          </cell>
          <cell r="C3125" t="str">
            <v>男</v>
          </cell>
          <cell r="D3125" t="str">
            <v>2021级</v>
          </cell>
          <cell r="E3125" t="str">
            <v>机械与电子工程学院</v>
          </cell>
        </row>
        <row r="3126">
          <cell r="A3126" t="str">
            <v>2021012635</v>
          </cell>
          <cell r="B3126" t="str">
            <v>许培华</v>
          </cell>
          <cell r="C3126" t="str">
            <v>男</v>
          </cell>
          <cell r="D3126" t="str">
            <v>2021级</v>
          </cell>
          <cell r="E3126" t="str">
            <v>机械与电子工程学院</v>
          </cell>
        </row>
        <row r="3127">
          <cell r="A3127" t="str">
            <v>2021012636</v>
          </cell>
          <cell r="B3127" t="str">
            <v>张蒲</v>
          </cell>
          <cell r="C3127" t="str">
            <v>男</v>
          </cell>
          <cell r="D3127" t="str">
            <v>2021级</v>
          </cell>
          <cell r="E3127" t="str">
            <v>机械与电子工程学院</v>
          </cell>
        </row>
        <row r="3128">
          <cell r="A3128" t="str">
            <v>2021012637</v>
          </cell>
          <cell r="B3128" t="str">
            <v>张越程</v>
          </cell>
          <cell r="C3128" t="str">
            <v>男</v>
          </cell>
          <cell r="D3128" t="str">
            <v>2021级</v>
          </cell>
          <cell r="E3128" t="str">
            <v>机械与电子工程学院</v>
          </cell>
        </row>
        <row r="3129">
          <cell r="A3129" t="str">
            <v>2021012638</v>
          </cell>
          <cell r="B3129" t="str">
            <v>郑明宇</v>
          </cell>
          <cell r="C3129" t="str">
            <v>男</v>
          </cell>
          <cell r="D3129" t="str">
            <v>2021级</v>
          </cell>
          <cell r="E3129" t="str">
            <v>机械与电子工程学院</v>
          </cell>
        </row>
        <row r="3130">
          <cell r="A3130" t="str">
            <v>2021012639</v>
          </cell>
          <cell r="B3130" t="str">
            <v>朱登杰</v>
          </cell>
          <cell r="C3130" t="str">
            <v>男</v>
          </cell>
          <cell r="D3130" t="str">
            <v>2021级</v>
          </cell>
          <cell r="E3130" t="str">
            <v>机械与电子工程学院</v>
          </cell>
        </row>
        <row r="3131">
          <cell r="A3131" t="str">
            <v>2021012640</v>
          </cell>
          <cell r="B3131" t="str">
            <v>朱子阳</v>
          </cell>
          <cell r="C3131" t="str">
            <v>男</v>
          </cell>
          <cell r="D3131" t="str">
            <v>2021级</v>
          </cell>
          <cell r="E3131" t="str">
            <v>机械与电子工程学院</v>
          </cell>
        </row>
        <row r="3132">
          <cell r="A3132" t="str">
            <v>2021012641</v>
          </cell>
          <cell r="B3132" t="str">
            <v>邹浩浩</v>
          </cell>
          <cell r="C3132" t="str">
            <v>男</v>
          </cell>
          <cell r="D3132" t="str">
            <v>2021级</v>
          </cell>
          <cell r="E3132" t="str">
            <v>机械与电子工程学院</v>
          </cell>
        </row>
        <row r="3133">
          <cell r="A3133" t="str">
            <v>2021012642</v>
          </cell>
          <cell r="B3133" t="str">
            <v>侯文烁</v>
          </cell>
          <cell r="C3133" t="str">
            <v>女</v>
          </cell>
          <cell r="D3133" t="str">
            <v>2021级</v>
          </cell>
          <cell r="E3133" t="str">
            <v>机械与电子工程学院</v>
          </cell>
        </row>
        <row r="3134">
          <cell r="A3134" t="str">
            <v>2021012643</v>
          </cell>
          <cell r="B3134" t="str">
            <v>刘娟</v>
          </cell>
          <cell r="C3134" t="str">
            <v>女</v>
          </cell>
          <cell r="D3134" t="str">
            <v>2021级</v>
          </cell>
          <cell r="E3134" t="str">
            <v>机械与电子工程学院</v>
          </cell>
        </row>
        <row r="3135">
          <cell r="A3135" t="str">
            <v>2021012644</v>
          </cell>
          <cell r="B3135" t="str">
            <v>田莉民</v>
          </cell>
          <cell r="C3135" t="str">
            <v>女</v>
          </cell>
          <cell r="D3135" t="str">
            <v>2021级</v>
          </cell>
          <cell r="E3135" t="str">
            <v>机械与电子工程学院</v>
          </cell>
        </row>
        <row r="3136">
          <cell r="A3136" t="str">
            <v>2021012645</v>
          </cell>
          <cell r="B3136" t="str">
            <v>王子童</v>
          </cell>
          <cell r="C3136" t="str">
            <v>女</v>
          </cell>
          <cell r="D3136" t="str">
            <v>2021级</v>
          </cell>
          <cell r="E3136" t="str">
            <v>机械与电子工程学院</v>
          </cell>
        </row>
        <row r="3137">
          <cell r="A3137" t="str">
            <v>2021012646</v>
          </cell>
          <cell r="B3137" t="str">
            <v>陈韬宇</v>
          </cell>
          <cell r="C3137" t="str">
            <v>男</v>
          </cell>
          <cell r="D3137" t="str">
            <v>2021级</v>
          </cell>
          <cell r="E3137" t="str">
            <v>机械与电子工程学院</v>
          </cell>
        </row>
        <row r="3138">
          <cell r="A3138" t="str">
            <v>2021012647</v>
          </cell>
          <cell r="B3138" t="str">
            <v>邓家锋</v>
          </cell>
          <cell r="C3138" t="str">
            <v>男</v>
          </cell>
          <cell r="D3138" t="str">
            <v>2021级</v>
          </cell>
          <cell r="E3138" t="str">
            <v>机械与电子工程学院</v>
          </cell>
        </row>
        <row r="3139">
          <cell r="A3139" t="str">
            <v>2021012648</v>
          </cell>
          <cell r="B3139" t="str">
            <v>段宇锴</v>
          </cell>
          <cell r="C3139" t="str">
            <v>男</v>
          </cell>
          <cell r="D3139" t="str">
            <v>2021级</v>
          </cell>
          <cell r="E3139" t="str">
            <v>机械与电子工程学院</v>
          </cell>
        </row>
        <row r="3140">
          <cell r="A3140" t="str">
            <v>2021012649</v>
          </cell>
          <cell r="B3140" t="str">
            <v>樊佳伟</v>
          </cell>
          <cell r="C3140" t="str">
            <v>男</v>
          </cell>
          <cell r="D3140" t="str">
            <v>2021级</v>
          </cell>
          <cell r="E3140" t="str">
            <v>机械与电子工程学院</v>
          </cell>
        </row>
        <row r="3141">
          <cell r="A3141" t="str">
            <v>2021012650</v>
          </cell>
          <cell r="B3141" t="str">
            <v>宫森源</v>
          </cell>
          <cell r="C3141" t="str">
            <v>男</v>
          </cell>
          <cell r="D3141" t="str">
            <v>2021级</v>
          </cell>
          <cell r="E3141" t="str">
            <v>机械与电子工程学院</v>
          </cell>
        </row>
        <row r="3142">
          <cell r="A3142" t="str">
            <v>2021012651</v>
          </cell>
          <cell r="B3142" t="str">
            <v>郭健</v>
          </cell>
          <cell r="C3142" t="str">
            <v>男</v>
          </cell>
          <cell r="D3142" t="str">
            <v>2021级</v>
          </cell>
          <cell r="E3142" t="str">
            <v>机械与电子工程学院</v>
          </cell>
        </row>
        <row r="3143">
          <cell r="A3143" t="str">
            <v>2021012652</v>
          </cell>
          <cell r="B3143" t="str">
            <v>郭一鸣</v>
          </cell>
          <cell r="C3143" t="str">
            <v>男</v>
          </cell>
          <cell r="D3143" t="str">
            <v>2021级</v>
          </cell>
          <cell r="E3143" t="str">
            <v>机械与电子工程学院</v>
          </cell>
        </row>
        <row r="3144">
          <cell r="A3144" t="str">
            <v>2021012653</v>
          </cell>
          <cell r="B3144" t="str">
            <v>黄凯</v>
          </cell>
          <cell r="C3144" t="str">
            <v>男</v>
          </cell>
          <cell r="D3144" t="str">
            <v>2021级</v>
          </cell>
          <cell r="E3144" t="str">
            <v>机械与电子工程学院</v>
          </cell>
        </row>
        <row r="3145">
          <cell r="A3145" t="str">
            <v>2021012654</v>
          </cell>
          <cell r="B3145" t="str">
            <v>黄明明</v>
          </cell>
          <cell r="C3145" t="str">
            <v>男</v>
          </cell>
          <cell r="D3145" t="str">
            <v>2021级</v>
          </cell>
          <cell r="E3145" t="str">
            <v>机械与电子工程学院</v>
          </cell>
        </row>
        <row r="3146">
          <cell r="A3146" t="str">
            <v>2021012655</v>
          </cell>
          <cell r="B3146" t="str">
            <v>黄晓涵</v>
          </cell>
          <cell r="C3146" t="str">
            <v>男</v>
          </cell>
          <cell r="D3146" t="str">
            <v>2021级</v>
          </cell>
          <cell r="E3146" t="str">
            <v>机械与电子工程学院</v>
          </cell>
        </row>
        <row r="3147">
          <cell r="A3147" t="str">
            <v>2021012656</v>
          </cell>
          <cell r="B3147" t="str">
            <v>李成</v>
          </cell>
          <cell r="C3147" t="str">
            <v>男</v>
          </cell>
          <cell r="D3147" t="str">
            <v>2021级</v>
          </cell>
          <cell r="E3147" t="str">
            <v>机械与电子工程学院</v>
          </cell>
        </row>
        <row r="3148">
          <cell r="A3148" t="str">
            <v>2021012657</v>
          </cell>
          <cell r="B3148" t="str">
            <v>李虎军</v>
          </cell>
          <cell r="C3148" t="str">
            <v>男</v>
          </cell>
          <cell r="D3148" t="str">
            <v>2021级</v>
          </cell>
          <cell r="E3148" t="str">
            <v>机械与电子工程学院</v>
          </cell>
        </row>
        <row r="3149">
          <cell r="A3149" t="str">
            <v>2021012658</v>
          </cell>
          <cell r="B3149" t="str">
            <v>李书怀</v>
          </cell>
          <cell r="C3149" t="str">
            <v>男</v>
          </cell>
          <cell r="D3149" t="str">
            <v>2021级</v>
          </cell>
          <cell r="E3149" t="str">
            <v>机械与电子工程学院</v>
          </cell>
        </row>
        <row r="3150">
          <cell r="A3150" t="str">
            <v>2021012659</v>
          </cell>
          <cell r="B3150" t="str">
            <v>刘翰林</v>
          </cell>
          <cell r="C3150" t="str">
            <v>男</v>
          </cell>
          <cell r="D3150" t="str">
            <v>2021级</v>
          </cell>
          <cell r="E3150" t="str">
            <v>机械与电子工程学院</v>
          </cell>
        </row>
        <row r="3151">
          <cell r="A3151" t="str">
            <v>2021012660</v>
          </cell>
          <cell r="B3151" t="str">
            <v>刘杨大钊</v>
          </cell>
          <cell r="C3151" t="str">
            <v>男</v>
          </cell>
          <cell r="D3151" t="str">
            <v>2021级</v>
          </cell>
          <cell r="E3151" t="str">
            <v>机械与电子工程学院</v>
          </cell>
        </row>
        <row r="3152">
          <cell r="A3152" t="str">
            <v>2021012661</v>
          </cell>
          <cell r="B3152" t="str">
            <v>彭家宝</v>
          </cell>
          <cell r="C3152" t="str">
            <v>男</v>
          </cell>
          <cell r="D3152" t="str">
            <v>2021级</v>
          </cell>
          <cell r="E3152" t="str">
            <v>机械与电子工程学院</v>
          </cell>
        </row>
        <row r="3153">
          <cell r="A3153" t="str">
            <v>2021012663</v>
          </cell>
          <cell r="B3153" t="str">
            <v>尚子墨</v>
          </cell>
          <cell r="C3153" t="str">
            <v>男</v>
          </cell>
          <cell r="D3153" t="str">
            <v>2022级</v>
          </cell>
          <cell r="E3153" t="str">
            <v>机械与电子工程学院</v>
          </cell>
        </row>
        <row r="3154">
          <cell r="A3154" t="str">
            <v>2021012664</v>
          </cell>
          <cell r="B3154" t="str">
            <v>孙宗麒</v>
          </cell>
          <cell r="C3154" t="str">
            <v>男</v>
          </cell>
          <cell r="D3154" t="str">
            <v>2021级</v>
          </cell>
          <cell r="E3154" t="str">
            <v>机械与电子工程学院</v>
          </cell>
        </row>
        <row r="3155">
          <cell r="A3155" t="str">
            <v>2021012665</v>
          </cell>
          <cell r="B3155" t="str">
            <v>王成松</v>
          </cell>
          <cell r="C3155" t="str">
            <v>男</v>
          </cell>
          <cell r="D3155" t="str">
            <v>2021级</v>
          </cell>
          <cell r="E3155" t="str">
            <v>机械与电子工程学院</v>
          </cell>
        </row>
        <row r="3156">
          <cell r="A3156" t="str">
            <v>2021012666</v>
          </cell>
          <cell r="B3156" t="str">
            <v>王逍遥</v>
          </cell>
          <cell r="C3156" t="str">
            <v>男</v>
          </cell>
          <cell r="D3156" t="str">
            <v>2021级</v>
          </cell>
          <cell r="E3156" t="str">
            <v>机械与电子工程学院</v>
          </cell>
        </row>
        <row r="3157">
          <cell r="A3157" t="str">
            <v>2021012667</v>
          </cell>
          <cell r="B3157" t="str">
            <v>韦永好</v>
          </cell>
          <cell r="C3157" t="str">
            <v>男</v>
          </cell>
          <cell r="D3157" t="str">
            <v>2021级</v>
          </cell>
          <cell r="E3157" t="str">
            <v>机械与电子工程学院</v>
          </cell>
        </row>
        <row r="3158">
          <cell r="A3158" t="str">
            <v>2021012668</v>
          </cell>
          <cell r="B3158" t="str">
            <v>熊宇杰</v>
          </cell>
          <cell r="C3158" t="str">
            <v>男</v>
          </cell>
          <cell r="D3158" t="str">
            <v>2021级</v>
          </cell>
          <cell r="E3158" t="str">
            <v>机械与电子工程学院</v>
          </cell>
        </row>
        <row r="3159">
          <cell r="A3159" t="str">
            <v>2021012669</v>
          </cell>
          <cell r="B3159" t="str">
            <v>徐百瑞</v>
          </cell>
          <cell r="C3159" t="str">
            <v>男</v>
          </cell>
          <cell r="D3159" t="str">
            <v>2021级</v>
          </cell>
          <cell r="E3159" t="str">
            <v>机械与电子工程学院</v>
          </cell>
        </row>
        <row r="3160">
          <cell r="A3160" t="str">
            <v>2021012670</v>
          </cell>
          <cell r="B3160" t="str">
            <v>徐仓璐</v>
          </cell>
          <cell r="C3160" t="str">
            <v>男</v>
          </cell>
          <cell r="D3160" t="str">
            <v>2021级</v>
          </cell>
          <cell r="E3160" t="str">
            <v>机械与电子工程学院</v>
          </cell>
        </row>
        <row r="3161">
          <cell r="A3161" t="str">
            <v>2021012671</v>
          </cell>
          <cell r="B3161" t="str">
            <v>薛世杰</v>
          </cell>
          <cell r="C3161" t="str">
            <v>男</v>
          </cell>
          <cell r="D3161" t="str">
            <v>2021级</v>
          </cell>
          <cell r="E3161" t="str">
            <v>机械与电子工程学院</v>
          </cell>
        </row>
        <row r="3162">
          <cell r="A3162" t="str">
            <v>2021012672</v>
          </cell>
          <cell r="B3162" t="str">
            <v>薛艺林</v>
          </cell>
          <cell r="C3162" t="str">
            <v>男</v>
          </cell>
          <cell r="D3162" t="str">
            <v>2021级</v>
          </cell>
          <cell r="E3162" t="str">
            <v>机械与电子工程学院</v>
          </cell>
        </row>
        <row r="3163">
          <cell r="A3163" t="str">
            <v>2021012673</v>
          </cell>
          <cell r="B3163" t="str">
            <v>闫晨乐</v>
          </cell>
          <cell r="C3163" t="str">
            <v>男</v>
          </cell>
          <cell r="D3163" t="str">
            <v>2021级</v>
          </cell>
          <cell r="E3163" t="str">
            <v>机械与电子工程学院</v>
          </cell>
        </row>
        <row r="3164">
          <cell r="A3164" t="str">
            <v>2021012674</v>
          </cell>
          <cell r="B3164" t="str">
            <v>陈宏博</v>
          </cell>
          <cell r="C3164" t="str">
            <v>女</v>
          </cell>
          <cell r="D3164" t="str">
            <v>2021级</v>
          </cell>
          <cell r="E3164" t="str">
            <v>机械与电子工程学院</v>
          </cell>
        </row>
        <row r="3165">
          <cell r="A3165" t="str">
            <v>2021012675</v>
          </cell>
          <cell r="B3165" t="str">
            <v>贾星</v>
          </cell>
          <cell r="C3165" t="str">
            <v>女</v>
          </cell>
          <cell r="D3165" t="str">
            <v>2021级</v>
          </cell>
          <cell r="E3165" t="str">
            <v>机械与电子工程学院</v>
          </cell>
        </row>
        <row r="3166">
          <cell r="A3166" t="str">
            <v>2021012676</v>
          </cell>
          <cell r="B3166" t="str">
            <v>梅圆圆</v>
          </cell>
          <cell r="C3166" t="str">
            <v>女</v>
          </cell>
          <cell r="D3166" t="str">
            <v>2021级</v>
          </cell>
          <cell r="E3166" t="str">
            <v>机械与电子工程学院</v>
          </cell>
        </row>
        <row r="3167">
          <cell r="A3167" t="str">
            <v>2021012677</v>
          </cell>
          <cell r="B3167" t="str">
            <v>施入引</v>
          </cell>
          <cell r="C3167" t="str">
            <v>女</v>
          </cell>
          <cell r="D3167" t="str">
            <v>2021级</v>
          </cell>
          <cell r="E3167" t="str">
            <v>机械与电子工程学院</v>
          </cell>
        </row>
        <row r="3168">
          <cell r="A3168" t="str">
            <v>2021012678</v>
          </cell>
          <cell r="B3168" t="str">
            <v>车墨卿</v>
          </cell>
          <cell r="C3168" t="str">
            <v>男</v>
          </cell>
          <cell r="D3168" t="str">
            <v>2021级</v>
          </cell>
          <cell r="E3168" t="str">
            <v>机械与电子工程学院</v>
          </cell>
        </row>
        <row r="3169">
          <cell r="A3169" t="str">
            <v>2021012679</v>
          </cell>
          <cell r="B3169" t="str">
            <v>陈广昌</v>
          </cell>
          <cell r="C3169" t="str">
            <v>男</v>
          </cell>
          <cell r="D3169" t="str">
            <v>2021级</v>
          </cell>
          <cell r="E3169" t="str">
            <v>机械与电子工程学院</v>
          </cell>
        </row>
        <row r="3170">
          <cell r="A3170" t="str">
            <v>2021012680</v>
          </cell>
          <cell r="B3170" t="str">
            <v>陈里斌</v>
          </cell>
          <cell r="C3170" t="str">
            <v>男</v>
          </cell>
          <cell r="D3170" t="str">
            <v>2021级</v>
          </cell>
          <cell r="E3170" t="str">
            <v>机械与电子工程学院</v>
          </cell>
        </row>
        <row r="3171">
          <cell r="A3171" t="str">
            <v>2021012681</v>
          </cell>
          <cell r="B3171" t="str">
            <v>陈熙</v>
          </cell>
          <cell r="C3171" t="str">
            <v>男</v>
          </cell>
          <cell r="D3171" t="str">
            <v>2021级</v>
          </cell>
          <cell r="E3171" t="str">
            <v>机械与电子工程学院</v>
          </cell>
        </row>
        <row r="3172">
          <cell r="A3172" t="str">
            <v>2021012682</v>
          </cell>
          <cell r="B3172" t="str">
            <v>陈卓</v>
          </cell>
          <cell r="C3172" t="str">
            <v>男</v>
          </cell>
          <cell r="D3172" t="str">
            <v>2021级</v>
          </cell>
          <cell r="E3172" t="str">
            <v>机械与电子工程学院</v>
          </cell>
        </row>
        <row r="3173">
          <cell r="A3173" t="str">
            <v>2021012683</v>
          </cell>
          <cell r="B3173" t="str">
            <v>戴宇泽</v>
          </cell>
          <cell r="C3173" t="str">
            <v>男</v>
          </cell>
          <cell r="D3173" t="str">
            <v>2022级</v>
          </cell>
          <cell r="E3173" t="str">
            <v>机械与电子工程学院</v>
          </cell>
        </row>
        <row r="3174">
          <cell r="A3174" t="str">
            <v>2021012684</v>
          </cell>
          <cell r="B3174" t="str">
            <v>邓飙</v>
          </cell>
          <cell r="C3174" t="str">
            <v>男</v>
          </cell>
          <cell r="D3174" t="str">
            <v>2021级</v>
          </cell>
          <cell r="E3174" t="str">
            <v>机械与电子工程学院</v>
          </cell>
        </row>
        <row r="3175">
          <cell r="A3175" t="str">
            <v>2021012685</v>
          </cell>
          <cell r="B3175" t="str">
            <v>龚杨</v>
          </cell>
          <cell r="C3175" t="str">
            <v>男</v>
          </cell>
          <cell r="D3175" t="str">
            <v>2021级</v>
          </cell>
          <cell r="E3175" t="str">
            <v>机械与电子工程学院</v>
          </cell>
        </row>
        <row r="3176">
          <cell r="A3176" t="str">
            <v>2021012686</v>
          </cell>
          <cell r="B3176" t="str">
            <v>郝硕亨</v>
          </cell>
          <cell r="C3176" t="str">
            <v>男</v>
          </cell>
          <cell r="D3176" t="str">
            <v>2021级</v>
          </cell>
          <cell r="E3176" t="str">
            <v>机械与电子工程学院</v>
          </cell>
        </row>
        <row r="3177">
          <cell r="A3177" t="str">
            <v>2021012687</v>
          </cell>
          <cell r="B3177" t="str">
            <v>李宗英</v>
          </cell>
          <cell r="C3177" t="str">
            <v>男</v>
          </cell>
          <cell r="D3177" t="str">
            <v>2021级</v>
          </cell>
          <cell r="E3177" t="str">
            <v>机械与电子工程学院</v>
          </cell>
        </row>
        <row r="3178">
          <cell r="A3178" t="str">
            <v>2021012688</v>
          </cell>
          <cell r="B3178" t="str">
            <v>刘战奎</v>
          </cell>
          <cell r="C3178" t="str">
            <v>男</v>
          </cell>
          <cell r="D3178" t="str">
            <v>2021级</v>
          </cell>
          <cell r="E3178" t="str">
            <v>机械与电子工程学院</v>
          </cell>
        </row>
        <row r="3179">
          <cell r="A3179" t="str">
            <v>2021012689</v>
          </cell>
          <cell r="B3179" t="str">
            <v>刘志军</v>
          </cell>
          <cell r="C3179" t="str">
            <v>男</v>
          </cell>
          <cell r="D3179" t="str">
            <v>2021级</v>
          </cell>
          <cell r="E3179" t="str">
            <v>机械与电子工程学院</v>
          </cell>
        </row>
        <row r="3180">
          <cell r="A3180" t="str">
            <v>2021012690</v>
          </cell>
          <cell r="B3180" t="str">
            <v>柳彬超</v>
          </cell>
          <cell r="C3180" t="str">
            <v>男</v>
          </cell>
          <cell r="D3180" t="str">
            <v>2021级</v>
          </cell>
          <cell r="E3180" t="str">
            <v>机械与电子工程学院</v>
          </cell>
        </row>
        <row r="3181">
          <cell r="A3181" t="str">
            <v>2021012691</v>
          </cell>
          <cell r="B3181" t="str">
            <v>柳文博</v>
          </cell>
          <cell r="C3181" t="str">
            <v>男</v>
          </cell>
          <cell r="D3181" t="str">
            <v>2021级</v>
          </cell>
          <cell r="E3181" t="str">
            <v>机械与电子工程学院</v>
          </cell>
        </row>
        <row r="3182">
          <cell r="A3182" t="str">
            <v>2021012692</v>
          </cell>
          <cell r="B3182" t="str">
            <v>吕双喜</v>
          </cell>
          <cell r="C3182" t="str">
            <v>男</v>
          </cell>
          <cell r="D3182" t="str">
            <v>2021级</v>
          </cell>
          <cell r="E3182" t="str">
            <v>机械与电子工程学院</v>
          </cell>
        </row>
        <row r="3183">
          <cell r="A3183" t="str">
            <v>2021012693</v>
          </cell>
          <cell r="B3183" t="str">
            <v>宁嘉晨</v>
          </cell>
          <cell r="C3183" t="str">
            <v>男</v>
          </cell>
          <cell r="D3183" t="str">
            <v>2022级</v>
          </cell>
          <cell r="E3183" t="str">
            <v>信息工程学院</v>
          </cell>
        </row>
        <row r="3184">
          <cell r="A3184" t="str">
            <v>2021012694</v>
          </cell>
          <cell r="B3184" t="str">
            <v>潘鹏杰</v>
          </cell>
          <cell r="C3184" t="str">
            <v>男</v>
          </cell>
          <cell r="D3184" t="str">
            <v>2021级</v>
          </cell>
          <cell r="E3184" t="str">
            <v>机械与电子工程学院</v>
          </cell>
        </row>
        <row r="3185">
          <cell r="A3185" t="str">
            <v>2021012695</v>
          </cell>
          <cell r="B3185" t="str">
            <v>佘鹏辉</v>
          </cell>
          <cell r="C3185" t="str">
            <v>男</v>
          </cell>
          <cell r="D3185" t="str">
            <v>2021级</v>
          </cell>
          <cell r="E3185" t="str">
            <v>机械与电子工程学院</v>
          </cell>
        </row>
        <row r="3186">
          <cell r="A3186" t="str">
            <v>2021012696</v>
          </cell>
          <cell r="B3186" t="str">
            <v>申鑫洋</v>
          </cell>
          <cell r="C3186" t="str">
            <v>男</v>
          </cell>
          <cell r="D3186" t="str">
            <v>2021级</v>
          </cell>
          <cell r="E3186" t="str">
            <v>机械与电子工程学院</v>
          </cell>
        </row>
        <row r="3187">
          <cell r="A3187" t="str">
            <v>2021012697</v>
          </cell>
          <cell r="B3187" t="str">
            <v>孙英皓</v>
          </cell>
          <cell r="C3187" t="str">
            <v>男</v>
          </cell>
          <cell r="D3187" t="str">
            <v>2021级</v>
          </cell>
          <cell r="E3187" t="str">
            <v>机械与电子工程学院</v>
          </cell>
        </row>
        <row r="3188">
          <cell r="A3188" t="str">
            <v>2021012698</v>
          </cell>
          <cell r="B3188" t="str">
            <v>汤博东</v>
          </cell>
          <cell r="C3188" t="str">
            <v>男</v>
          </cell>
          <cell r="D3188" t="str">
            <v>2021级</v>
          </cell>
          <cell r="E3188" t="str">
            <v>机械与电子工程学院</v>
          </cell>
        </row>
        <row r="3189">
          <cell r="A3189" t="str">
            <v>2021012699</v>
          </cell>
          <cell r="B3189" t="str">
            <v>汤柯</v>
          </cell>
          <cell r="C3189" t="str">
            <v>男</v>
          </cell>
          <cell r="D3189" t="str">
            <v>2021级</v>
          </cell>
          <cell r="E3189" t="str">
            <v>机械与电子工程学院</v>
          </cell>
        </row>
        <row r="3190">
          <cell r="A3190" t="str">
            <v>2021012700</v>
          </cell>
          <cell r="B3190" t="str">
            <v>王桦清</v>
          </cell>
          <cell r="C3190" t="str">
            <v>男</v>
          </cell>
          <cell r="D3190" t="str">
            <v>2021级</v>
          </cell>
          <cell r="E3190" t="str">
            <v>机械与电子工程学院</v>
          </cell>
        </row>
        <row r="3191">
          <cell r="A3191" t="str">
            <v>2021012701</v>
          </cell>
          <cell r="B3191" t="str">
            <v>王静涛</v>
          </cell>
          <cell r="C3191" t="str">
            <v>男</v>
          </cell>
          <cell r="D3191" t="str">
            <v>2021级</v>
          </cell>
          <cell r="E3191" t="str">
            <v>机械与电子工程学院</v>
          </cell>
        </row>
        <row r="3192">
          <cell r="A3192" t="str">
            <v>2021012702</v>
          </cell>
          <cell r="B3192" t="str">
            <v>王旭琦</v>
          </cell>
          <cell r="C3192" t="str">
            <v>男</v>
          </cell>
          <cell r="D3192" t="str">
            <v>2021级</v>
          </cell>
          <cell r="E3192" t="str">
            <v>机械与电子工程学院</v>
          </cell>
        </row>
        <row r="3193">
          <cell r="A3193" t="str">
            <v>2021012703</v>
          </cell>
          <cell r="B3193" t="str">
            <v>徐泉林</v>
          </cell>
          <cell r="C3193" t="str">
            <v>男</v>
          </cell>
          <cell r="D3193" t="str">
            <v>2021级</v>
          </cell>
          <cell r="E3193" t="str">
            <v>机械与电子工程学院</v>
          </cell>
        </row>
        <row r="3194">
          <cell r="A3194" t="str">
            <v>2021012704</v>
          </cell>
          <cell r="B3194" t="str">
            <v>张崇硕</v>
          </cell>
          <cell r="C3194" t="str">
            <v>男</v>
          </cell>
          <cell r="D3194" t="str">
            <v>2021级</v>
          </cell>
          <cell r="E3194" t="str">
            <v>机械与电子工程学院</v>
          </cell>
        </row>
        <row r="3195">
          <cell r="A3195" t="str">
            <v>2021012705</v>
          </cell>
          <cell r="B3195" t="str">
            <v>张皓</v>
          </cell>
          <cell r="C3195" t="str">
            <v>男</v>
          </cell>
          <cell r="D3195" t="str">
            <v>2021级</v>
          </cell>
          <cell r="E3195" t="str">
            <v>机械与电子工程学院</v>
          </cell>
        </row>
        <row r="3196">
          <cell r="A3196" t="str">
            <v>2021012706</v>
          </cell>
          <cell r="B3196" t="str">
            <v>陈丽红</v>
          </cell>
          <cell r="C3196" t="str">
            <v>女</v>
          </cell>
          <cell r="D3196" t="str">
            <v>2021级</v>
          </cell>
          <cell r="E3196" t="str">
            <v>机械与电子工程学院</v>
          </cell>
        </row>
        <row r="3197">
          <cell r="A3197" t="str">
            <v>2021012707</v>
          </cell>
          <cell r="B3197" t="str">
            <v>李晓蕊</v>
          </cell>
          <cell r="C3197" t="str">
            <v>女</v>
          </cell>
          <cell r="D3197" t="str">
            <v>2021级</v>
          </cell>
          <cell r="E3197" t="str">
            <v>机械与电子工程学院</v>
          </cell>
        </row>
        <row r="3198">
          <cell r="A3198" t="str">
            <v>2021012708</v>
          </cell>
          <cell r="B3198" t="str">
            <v>蒲红</v>
          </cell>
          <cell r="C3198" t="str">
            <v>女</v>
          </cell>
          <cell r="D3198" t="str">
            <v>2021级</v>
          </cell>
          <cell r="E3198" t="str">
            <v>机械与电子工程学院</v>
          </cell>
        </row>
        <row r="3199">
          <cell r="A3199" t="str">
            <v>2021012709</v>
          </cell>
          <cell r="B3199" t="str">
            <v>周泠西</v>
          </cell>
          <cell r="C3199" t="str">
            <v>女</v>
          </cell>
          <cell r="D3199" t="str">
            <v>2021级</v>
          </cell>
          <cell r="E3199" t="str">
            <v>机械与电子工程学院</v>
          </cell>
        </row>
        <row r="3200">
          <cell r="A3200" t="str">
            <v>2021012711</v>
          </cell>
          <cell r="B3200" t="str">
            <v>曾祥来</v>
          </cell>
          <cell r="C3200" t="str">
            <v>男</v>
          </cell>
          <cell r="D3200" t="str">
            <v>2021级</v>
          </cell>
          <cell r="E3200" t="str">
            <v>机械与电子工程学院</v>
          </cell>
        </row>
        <row r="3201">
          <cell r="A3201" t="str">
            <v>2021012712</v>
          </cell>
          <cell r="B3201" t="str">
            <v>曾致远</v>
          </cell>
          <cell r="C3201" t="str">
            <v>男</v>
          </cell>
          <cell r="D3201" t="str">
            <v>2021级</v>
          </cell>
          <cell r="E3201" t="str">
            <v>机械与电子工程学院</v>
          </cell>
        </row>
        <row r="3202">
          <cell r="A3202" t="str">
            <v>2021012713</v>
          </cell>
          <cell r="B3202" t="str">
            <v>陈薄兆</v>
          </cell>
          <cell r="C3202" t="str">
            <v>男</v>
          </cell>
          <cell r="D3202" t="str">
            <v>2021级</v>
          </cell>
          <cell r="E3202" t="str">
            <v>机械与电子工程学院</v>
          </cell>
        </row>
        <row r="3203">
          <cell r="A3203" t="str">
            <v>2021012714</v>
          </cell>
          <cell r="B3203" t="str">
            <v>陈博</v>
          </cell>
          <cell r="C3203" t="str">
            <v>男</v>
          </cell>
          <cell r="D3203" t="str">
            <v>2021级</v>
          </cell>
          <cell r="E3203" t="str">
            <v>机械与电子工程学院</v>
          </cell>
        </row>
        <row r="3204">
          <cell r="A3204" t="str">
            <v>2021012715</v>
          </cell>
          <cell r="B3204" t="str">
            <v>董立果</v>
          </cell>
          <cell r="C3204" t="str">
            <v>男</v>
          </cell>
          <cell r="D3204" t="str">
            <v>2021级</v>
          </cell>
          <cell r="E3204" t="str">
            <v>机械与电子工程学院</v>
          </cell>
        </row>
        <row r="3205">
          <cell r="A3205" t="str">
            <v>2021012716</v>
          </cell>
          <cell r="B3205" t="str">
            <v>杜佳斌</v>
          </cell>
          <cell r="C3205" t="str">
            <v>男</v>
          </cell>
          <cell r="D3205" t="str">
            <v>2021级</v>
          </cell>
          <cell r="E3205" t="str">
            <v>机械与电子工程学院</v>
          </cell>
        </row>
        <row r="3206">
          <cell r="A3206" t="str">
            <v>2021012717</v>
          </cell>
          <cell r="B3206" t="str">
            <v>高超</v>
          </cell>
          <cell r="C3206" t="str">
            <v>男</v>
          </cell>
          <cell r="D3206" t="str">
            <v>2021级</v>
          </cell>
          <cell r="E3206" t="str">
            <v>机械与电子工程学院</v>
          </cell>
        </row>
        <row r="3207">
          <cell r="A3207" t="str">
            <v>2021012718</v>
          </cell>
          <cell r="B3207" t="str">
            <v>耿宇林</v>
          </cell>
          <cell r="C3207" t="str">
            <v>男</v>
          </cell>
          <cell r="D3207" t="str">
            <v>2021级</v>
          </cell>
          <cell r="E3207" t="str">
            <v>机械与电子工程学院</v>
          </cell>
        </row>
        <row r="3208">
          <cell r="A3208" t="str">
            <v>2021012719</v>
          </cell>
          <cell r="B3208" t="str">
            <v>何阳阳</v>
          </cell>
          <cell r="C3208" t="str">
            <v>男</v>
          </cell>
          <cell r="D3208" t="str">
            <v>2021级</v>
          </cell>
          <cell r="E3208" t="str">
            <v>机械与电子工程学院</v>
          </cell>
        </row>
        <row r="3209">
          <cell r="A3209" t="str">
            <v>2021012720</v>
          </cell>
          <cell r="B3209" t="str">
            <v>黄华</v>
          </cell>
          <cell r="C3209" t="str">
            <v>男</v>
          </cell>
          <cell r="D3209" t="str">
            <v>2021级</v>
          </cell>
          <cell r="E3209" t="str">
            <v>机械与电子工程学院</v>
          </cell>
        </row>
        <row r="3210">
          <cell r="A3210" t="str">
            <v>2021012721</v>
          </cell>
          <cell r="B3210" t="str">
            <v>黄林红</v>
          </cell>
          <cell r="C3210" t="str">
            <v>男</v>
          </cell>
          <cell r="D3210" t="str">
            <v>2021级</v>
          </cell>
          <cell r="E3210" t="str">
            <v>机械与电子工程学院</v>
          </cell>
        </row>
        <row r="3211">
          <cell r="A3211" t="str">
            <v>2021012722</v>
          </cell>
          <cell r="B3211" t="str">
            <v>孔鸣宇</v>
          </cell>
          <cell r="C3211" t="str">
            <v>男</v>
          </cell>
          <cell r="D3211" t="str">
            <v>2021级</v>
          </cell>
          <cell r="E3211" t="str">
            <v>机械与电子工程学院</v>
          </cell>
        </row>
        <row r="3212">
          <cell r="A3212" t="str">
            <v>2021012723</v>
          </cell>
          <cell r="B3212" t="str">
            <v>刘本瑞</v>
          </cell>
          <cell r="C3212" t="str">
            <v>男</v>
          </cell>
          <cell r="D3212" t="str">
            <v>2021级</v>
          </cell>
          <cell r="E3212" t="str">
            <v>机械与电子工程学院</v>
          </cell>
        </row>
        <row r="3213">
          <cell r="A3213" t="str">
            <v>2021012724</v>
          </cell>
          <cell r="B3213" t="str">
            <v>刘洋</v>
          </cell>
          <cell r="C3213" t="str">
            <v>男</v>
          </cell>
          <cell r="D3213" t="str">
            <v>2021级</v>
          </cell>
          <cell r="E3213" t="str">
            <v>机械与电子工程学院</v>
          </cell>
        </row>
        <row r="3214">
          <cell r="A3214" t="str">
            <v>2021012725</v>
          </cell>
          <cell r="B3214" t="str">
            <v>刘艺峰</v>
          </cell>
          <cell r="C3214" t="str">
            <v>男</v>
          </cell>
          <cell r="D3214" t="str">
            <v>2021级</v>
          </cell>
          <cell r="E3214" t="str">
            <v>机械与电子工程学院</v>
          </cell>
        </row>
        <row r="3215">
          <cell r="A3215" t="str">
            <v>2021012726</v>
          </cell>
          <cell r="B3215" t="str">
            <v>马腾</v>
          </cell>
          <cell r="C3215" t="str">
            <v>男</v>
          </cell>
          <cell r="D3215" t="str">
            <v>2021级</v>
          </cell>
          <cell r="E3215" t="str">
            <v>机械与电子工程学院</v>
          </cell>
        </row>
        <row r="3216">
          <cell r="A3216" t="str">
            <v>2021012727</v>
          </cell>
          <cell r="B3216" t="str">
            <v>桑士哲</v>
          </cell>
          <cell r="C3216" t="str">
            <v>男</v>
          </cell>
          <cell r="D3216" t="str">
            <v>2021级</v>
          </cell>
          <cell r="E3216" t="str">
            <v>机械与电子工程学院</v>
          </cell>
        </row>
        <row r="3217">
          <cell r="A3217" t="str">
            <v>2021012728</v>
          </cell>
          <cell r="B3217" t="str">
            <v>苏畅</v>
          </cell>
          <cell r="C3217" t="str">
            <v>男</v>
          </cell>
          <cell r="D3217" t="str">
            <v>2021级</v>
          </cell>
          <cell r="E3217" t="str">
            <v>机械与电子工程学院</v>
          </cell>
        </row>
        <row r="3218">
          <cell r="A3218" t="str">
            <v>2021012729</v>
          </cell>
          <cell r="B3218" t="str">
            <v>田磊</v>
          </cell>
          <cell r="C3218" t="str">
            <v>男</v>
          </cell>
          <cell r="D3218" t="str">
            <v>2021级</v>
          </cell>
          <cell r="E3218" t="str">
            <v>机械与电子工程学院</v>
          </cell>
        </row>
        <row r="3219">
          <cell r="A3219" t="str">
            <v>2021012730</v>
          </cell>
          <cell r="B3219" t="str">
            <v>王宝钧</v>
          </cell>
          <cell r="C3219" t="str">
            <v>男</v>
          </cell>
          <cell r="D3219" t="str">
            <v>2021级</v>
          </cell>
          <cell r="E3219" t="str">
            <v>机械与电子工程学院</v>
          </cell>
        </row>
        <row r="3220">
          <cell r="A3220" t="str">
            <v>2021012731</v>
          </cell>
          <cell r="B3220" t="str">
            <v>王英杰</v>
          </cell>
          <cell r="C3220" t="str">
            <v>男</v>
          </cell>
          <cell r="D3220" t="str">
            <v>2021级</v>
          </cell>
          <cell r="E3220" t="str">
            <v>机械与电子工程学院</v>
          </cell>
        </row>
        <row r="3221">
          <cell r="A3221" t="str">
            <v>2021012732</v>
          </cell>
          <cell r="B3221" t="str">
            <v>王赟</v>
          </cell>
          <cell r="C3221" t="str">
            <v>男</v>
          </cell>
          <cell r="D3221" t="str">
            <v>2021级</v>
          </cell>
          <cell r="E3221" t="str">
            <v>机械与电子工程学院</v>
          </cell>
        </row>
        <row r="3222">
          <cell r="A3222" t="str">
            <v>2021012733</v>
          </cell>
          <cell r="B3222" t="str">
            <v>余峻华</v>
          </cell>
          <cell r="C3222" t="str">
            <v>男</v>
          </cell>
          <cell r="D3222" t="str">
            <v>2021级</v>
          </cell>
          <cell r="E3222" t="str">
            <v>机械与电子工程学院</v>
          </cell>
        </row>
        <row r="3223">
          <cell r="A3223" t="str">
            <v>2021012734</v>
          </cell>
          <cell r="B3223" t="str">
            <v>袁浩楠</v>
          </cell>
          <cell r="C3223" t="str">
            <v>男</v>
          </cell>
          <cell r="D3223" t="str">
            <v>2021级</v>
          </cell>
          <cell r="E3223" t="str">
            <v>机械与电子工程学院</v>
          </cell>
        </row>
        <row r="3224">
          <cell r="A3224" t="str">
            <v>2021012735</v>
          </cell>
          <cell r="B3224" t="str">
            <v>张秉政</v>
          </cell>
          <cell r="C3224" t="str">
            <v>男</v>
          </cell>
          <cell r="D3224" t="str">
            <v>2021级</v>
          </cell>
          <cell r="E3224" t="str">
            <v>机械与电子工程学院</v>
          </cell>
        </row>
        <row r="3225">
          <cell r="A3225" t="str">
            <v>2021012736</v>
          </cell>
          <cell r="B3225" t="str">
            <v>赵一玮</v>
          </cell>
          <cell r="C3225" t="str">
            <v>男</v>
          </cell>
          <cell r="D3225" t="str">
            <v>2021级</v>
          </cell>
          <cell r="E3225" t="str">
            <v>机械与电子工程学院</v>
          </cell>
        </row>
        <row r="3226">
          <cell r="A3226" t="str">
            <v>2021012737</v>
          </cell>
          <cell r="B3226" t="str">
            <v>李文娟</v>
          </cell>
          <cell r="C3226" t="str">
            <v>女</v>
          </cell>
          <cell r="D3226" t="str">
            <v>2021级</v>
          </cell>
          <cell r="E3226" t="str">
            <v>机械与电子工程学院</v>
          </cell>
        </row>
        <row r="3227">
          <cell r="A3227" t="str">
            <v>2021012738</v>
          </cell>
          <cell r="B3227" t="str">
            <v>吕怡萱</v>
          </cell>
          <cell r="C3227" t="str">
            <v>女</v>
          </cell>
          <cell r="D3227" t="str">
            <v>2021级</v>
          </cell>
          <cell r="E3227" t="str">
            <v>机械与电子工程学院</v>
          </cell>
        </row>
        <row r="3228">
          <cell r="A3228" t="str">
            <v>2021012739</v>
          </cell>
          <cell r="B3228" t="str">
            <v>夏铃铃</v>
          </cell>
          <cell r="C3228" t="str">
            <v>女</v>
          </cell>
          <cell r="D3228" t="str">
            <v>2021级</v>
          </cell>
          <cell r="E3228" t="str">
            <v>机械与电子工程学院</v>
          </cell>
        </row>
        <row r="3229">
          <cell r="A3229" t="str">
            <v>2021012740</v>
          </cell>
          <cell r="B3229" t="str">
            <v>张宁</v>
          </cell>
          <cell r="C3229" t="str">
            <v>女</v>
          </cell>
          <cell r="D3229" t="str">
            <v>2021级</v>
          </cell>
          <cell r="E3229" t="str">
            <v>机械与电子工程学院</v>
          </cell>
        </row>
        <row r="3230">
          <cell r="A3230" t="str">
            <v>2021012741</v>
          </cell>
          <cell r="B3230" t="str">
            <v>毕乙文</v>
          </cell>
          <cell r="C3230" t="str">
            <v>男</v>
          </cell>
          <cell r="D3230" t="str">
            <v>2021级</v>
          </cell>
          <cell r="E3230" t="str">
            <v>机械与电子工程学院</v>
          </cell>
        </row>
        <row r="3231">
          <cell r="A3231" t="str">
            <v>2021012742</v>
          </cell>
          <cell r="B3231" t="str">
            <v>陈赛</v>
          </cell>
          <cell r="C3231" t="str">
            <v>男</v>
          </cell>
          <cell r="D3231" t="str">
            <v>2021级</v>
          </cell>
          <cell r="E3231" t="str">
            <v>机械与电子工程学院</v>
          </cell>
        </row>
        <row r="3232">
          <cell r="A3232" t="str">
            <v>2021012743</v>
          </cell>
          <cell r="B3232" t="str">
            <v>陈天昊</v>
          </cell>
          <cell r="C3232" t="str">
            <v>男</v>
          </cell>
          <cell r="D3232" t="str">
            <v>2021级</v>
          </cell>
          <cell r="E3232" t="str">
            <v>机械与电子工程学院</v>
          </cell>
        </row>
        <row r="3233">
          <cell r="A3233" t="str">
            <v>2021012744</v>
          </cell>
          <cell r="B3233" t="str">
            <v>代立博</v>
          </cell>
          <cell r="C3233" t="str">
            <v>男</v>
          </cell>
          <cell r="D3233" t="str">
            <v>2021级</v>
          </cell>
          <cell r="E3233" t="str">
            <v>机械与电子工程学院</v>
          </cell>
        </row>
        <row r="3234">
          <cell r="A3234" t="str">
            <v>2021012745</v>
          </cell>
          <cell r="B3234" t="str">
            <v>戴郑旭</v>
          </cell>
          <cell r="C3234" t="str">
            <v>男</v>
          </cell>
          <cell r="D3234" t="str">
            <v>2021级</v>
          </cell>
          <cell r="E3234" t="str">
            <v>机械与电子工程学院</v>
          </cell>
        </row>
        <row r="3235">
          <cell r="A3235" t="str">
            <v>2021012746</v>
          </cell>
          <cell r="B3235" t="str">
            <v>邓岩轩</v>
          </cell>
          <cell r="C3235" t="str">
            <v>男</v>
          </cell>
          <cell r="D3235" t="str">
            <v>2021级</v>
          </cell>
          <cell r="E3235" t="str">
            <v>机械与电子工程学院</v>
          </cell>
        </row>
        <row r="3236">
          <cell r="A3236" t="str">
            <v>2021012747</v>
          </cell>
          <cell r="B3236" t="str">
            <v>丁帅伦</v>
          </cell>
          <cell r="C3236" t="str">
            <v>男</v>
          </cell>
          <cell r="D3236" t="str">
            <v>2021级</v>
          </cell>
          <cell r="E3236" t="str">
            <v>机械与电子工程学院</v>
          </cell>
        </row>
        <row r="3237">
          <cell r="A3237" t="str">
            <v>2021012748</v>
          </cell>
          <cell r="B3237" t="str">
            <v>杜佳朋</v>
          </cell>
          <cell r="C3237" t="str">
            <v>男</v>
          </cell>
          <cell r="D3237" t="str">
            <v>2021级</v>
          </cell>
          <cell r="E3237" t="str">
            <v>机械与电子工程学院</v>
          </cell>
        </row>
        <row r="3238">
          <cell r="A3238" t="str">
            <v>2021012750</v>
          </cell>
          <cell r="B3238" t="str">
            <v>龚枭洋</v>
          </cell>
          <cell r="C3238" t="str">
            <v>男</v>
          </cell>
          <cell r="D3238" t="str">
            <v>2021级</v>
          </cell>
          <cell r="E3238" t="str">
            <v>机械与电子工程学院</v>
          </cell>
        </row>
        <row r="3239">
          <cell r="A3239" t="str">
            <v>2021012751</v>
          </cell>
          <cell r="B3239" t="str">
            <v>郭晓哲</v>
          </cell>
          <cell r="C3239" t="str">
            <v>男</v>
          </cell>
          <cell r="D3239" t="str">
            <v>2021级</v>
          </cell>
          <cell r="E3239" t="str">
            <v>机械与电子工程学院</v>
          </cell>
        </row>
        <row r="3240">
          <cell r="A3240" t="str">
            <v>2021012752</v>
          </cell>
          <cell r="B3240" t="str">
            <v>黄文浩</v>
          </cell>
          <cell r="C3240" t="str">
            <v>男</v>
          </cell>
          <cell r="D3240" t="str">
            <v>2021级</v>
          </cell>
          <cell r="E3240" t="str">
            <v>机械与电子工程学院</v>
          </cell>
        </row>
        <row r="3241">
          <cell r="A3241" t="str">
            <v>2021012753</v>
          </cell>
          <cell r="B3241" t="str">
            <v>雷少阳</v>
          </cell>
          <cell r="C3241" t="str">
            <v>男</v>
          </cell>
          <cell r="D3241" t="str">
            <v>2021级</v>
          </cell>
          <cell r="E3241" t="str">
            <v>机械与电子工程学院</v>
          </cell>
        </row>
        <row r="3242">
          <cell r="A3242" t="str">
            <v>2021012754</v>
          </cell>
          <cell r="B3242" t="str">
            <v>李文杰</v>
          </cell>
          <cell r="C3242" t="str">
            <v>男</v>
          </cell>
          <cell r="D3242" t="str">
            <v>2021级</v>
          </cell>
          <cell r="E3242" t="str">
            <v>机械与电子工程学院</v>
          </cell>
        </row>
        <row r="3243">
          <cell r="A3243" t="str">
            <v>2021012755</v>
          </cell>
          <cell r="B3243" t="str">
            <v>梁智翔</v>
          </cell>
          <cell r="C3243" t="str">
            <v>男</v>
          </cell>
          <cell r="D3243" t="str">
            <v>2021级</v>
          </cell>
          <cell r="E3243" t="str">
            <v>机械与电子工程学院</v>
          </cell>
        </row>
        <row r="3244">
          <cell r="A3244" t="str">
            <v>2021012756</v>
          </cell>
          <cell r="B3244" t="str">
            <v>刘琳</v>
          </cell>
          <cell r="C3244" t="str">
            <v>男</v>
          </cell>
          <cell r="D3244" t="str">
            <v>2021级</v>
          </cell>
          <cell r="E3244" t="str">
            <v>机械与电子工程学院</v>
          </cell>
        </row>
        <row r="3245">
          <cell r="A3245" t="str">
            <v>2021012757</v>
          </cell>
          <cell r="B3245" t="str">
            <v>马荣</v>
          </cell>
          <cell r="C3245" t="str">
            <v>男</v>
          </cell>
          <cell r="D3245" t="str">
            <v>2021级</v>
          </cell>
          <cell r="E3245" t="str">
            <v>机械与电子工程学院</v>
          </cell>
        </row>
        <row r="3246">
          <cell r="A3246" t="str">
            <v>2021012758</v>
          </cell>
          <cell r="B3246" t="str">
            <v>苗锦峰</v>
          </cell>
          <cell r="C3246" t="str">
            <v>男</v>
          </cell>
          <cell r="D3246" t="str">
            <v>2021级</v>
          </cell>
          <cell r="E3246" t="str">
            <v>机械与电子工程学院</v>
          </cell>
        </row>
        <row r="3247">
          <cell r="A3247" t="str">
            <v>2021012759</v>
          </cell>
          <cell r="B3247" t="str">
            <v>孙博</v>
          </cell>
          <cell r="C3247" t="str">
            <v>男</v>
          </cell>
          <cell r="D3247" t="str">
            <v>2022级</v>
          </cell>
          <cell r="E3247" t="str">
            <v>机械与电子工程学院</v>
          </cell>
        </row>
        <row r="3248">
          <cell r="A3248" t="str">
            <v>2021012760</v>
          </cell>
          <cell r="B3248" t="str">
            <v>孙皓烨</v>
          </cell>
          <cell r="C3248" t="str">
            <v>男</v>
          </cell>
          <cell r="D3248" t="str">
            <v>2021级</v>
          </cell>
          <cell r="E3248" t="str">
            <v>机械与电子工程学院</v>
          </cell>
        </row>
        <row r="3249">
          <cell r="A3249" t="str">
            <v>2021012761</v>
          </cell>
          <cell r="B3249" t="str">
            <v>唐丞佑</v>
          </cell>
          <cell r="C3249" t="str">
            <v>男</v>
          </cell>
          <cell r="D3249" t="str">
            <v>2021级</v>
          </cell>
          <cell r="E3249" t="str">
            <v>机械与电子工程学院</v>
          </cell>
        </row>
        <row r="3250">
          <cell r="A3250" t="str">
            <v>2021012762</v>
          </cell>
          <cell r="B3250" t="str">
            <v>田烨珲</v>
          </cell>
          <cell r="C3250" t="str">
            <v>男</v>
          </cell>
          <cell r="D3250" t="str">
            <v>2021级</v>
          </cell>
          <cell r="E3250" t="str">
            <v>机械与电子工程学院</v>
          </cell>
        </row>
        <row r="3251">
          <cell r="A3251" t="str">
            <v>2021012763</v>
          </cell>
          <cell r="B3251" t="str">
            <v>王童飞</v>
          </cell>
          <cell r="C3251" t="str">
            <v>男</v>
          </cell>
          <cell r="D3251" t="str">
            <v>2021级</v>
          </cell>
          <cell r="E3251" t="str">
            <v>机械与电子工程学院</v>
          </cell>
        </row>
        <row r="3252">
          <cell r="A3252" t="str">
            <v>2021012764</v>
          </cell>
          <cell r="B3252" t="str">
            <v>王耀祖</v>
          </cell>
          <cell r="C3252" t="str">
            <v>男</v>
          </cell>
          <cell r="D3252" t="str">
            <v>2021级</v>
          </cell>
          <cell r="E3252" t="str">
            <v>机械与电子工程学院</v>
          </cell>
        </row>
        <row r="3253">
          <cell r="A3253" t="str">
            <v>2021012765</v>
          </cell>
          <cell r="B3253" t="str">
            <v>武阳</v>
          </cell>
          <cell r="C3253" t="str">
            <v>男</v>
          </cell>
          <cell r="D3253" t="str">
            <v>2021级</v>
          </cell>
          <cell r="E3253" t="str">
            <v>机械与电子工程学院</v>
          </cell>
        </row>
        <row r="3254">
          <cell r="A3254" t="str">
            <v>2021012766</v>
          </cell>
          <cell r="B3254" t="str">
            <v>余欣鹏</v>
          </cell>
          <cell r="C3254" t="str">
            <v>男</v>
          </cell>
          <cell r="D3254" t="str">
            <v>2021级</v>
          </cell>
          <cell r="E3254" t="str">
            <v>机械与电子工程学院</v>
          </cell>
        </row>
        <row r="3255">
          <cell r="A3255" t="str">
            <v>2021012767</v>
          </cell>
          <cell r="B3255" t="str">
            <v>张志坚</v>
          </cell>
          <cell r="C3255" t="str">
            <v>男</v>
          </cell>
          <cell r="D3255" t="str">
            <v>2021级</v>
          </cell>
          <cell r="E3255" t="str">
            <v>机械与电子工程学院</v>
          </cell>
        </row>
        <row r="3256">
          <cell r="A3256" t="str">
            <v>2021012768</v>
          </cell>
          <cell r="B3256" t="str">
            <v>刘家骐</v>
          </cell>
          <cell r="C3256" t="str">
            <v>女</v>
          </cell>
          <cell r="D3256" t="str">
            <v>2021级</v>
          </cell>
          <cell r="E3256" t="str">
            <v>机械与电子工程学院</v>
          </cell>
        </row>
        <row r="3257">
          <cell r="A3257" t="str">
            <v>2021012769</v>
          </cell>
          <cell r="B3257" t="str">
            <v>刘雨晴</v>
          </cell>
          <cell r="C3257" t="str">
            <v>女</v>
          </cell>
          <cell r="D3257" t="str">
            <v>2021级</v>
          </cell>
          <cell r="E3257" t="str">
            <v>机械与电子工程学院</v>
          </cell>
        </row>
        <row r="3258">
          <cell r="A3258" t="str">
            <v>2021012770</v>
          </cell>
          <cell r="B3258" t="str">
            <v>张娜</v>
          </cell>
          <cell r="C3258" t="str">
            <v>女</v>
          </cell>
          <cell r="D3258" t="str">
            <v>2021级</v>
          </cell>
          <cell r="E3258" t="str">
            <v>机械与电子工程学院</v>
          </cell>
        </row>
        <row r="3259">
          <cell r="A3259" t="str">
            <v>2021012771</v>
          </cell>
          <cell r="B3259" t="str">
            <v>张子浩</v>
          </cell>
          <cell r="C3259" t="str">
            <v>女</v>
          </cell>
          <cell r="D3259" t="str">
            <v>2021级</v>
          </cell>
          <cell r="E3259" t="str">
            <v>机械与电子工程学院</v>
          </cell>
        </row>
        <row r="3260">
          <cell r="A3260" t="str">
            <v>2021012772</v>
          </cell>
          <cell r="B3260" t="str">
            <v>曾翰杰</v>
          </cell>
          <cell r="C3260" t="str">
            <v>男</v>
          </cell>
          <cell r="D3260" t="str">
            <v>2021级</v>
          </cell>
          <cell r="E3260" t="str">
            <v>机械与电子工程学院</v>
          </cell>
        </row>
        <row r="3261">
          <cell r="A3261" t="str">
            <v>2021012774</v>
          </cell>
          <cell r="B3261" t="str">
            <v>贾潇宇</v>
          </cell>
          <cell r="C3261" t="str">
            <v>男</v>
          </cell>
          <cell r="D3261" t="str">
            <v>2021级</v>
          </cell>
          <cell r="E3261" t="str">
            <v>机械与电子工程学院</v>
          </cell>
        </row>
        <row r="3262">
          <cell r="A3262" t="str">
            <v>2021012775</v>
          </cell>
          <cell r="B3262" t="str">
            <v>李云龙</v>
          </cell>
          <cell r="C3262" t="str">
            <v>男</v>
          </cell>
          <cell r="D3262" t="str">
            <v>2021级</v>
          </cell>
          <cell r="E3262" t="str">
            <v>机械与电子工程学院</v>
          </cell>
        </row>
        <row r="3263">
          <cell r="A3263" t="str">
            <v>2021012776</v>
          </cell>
          <cell r="B3263" t="str">
            <v>林开阳</v>
          </cell>
          <cell r="C3263" t="str">
            <v>男</v>
          </cell>
          <cell r="D3263" t="str">
            <v>2021级</v>
          </cell>
          <cell r="E3263" t="str">
            <v>机械与电子工程学院</v>
          </cell>
        </row>
        <row r="3264">
          <cell r="A3264" t="str">
            <v>2021012777</v>
          </cell>
          <cell r="B3264" t="str">
            <v>马东辰</v>
          </cell>
          <cell r="C3264" t="str">
            <v>男</v>
          </cell>
          <cell r="D3264" t="str">
            <v>2021级</v>
          </cell>
          <cell r="E3264" t="str">
            <v>机械与电子工程学院</v>
          </cell>
        </row>
        <row r="3265">
          <cell r="A3265" t="str">
            <v>2021012778</v>
          </cell>
          <cell r="B3265" t="str">
            <v>马帅杰</v>
          </cell>
          <cell r="C3265" t="str">
            <v>男</v>
          </cell>
          <cell r="D3265" t="str">
            <v>2021级</v>
          </cell>
          <cell r="E3265" t="str">
            <v>机械与电子工程学院</v>
          </cell>
        </row>
        <row r="3266">
          <cell r="A3266" t="str">
            <v>2021012779</v>
          </cell>
          <cell r="B3266" t="str">
            <v>乔宇通</v>
          </cell>
          <cell r="C3266" t="str">
            <v>男</v>
          </cell>
          <cell r="D3266" t="str">
            <v>2022级</v>
          </cell>
          <cell r="E3266" t="str">
            <v>机械与电子工程学院</v>
          </cell>
        </row>
        <row r="3267">
          <cell r="A3267" t="str">
            <v>2021012780</v>
          </cell>
          <cell r="B3267" t="str">
            <v>孙健超</v>
          </cell>
          <cell r="C3267" t="str">
            <v>男</v>
          </cell>
          <cell r="D3267" t="str">
            <v>2021级</v>
          </cell>
          <cell r="E3267" t="str">
            <v>机械与电子工程学院</v>
          </cell>
        </row>
        <row r="3268">
          <cell r="A3268" t="str">
            <v>2021012781</v>
          </cell>
          <cell r="B3268" t="str">
            <v>唐力</v>
          </cell>
          <cell r="C3268" t="str">
            <v>男</v>
          </cell>
          <cell r="D3268" t="str">
            <v>2021级</v>
          </cell>
          <cell r="E3268" t="str">
            <v>机械与电子工程学院</v>
          </cell>
        </row>
        <row r="3269">
          <cell r="A3269" t="str">
            <v>2021012782</v>
          </cell>
          <cell r="B3269" t="str">
            <v>王培泽</v>
          </cell>
          <cell r="C3269" t="str">
            <v>男</v>
          </cell>
          <cell r="D3269" t="str">
            <v>2021级</v>
          </cell>
          <cell r="E3269" t="str">
            <v>机械与电子工程学院</v>
          </cell>
        </row>
        <row r="3270">
          <cell r="A3270" t="str">
            <v>2021012783</v>
          </cell>
          <cell r="B3270" t="str">
            <v>王世洋</v>
          </cell>
          <cell r="C3270" t="str">
            <v>男</v>
          </cell>
          <cell r="D3270" t="str">
            <v>2021级</v>
          </cell>
          <cell r="E3270" t="str">
            <v>机械与电子工程学院</v>
          </cell>
        </row>
        <row r="3271">
          <cell r="A3271" t="str">
            <v>2021012784</v>
          </cell>
          <cell r="B3271" t="str">
            <v>武学科</v>
          </cell>
          <cell r="C3271" t="str">
            <v>男</v>
          </cell>
          <cell r="D3271" t="str">
            <v>2021级</v>
          </cell>
          <cell r="E3271" t="str">
            <v>机械与电子工程学院</v>
          </cell>
        </row>
        <row r="3272">
          <cell r="A3272" t="str">
            <v>2021012785</v>
          </cell>
          <cell r="B3272" t="str">
            <v>夏禄桓</v>
          </cell>
          <cell r="C3272" t="str">
            <v>男</v>
          </cell>
          <cell r="D3272" t="str">
            <v>2022级</v>
          </cell>
          <cell r="E3272" t="str">
            <v>机械与电子工程学院</v>
          </cell>
        </row>
        <row r="3273">
          <cell r="A3273" t="str">
            <v>2021012786</v>
          </cell>
          <cell r="B3273" t="str">
            <v>向致远</v>
          </cell>
          <cell r="C3273" t="str">
            <v>男</v>
          </cell>
          <cell r="D3273" t="str">
            <v>2021级</v>
          </cell>
          <cell r="E3273" t="str">
            <v>机械与电子工程学院</v>
          </cell>
        </row>
        <row r="3274">
          <cell r="A3274" t="str">
            <v>2021012787</v>
          </cell>
          <cell r="B3274" t="str">
            <v>谢子健</v>
          </cell>
          <cell r="C3274" t="str">
            <v>男</v>
          </cell>
          <cell r="D3274" t="str">
            <v>2021级</v>
          </cell>
          <cell r="E3274" t="str">
            <v>机械与电子工程学院</v>
          </cell>
        </row>
        <row r="3275">
          <cell r="A3275" t="str">
            <v>2021012788</v>
          </cell>
          <cell r="B3275" t="str">
            <v>徐嘉筠</v>
          </cell>
          <cell r="C3275" t="str">
            <v>男</v>
          </cell>
          <cell r="D3275" t="str">
            <v>2021级</v>
          </cell>
          <cell r="E3275" t="str">
            <v>机械与电子工程学院</v>
          </cell>
        </row>
        <row r="3276">
          <cell r="A3276" t="str">
            <v>2021012789</v>
          </cell>
          <cell r="B3276" t="str">
            <v>徐英喆</v>
          </cell>
          <cell r="C3276" t="str">
            <v>男</v>
          </cell>
          <cell r="D3276" t="str">
            <v>2021级</v>
          </cell>
          <cell r="E3276" t="str">
            <v>机械与电子工程学院</v>
          </cell>
        </row>
        <row r="3277">
          <cell r="A3277" t="str">
            <v>2021012790</v>
          </cell>
          <cell r="B3277" t="str">
            <v>徐泽龙</v>
          </cell>
          <cell r="C3277" t="str">
            <v>男</v>
          </cell>
          <cell r="D3277" t="str">
            <v>2021级</v>
          </cell>
          <cell r="E3277" t="str">
            <v>机械与电子工程学院</v>
          </cell>
        </row>
        <row r="3278">
          <cell r="A3278" t="str">
            <v>2021012791</v>
          </cell>
          <cell r="B3278" t="str">
            <v>杨杰</v>
          </cell>
          <cell r="C3278" t="str">
            <v>男</v>
          </cell>
          <cell r="D3278" t="str">
            <v>2021级</v>
          </cell>
          <cell r="E3278" t="str">
            <v>机械与电子工程学院</v>
          </cell>
        </row>
        <row r="3279">
          <cell r="A3279" t="str">
            <v>2021012792</v>
          </cell>
          <cell r="B3279" t="str">
            <v>杨岩哲</v>
          </cell>
          <cell r="C3279" t="str">
            <v>男</v>
          </cell>
          <cell r="D3279" t="str">
            <v>2021级</v>
          </cell>
          <cell r="E3279" t="str">
            <v>机械与电子工程学院</v>
          </cell>
        </row>
        <row r="3280">
          <cell r="A3280" t="str">
            <v>2021012793</v>
          </cell>
          <cell r="B3280" t="str">
            <v>殷天宇</v>
          </cell>
          <cell r="C3280" t="str">
            <v>男</v>
          </cell>
          <cell r="D3280" t="str">
            <v>2021级</v>
          </cell>
          <cell r="E3280" t="str">
            <v>机械与电子工程学院</v>
          </cell>
        </row>
        <row r="3281">
          <cell r="A3281" t="str">
            <v>2021012794</v>
          </cell>
          <cell r="B3281" t="str">
            <v>余旌榕</v>
          </cell>
          <cell r="C3281" t="str">
            <v>男</v>
          </cell>
          <cell r="D3281" t="str">
            <v>2021级</v>
          </cell>
          <cell r="E3281" t="str">
            <v>机械与电子工程学院</v>
          </cell>
        </row>
        <row r="3282">
          <cell r="A3282" t="str">
            <v>2021012795</v>
          </cell>
          <cell r="B3282" t="str">
            <v>袁梦达</v>
          </cell>
          <cell r="C3282" t="str">
            <v>男</v>
          </cell>
          <cell r="D3282" t="str">
            <v>2021级</v>
          </cell>
          <cell r="E3282" t="str">
            <v>机械与电子工程学院</v>
          </cell>
        </row>
        <row r="3283">
          <cell r="A3283" t="str">
            <v>2021012796</v>
          </cell>
          <cell r="B3283" t="str">
            <v>赵磊磊</v>
          </cell>
          <cell r="C3283" t="str">
            <v>男</v>
          </cell>
          <cell r="D3283" t="str">
            <v>2021级</v>
          </cell>
          <cell r="E3283" t="str">
            <v>机械与电子工程学院</v>
          </cell>
        </row>
        <row r="3284">
          <cell r="A3284" t="str">
            <v>2021012797</v>
          </cell>
          <cell r="B3284" t="str">
            <v>赵天跃</v>
          </cell>
          <cell r="C3284" t="str">
            <v>男</v>
          </cell>
          <cell r="D3284" t="str">
            <v>2021级</v>
          </cell>
          <cell r="E3284" t="str">
            <v>机械与电子工程学院</v>
          </cell>
        </row>
        <row r="3285">
          <cell r="A3285" t="str">
            <v>2021012798</v>
          </cell>
          <cell r="B3285" t="str">
            <v>朱帅</v>
          </cell>
          <cell r="C3285" t="str">
            <v>男</v>
          </cell>
          <cell r="D3285" t="str">
            <v>2021级</v>
          </cell>
          <cell r="E3285" t="str">
            <v>机械与电子工程学院</v>
          </cell>
        </row>
        <row r="3286">
          <cell r="A3286" t="str">
            <v>2021012799</v>
          </cell>
          <cell r="B3286" t="str">
            <v>李姝晴</v>
          </cell>
          <cell r="C3286" t="str">
            <v>女</v>
          </cell>
          <cell r="D3286" t="str">
            <v>2021级</v>
          </cell>
          <cell r="E3286" t="str">
            <v>机械与电子工程学院</v>
          </cell>
        </row>
        <row r="3287">
          <cell r="A3287" t="str">
            <v>2021012800</v>
          </cell>
          <cell r="B3287" t="str">
            <v>倪庆雅</v>
          </cell>
          <cell r="C3287" t="str">
            <v>女</v>
          </cell>
          <cell r="D3287" t="str">
            <v>2021级</v>
          </cell>
          <cell r="E3287" t="str">
            <v>机械与电子工程学院</v>
          </cell>
        </row>
        <row r="3288">
          <cell r="A3288" t="str">
            <v>2021012801</v>
          </cell>
          <cell r="B3288" t="str">
            <v>王怡涵</v>
          </cell>
          <cell r="C3288" t="str">
            <v>女</v>
          </cell>
          <cell r="D3288" t="str">
            <v>2021级</v>
          </cell>
          <cell r="E3288" t="str">
            <v>机械与电子工程学院</v>
          </cell>
        </row>
        <row r="3289">
          <cell r="A3289" t="str">
            <v>2021012802</v>
          </cell>
          <cell r="B3289" t="str">
            <v>叶婷</v>
          </cell>
          <cell r="C3289" t="str">
            <v>女</v>
          </cell>
          <cell r="D3289" t="str">
            <v>2021级</v>
          </cell>
          <cell r="E3289" t="str">
            <v>机械与电子工程学院</v>
          </cell>
        </row>
        <row r="3290">
          <cell r="A3290" t="str">
            <v>2021012803</v>
          </cell>
          <cell r="B3290" t="str">
            <v>柴郡良</v>
          </cell>
          <cell r="C3290" t="str">
            <v>男</v>
          </cell>
          <cell r="D3290" t="str">
            <v>2021级</v>
          </cell>
          <cell r="E3290" t="str">
            <v>机械与电子工程学院</v>
          </cell>
        </row>
        <row r="3291">
          <cell r="A3291" t="str">
            <v>2021012805</v>
          </cell>
          <cell r="B3291" t="str">
            <v>陈健哲</v>
          </cell>
          <cell r="C3291" t="str">
            <v>男</v>
          </cell>
          <cell r="D3291" t="str">
            <v>2021级</v>
          </cell>
          <cell r="E3291" t="str">
            <v>机械与电子工程学院</v>
          </cell>
        </row>
        <row r="3292">
          <cell r="A3292" t="str">
            <v>2021012806</v>
          </cell>
          <cell r="B3292" t="str">
            <v>陈俊胜</v>
          </cell>
          <cell r="C3292" t="str">
            <v>男</v>
          </cell>
          <cell r="D3292" t="str">
            <v>2021级</v>
          </cell>
          <cell r="E3292" t="str">
            <v>机械与电子工程学院</v>
          </cell>
        </row>
        <row r="3293">
          <cell r="A3293" t="str">
            <v>2021012807</v>
          </cell>
          <cell r="B3293" t="str">
            <v>陈思波</v>
          </cell>
          <cell r="C3293" t="str">
            <v>男</v>
          </cell>
          <cell r="D3293" t="str">
            <v>2021级</v>
          </cell>
          <cell r="E3293" t="str">
            <v>机械与电子工程学院</v>
          </cell>
        </row>
        <row r="3294">
          <cell r="A3294" t="str">
            <v>2021012808</v>
          </cell>
          <cell r="B3294" t="str">
            <v>程昌龙</v>
          </cell>
          <cell r="C3294" t="str">
            <v>男</v>
          </cell>
          <cell r="D3294" t="str">
            <v>2021级</v>
          </cell>
          <cell r="E3294" t="str">
            <v>机械与电子工程学院</v>
          </cell>
        </row>
        <row r="3295">
          <cell r="A3295" t="str">
            <v>2021012809</v>
          </cell>
          <cell r="B3295" t="str">
            <v>葛鹏</v>
          </cell>
          <cell r="C3295" t="str">
            <v>男</v>
          </cell>
          <cell r="D3295" t="str">
            <v>2021级</v>
          </cell>
          <cell r="E3295" t="str">
            <v>机械与电子工程学院</v>
          </cell>
        </row>
        <row r="3296">
          <cell r="A3296" t="str">
            <v>2021012810</v>
          </cell>
          <cell r="B3296" t="str">
            <v>郭将勇</v>
          </cell>
          <cell r="C3296" t="str">
            <v>男</v>
          </cell>
          <cell r="D3296" t="str">
            <v>2021级</v>
          </cell>
          <cell r="E3296" t="str">
            <v>机械与电子工程学院</v>
          </cell>
        </row>
        <row r="3297">
          <cell r="A3297" t="str">
            <v>2021012811</v>
          </cell>
          <cell r="B3297" t="str">
            <v>郭子豪</v>
          </cell>
          <cell r="C3297" t="str">
            <v>男</v>
          </cell>
          <cell r="D3297" t="str">
            <v>2021级</v>
          </cell>
          <cell r="E3297" t="str">
            <v>机械与电子工程学院</v>
          </cell>
        </row>
        <row r="3298">
          <cell r="A3298" t="str">
            <v>2021012812</v>
          </cell>
          <cell r="B3298" t="str">
            <v>华杰</v>
          </cell>
          <cell r="C3298" t="str">
            <v>男</v>
          </cell>
          <cell r="D3298" t="str">
            <v>2021级</v>
          </cell>
          <cell r="E3298" t="str">
            <v>机械与电子工程学院</v>
          </cell>
        </row>
        <row r="3299">
          <cell r="A3299" t="str">
            <v>2021012813</v>
          </cell>
          <cell r="B3299" t="str">
            <v>霍大鹏</v>
          </cell>
          <cell r="C3299" t="str">
            <v>男</v>
          </cell>
          <cell r="D3299" t="str">
            <v>2021级</v>
          </cell>
          <cell r="E3299" t="str">
            <v>机械与电子工程学院</v>
          </cell>
        </row>
        <row r="3300">
          <cell r="A3300" t="str">
            <v>2021012814</v>
          </cell>
          <cell r="B3300" t="str">
            <v>姜宇</v>
          </cell>
          <cell r="C3300" t="str">
            <v>男</v>
          </cell>
          <cell r="D3300" t="str">
            <v>2021级</v>
          </cell>
          <cell r="E3300" t="str">
            <v>机械与电子工程学院</v>
          </cell>
        </row>
        <row r="3301">
          <cell r="A3301" t="str">
            <v>2021012815</v>
          </cell>
          <cell r="B3301" t="str">
            <v>刘胜超</v>
          </cell>
          <cell r="C3301" t="str">
            <v>男</v>
          </cell>
          <cell r="D3301" t="str">
            <v>2021级</v>
          </cell>
          <cell r="E3301" t="str">
            <v>机械与电子工程学院</v>
          </cell>
        </row>
        <row r="3302">
          <cell r="A3302" t="str">
            <v>2021012816</v>
          </cell>
          <cell r="B3302" t="str">
            <v>刘豫齐</v>
          </cell>
          <cell r="C3302" t="str">
            <v>男</v>
          </cell>
          <cell r="D3302" t="str">
            <v>2021级</v>
          </cell>
          <cell r="E3302" t="str">
            <v>机械与电子工程学院</v>
          </cell>
        </row>
        <row r="3303">
          <cell r="A3303" t="str">
            <v>2021012817</v>
          </cell>
          <cell r="B3303" t="str">
            <v>彭驰</v>
          </cell>
          <cell r="C3303" t="str">
            <v>男</v>
          </cell>
          <cell r="D3303" t="str">
            <v>2021级</v>
          </cell>
          <cell r="E3303" t="str">
            <v>机械与电子工程学院</v>
          </cell>
        </row>
        <row r="3304">
          <cell r="A3304" t="str">
            <v>2021012818</v>
          </cell>
          <cell r="B3304" t="str">
            <v>屈莅昂</v>
          </cell>
          <cell r="C3304" t="str">
            <v>男</v>
          </cell>
          <cell r="D3304" t="str">
            <v>2021级</v>
          </cell>
          <cell r="E3304" t="str">
            <v>机械与电子工程学院</v>
          </cell>
        </row>
        <row r="3305">
          <cell r="A3305" t="str">
            <v>2021012819</v>
          </cell>
          <cell r="B3305" t="str">
            <v>汤家和</v>
          </cell>
          <cell r="C3305" t="str">
            <v>男</v>
          </cell>
          <cell r="D3305" t="str">
            <v>2021级</v>
          </cell>
          <cell r="E3305" t="str">
            <v>机械与电子工程学院</v>
          </cell>
        </row>
        <row r="3306">
          <cell r="A3306" t="str">
            <v>2021012820</v>
          </cell>
          <cell r="B3306" t="str">
            <v>王天佐</v>
          </cell>
          <cell r="C3306" t="str">
            <v>男</v>
          </cell>
          <cell r="D3306" t="str">
            <v>2021级</v>
          </cell>
          <cell r="E3306" t="str">
            <v>机械与电子工程学院</v>
          </cell>
        </row>
        <row r="3307">
          <cell r="A3307" t="str">
            <v>2021012821</v>
          </cell>
          <cell r="B3307" t="str">
            <v>王轶石</v>
          </cell>
          <cell r="C3307" t="str">
            <v>男</v>
          </cell>
          <cell r="D3307" t="str">
            <v>2021级</v>
          </cell>
          <cell r="E3307" t="str">
            <v>机械与电子工程学院</v>
          </cell>
        </row>
        <row r="3308">
          <cell r="A3308" t="str">
            <v>2021012822</v>
          </cell>
          <cell r="B3308" t="str">
            <v>王正扬</v>
          </cell>
          <cell r="C3308" t="str">
            <v>男</v>
          </cell>
          <cell r="D3308" t="str">
            <v>2021级</v>
          </cell>
          <cell r="E3308" t="str">
            <v>机械与电子工程学院</v>
          </cell>
        </row>
        <row r="3309">
          <cell r="A3309" t="str">
            <v>2021012823</v>
          </cell>
          <cell r="B3309" t="str">
            <v>温宇华</v>
          </cell>
          <cell r="C3309" t="str">
            <v>男</v>
          </cell>
          <cell r="D3309" t="str">
            <v>2021级</v>
          </cell>
          <cell r="E3309" t="str">
            <v>机械与电子工程学院</v>
          </cell>
        </row>
        <row r="3310">
          <cell r="A3310" t="str">
            <v>2021012824</v>
          </cell>
          <cell r="B3310" t="str">
            <v>向奇彬</v>
          </cell>
          <cell r="C3310" t="str">
            <v>男</v>
          </cell>
          <cell r="D3310" t="str">
            <v>2021级</v>
          </cell>
          <cell r="E3310" t="str">
            <v>机械与电子工程学院</v>
          </cell>
        </row>
        <row r="3311">
          <cell r="A3311" t="str">
            <v>2021012825</v>
          </cell>
          <cell r="B3311" t="str">
            <v>徐彬棋</v>
          </cell>
          <cell r="C3311" t="str">
            <v>男</v>
          </cell>
          <cell r="D3311" t="str">
            <v>2021级</v>
          </cell>
          <cell r="E3311" t="str">
            <v>机械与电子工程学院</v>
          </cell>
        </row>
        <row r="3312">
          <cell r="A3312" t="str">
            <v>2021012826</v>
          </cell>
          <cell r="B3312" t="str">
            <v>杨雅军</v>
          </cell>
          <cell r="C3312" t="str">
            <v>男</v>
          </cell>
          <cell r="D3312" t="str">
            <v>2022级</v>
          </cell>
          <cell r="E3312" t="str">
            <v>机械与电子工程学院</v>
          </cell>
        </row>
        <row r="3313">
          <cell r="A3313" t="str">
            <v>2021012827</v>
          </cell>
          <cell r="B3313" t="str">
            <v>袁通恒</v>
          </cell>
          <cell r="C3313" t="str">
            <v>男</v>
          </cell>
          <cell r="D3313" t="str">
            <v>2021级</v>
          </cell>
          <cell r="E3313" t="str">
            <v>机械与电子工程学院</v>
          </cell>
        </row>
        <row r="3314">
          <cell r="A3314" t="str">
            <v>2021012830</v>
          </cell>
          <cell r="B3314" t="str">
            <v>孔祥凤</v>
          </cell>
          <cell r="C3314" t="str">
            <v>女</v>
          </cell>
          <cell r="D3314" t="str">
            <v>2021级</v>
          </cell>
          <cell r="E3314" t="str">
            <v>机械与电子工程学院</v>
          </cell>
        </row>
        <row r="3315">
          <cell r="A3315" t="str">
            <v>2021012831</v>
          </cell>
          <cell r="B3315" t="str">
            <v>兰彬彬</v>
          </cell>
          <cell r="C3315" t="str">
            <v>女</v>
          </cell>
          <cell r="D3315" t="str">
            <v>2021级</v>
          </cell>
          <cell r="E3315" t="str">
            <v>机械与电子工程学院</v>
          </cell>
        </row>
        <row r="3316">
          <cell r="A3316" t="str">
            <v>2021012832</v>
          </cell>
          <cell r="B3316" t="str">
            <v>马之琛</v>
          </cell>
          <cell r="C3316" t="str">
            <v>女</v>
          </cell>
          <cell r="D3316" t="str">
            <v>2021级</v>
          </cell>
          <cell r="E3316" t="str">
            <v>机械与电子工程学院</v>
          </cell>
        </row>
        <row r="3317">
          <cell r="A3317" t="str">
            <v>2021012833</v>
          </cell>
          <cell r="B3317" t="str">
            <v>吴津乐</v>
          </cell>
          <cell r="C3317" t="str">
            <v>女</v>
          </cell>
          <cell r="D3317" t="str">
            <v>2021级</v>
          </cell>
          <cell r="E3317" t="str">
            <v>机械与电子工程学院</v>
          </cell>
        </row>
        <row r="3318">
          <cell r="A3318" t="str">
            <v>2021012834</v>
          </cell>
          <cell r="B3318" t="str">
            <v>陈薪</v>
          </cell>
          <cell r="C3318" t="str">
            <v>男</v>
          </cell>
          <cell r="D3318" t="str">
            <v>2021级</v>
          </cell>
          <cell r="E3318" t="str">
            <v>机械与电子工程学院</v>
          </cell>
        </row>
        <row r="3319">
          <cell r="A3319" t="str">
            <v>2021012835</v>
          </cell>
          <cell r="B3319" t="str">
            <v>成亦豪</v>
          </cell>
          <cell r="C3319" t="str">
            <v>男</v>
          </cell>
          <cell r="D3319" t="str">
            <v>2021级</v>
          </cell>
          <cell r="E3319" t="str">
            <v>机械与电子工程学院</v>
          </cell>
        </row>
        <row r="3320">
          <cell r="A3320" t="str">
            <v>2021012836</v>
          </cell>
          <cell r="B3320" t="str">
            <v>董祥宾</v>
          </cell>
          <cell r="C3320" t="str">
            <v>男</v>
          </cell>
          <cell r="D3320" t="str">
            <v>2021级</v>
          </cell>
          <cell r="E3320" t="str">
            <v>机械与电子工程学院</v>
          </cell>
        </row>
        <row r="3321">
          <cell r="A3321" t="str">
            <v>2021012837</v>
          </cell>
          <cell r="B3321" t="str">
            <v>杜昊霖</v>
          </cell>
          <cell r="C3321" t="str">
            <v>男</v>
          </cell>
          <cell r="D3321" t="str">
            <v>2021级</v>
          </cell>
          <cell r="E3321" t="str">
            <v>机械与电子工程学院</v>
          </cell>
        </row>
        <row r="3322">
          <cell r="A3322" t="str">
            <v>2021012838</v>
          </cell>
          <cell r="B3322" t="str">
            <v>房靖宇</v>
          </cell>
          <cell r="C3322" t="str">
            <v>男</v>
          </cell>
          <cell r="D3322" t="str">
            <v>2023级</v>
          </cell>
          <cell r="E3322" t="str">
            <v>机械与电子工程学院</v>
          </cell>
        </row>
        <row r="3323">
          <cell r="A3323" t="str">
            <v>2021012839</v>
          </cell>
          <cell r="B3323" t="str">
            <v>何旭</v>
          </cell>
          <cell r="C3323" t="str">
            <v>男</v>
          </cell>
          <cell r="D3323" t="str">
            <v>2021级</v>
          </cell>
          <cell r="E3323" t="str">
            <v>机械与电子工程学院</v>
          </cell>
        </row>
        <row r="3324">
          <cell r="A3324" t="str">
            <v>2021012840</v>
          </cell>
          <cell r="B3324" t="str">
            <v>胡杨</v>
          </cell>
          <cell r="C3324" t="str">
            <v>男</v>
          </cell>
          <cell r="D3324" t="str">
            <v>2021级</v>
          </cell>
          <cell r="E3324" t="str">
            <v>机械与电子工程学院</v>
          </cell>
        </row>
        <row r="3325">
          <cell r="A3325" t="str">
            <v>2021012841</v>
          </cell>
          <cell r="B3325" t="str">
            <v>李康轩</v>
          </cell>
          <cell r="C3325" t="str">
            <v>男</v>
          </cell>
          <cell r="D3325" t="str">
            <v>2021级</v>
          </cell>
          <cell r="E3325" t="str">
            <v>机械与电子工程学院</v>
          </cell>
        </row>
        <row r="3326">
          <cell r="A3326" t="str">
            <v>2021012843</v>
          </cell>
          <cell r="B3326" t="str">
            <v>李自强</v>
          </cell>
          <cell r="C3326" t="str">
            <v>男</v>
          </cell>
          <cell r="D3326" t="str">
            <v>2021级</v>
          </cell>
          <cell r="E3326" t="str">
            <v>机械与电子工程学院</v>
          </cell>
        </row>
        <row r="3327">
          <cell r="A3327" t="str">
            <v>2021012845</v>
          </cell>
          <cell r="B3327" t="str">
            <v>刘克翔</v>
          </cell>
          <cell r="C3327" t="str">
            <v>男</v>
          </cell>
          <cell r="D3327" t="str">
            <v>2021级</v>
          </cell>
          <cell r="E3327" t="str">
            <v>机械与电子工程学院</v>
          </cell>
        </row>
        <row r="3328">
          <cell r="A3328" t="str">
            <v>2021012846</v>
          </cell>
          <cell r="B3328" t="str">
            <v>刘星晨</v>
          </cell>
          <cell r="C3328" t="str">
            <v>男</v>
          </cell>
          <cell r="D3328" t="str">
            <v>2021级</v>
          </cell>
          <cell r="E3328" t="str">
            <v>机械与电子工程学院</v>
          </cell>
        </row>
        <row r="3329">
          <cell r="A3329" t="str">
            <v>2021012847</v>
          </cell>
          <cell r="B3329" t="str">
            <v>任可心</v>
          </cell>
          <cell r="C3329" t="str">
            <v>男</v>
          </cell>
          <cell r="D3329" t="str">
            <v>2021级</v>
          </cell>
          <cell r="E3329" t="str">
            <v>机械与电子工程学院</v>
          </cell>
        </row>
        <row r="3330">
          <cell r="A3330" t="str">
            <v>2021012848</v>
          </cell>
          <cell r="B3330" t="str">
            <v>孙星宇</v>
          </cell>
          <cell r="C3330" t="str">
            <v>男</v>
          </cell>
          <cell r="D3330" t="str">
            <v>2021级</v>
          </cell>
          <cell r="E3330" t="str">
            <v>机械与电子工程学院</v>
          </cell>
        </row>
        <row r="3331">
          <cell r="A3331" t="str">
            <v>2021012849</v>
          </cell>
          <cell r="B3331" t="str">
            <v>王家如</v>
          </cell>
          <cell r="C3331" t="str">
            <v>男</v>
          </cell>
          <cell r="D3331" t="str">
            <v>2021级</v>
          </cell>
          <cell r="E3331" t="str">
            <v>机械与电子工程学院</v>
          </cell>
        </row>
        <row r="3332">
          <cell r="A3332" t="str">
            <v>2021012850</v>
          </cell>
          <cell r="B3332" t="str">
            <v>王钱龙</v>
          </cell>
          <cell r="C3332" t="str">
            <v>男</v>
          </cell>
          <cell r="D3332" t="str">
            <v>2021级</v>
          </cell>
          <cell r="E3332" t="str">
            <v>机械与电子工程学院</v>
          </cell>
        </row>
        <row r="3333">
          <cell r="A3333" t="str">
            <v>2021012851</v>
          </cell>
          <cell r="B3333" t="str">
            <v>王宇琛</v>
          </cell>
          <cell r="C3333" t="str">
            <v>男</v>
          </cell>
          <cell r="D3333" t="str">
            <v>2021级</v>
          </cell>
          <cell r="E3333" t="str">
            <v>机械与电子工程学院</v>
          </cell>
        </row>
        <row r="3334">
          <cell r="A3334" t="str">
            <v>2021012852</v>
          </cell>
          <cell r="B3334" t="str">
            <v>王卓然</v>
          </cell>
          <cell r="C3334" t="str">
            <v>男</v>
          </cell>
          <cell r="D3334" t="str">
            <v>2021级</v>
          </cell>
          <cell r="E3334" t="str">
            <v>机械与电子工程学院</v>
          </cell>
        </row>
        <row r="3335">
          <cell r="A3335" t="str">
            <v>2021012853</v>
          </cell>
          <cell r="B3335" t="str">
            <v>夏子昂</v>
          </cell>
          <cell r="C3335" t="str">
            <v>男</v>
          </cell>
          <cell r="D3335" t="str">
            <v>2022级</v>
          </cell>
          <cell r="E3335" t="str">
            <v>机械与电子工程学院</v>
          </cell>
        </row>
        <row r="3336">
          <cell r="A3336" t="str">
            <v>2021012854</v>
          </cell>
          <cell r="B3336" t="str">
            <v>燕星宇</v>
          </cell>
          <cell r="C3336" t="str">
            <v>男</v>
          </cell>
          <cell r="D3336" t="str">
            <v>2022级</v>
          </cell>
          <cell r="E3336" t="str">
            <v>信息工程学院</v>
          </cell>
        </row>
        <row r="3337">
          <cell r="A3337" t="str">
            <v>2021012855</v>
          </cell>
          <cell r="B3337" t="str">
            <v>张峻鸣</v>
          </cell>
          <cell r="C3337" t="str">
            <v>男</v>
          </cell>
          <cell r="D3337" t="str">
            <v>2021级</v>
          </cell>
          <cell r="E3337" t="str">
            <v>机械与电子工程学院</v>
          </cell>
        </row>
        <row r="3338">
          <cell r="A3338" t="str">
            <v>2021012856</v>
          </cell>
          <cell r="B3338" t="str">
            <v>张令宇</v>
          </cell>
          <cell r="C3338" t="str">
            <v>男</v>
          </cell>
          <cell r="D3338" t="str">
            <v>2021级</v>
          </cell>
          <cell r="E3338" t="str">
            <v>机械与电子工程学院</v>
          </cell>
        </row>
        <row r="3339">
          <cell r="A3339" t="str">
            <v>2021012858</v>
          </cell>
          <cell r="B3339" t="str">
            <v>张晓岗</v>
          </cell>
          <cell r="C3339" t="str">
            <v>男</v>
          </cell>
          <cell r="D3339" t="str">
            <v>2021级</v>
          </cell>
          <cell r="E3339" t="str">
            <v>机械与电子工程学院</v>
          </cell>
        </row>
        <row r="3340">
          <cell r="A3340" t="str">
            <v>2021012859</v>
          </cell>
          <cell r="B3340" t="str">
            <v>张于鑫</v>
          </cell>
          <cell r="C3340" t="str">
            <v>男</v>
          </cell>
          <cell r="D3340" t="str">
            <v>2021级</v>
          </cell>
          <cell r="E3340" t="str">
            <v>机械与电子工程学院</v>
          </cell>
        </row>
        <row r="3341">
          <cell r="A3341" t="str">
            <v>2021012860</v>
          </cell>
          <cell r="B3341" t="str">
            <v>周顺航</v>
          </cell>
          <cell r="C3341" t="str">
            <v>男</v>
          </cell>
          <cell r="D3341" t="str">
            <v>2021级</v>
          </cell>
          <cell r="E3341" t="str">
            <v>机械与电子工程学院</v>
          </cell>
        </row>
        <row r="3342">
          <cell r="A3342" t="str">
            <v>2021012861</v>
          </cell>
          <cell r="B3342" t="str">
            <v>方浏昕</v>
          </cell>
          <cell r="C3342" t="str">
            <v>女</v>
          </cell>
          <cell r="D3342" t="str">
            <v>2021级</v>
          </cell>
          <cell r="E3342" t="str">
            <v>机械与电子工程学院</v>
          </cell>
        </row>
        <row r="3343">
          <cell r="A3343" t="str">
            <v>2021012862</v>
          </cell>
          <cell r="B3343" t="str">
            <v>许婷婷</v>
          </cell>
          <cell r="C3343" t="str">
            <v>女</v>
          </cell>
          <cell r="D3343" t="str">
            <v>2021级</v>
          </cell>
          <cell r="E3343" t="str">
            <v>机械与电子工程学院</v>
          </cell>
        </row>
        <row r="3344">
          <cell r="A3344" t="str">
            <v>2021012863</v>
          </cell>
          <cell r="B3344" t="str">
            <v>杨金萍</v>
          </cell>
          <cell r="C3344" t="str">
            <v>女</v>
          </cell>
          <cell r="D3344" t="str">
            <v>2021级</v>
          </cell>
          <cell r="E3344" t="str">
            <v>机械与电子工程学院</v>
          </cell>
        </row>
        <row r="3345">
          <cell r="A3345" t="str">
            <v>2021012864</v>
          </cell>
          <cell r="B3345" t="str">
            <v>张彧瑄</v>
          </cell>
          <cell r="C3345" t="str">
            <v>女</v>
          </cell>
          <cell r="D3345" t="str">
            <v>2021级</v>
          </cell>
          <cell r="E3345" t="str">
            <v>机械与电子工程学院</v>
          </cell>
        </row>
        <row r="3346">
          <cell r="A3346" t="str">
            <v>2021012865</v>
          </cell>
          <cell r="B3346" t="str">
            <v>崔恒源</v>
          </cell>
          <cell r="C3346" t="str">
            <v>男</v>
          </cell>
          <cell r="D3346" t="str">
            <v>2021级</v>
          </cell>
          <cell r="E3346" t="str">
            <v>机械与电子工程学院</v>
          </cell>
        </row>
        <row r="3347">
          <cell r="A3347" t="str">
            <v>2021012866</v>
          </cell>
          <cell r="B3347" t="str">
            <v>龚其林</v>
          </cell>
          <cell r="C3347" t="str">
            <v>男</v>
          </cell>
          <cell r="D3347" t="str">
            <v>2021级</v>
          </cell>
          <cell r="E3347" t="str">
            <v>机械与电子工程学院</v>
          </cell>
        </row>
        <row r="3348">
          <cell r="A3348" t="str">
            <v>2021012867</v>
          </cell>
          <cell r="B3348" t="str">
            <v>郭晓辉</v>
          </cell>
          <cell r="C3348" t="str">
            <v>男</v>
          </cell>
          <cell r="D3348" t="str">
            <v>2021级</v>
          </cell>
          <cell r="E3348" t="str">
            <v>机械与电子工程学院</v>
          </cell>
        </row>
        <row r="3349">
          <cell r="A3349" t="str">
            <v>2021012868</v>
          </cell>
          <cell r="B3349" t="str">
            <v>胡圣园</v>
          </cell>
          <cell r="C3349" t="str">
            <v>男</v>
          </cell>
          <cell r="D3349" t="str">
            <v>2021级</v>
          </cell>
          <cell r="E3349" t="str">
            <v>机械与电子工程学院</v>
          </cell>
        </row>
        <row r="3350">
          <cell r="A3350" t="str">
            <v>2021012869</v>
          </cell>
          <cell r="B3350" t="str">
            <v>贾凤来</v>
          </cell>
          <cell r="C3350" t="str">
            <v>男</v>
          </cell>
          <cell r="D3350" t="str">
            <v>2021级</v>
          </cell>
          <cell r="E3350" t="str">
            <v>机械与电子工程学院</v>
          </cell>
        </row>
        <row r="3351">
          <cell r="A3351" t="str">
            <v>2021012870</v>
          </cell>
          <cell r="B3351" t="str">
            <v>李昌</v>
          </cell>
          <cell r="C3351" t="str">
            <v>男</v>
          </cell>
          <cell r="D3351" t="str">
            <v>2021级</v>
          </cell>
          <cell r="E3351" t="str">
            <v>机械与电子工程学院</v>
          </cell>
        </row>
        <row r="3352">
          <cell r="A3352" t="str">
            <v>2021012871</v>
          </cell>
          <cell r="B3352" t="str">
            <v>李俊延</v>
          </cell>
          <cell r="C3352" t="str">
            <v>男</v>
          </cell>
          <cell r="D3352" t="str">
            <v>2021级</v>
          </cell>
          <cell r="E3352" t="str">
            <v>机械与电子工程学院</v>
          </cell>
        </row>
        <row r="3353">
          <cell r="A3353" t="str">
            <v>2021012872</v>
          </cell>
          <cell r="B3353" t="str">
            <v>李明杨</v>
          </cell>
          <cell r="C3353" t="str">
            <v>男</v>
          </cell>
          <cell r="D3353" t="str">
            <v>2021级</v>
          </cell>
          <cell r="E3353" t="str">
            <v>机械与电子工程学院</v>
          </cell>
        </row>
        <row r="3354">
          <cell r="A3354" t="str">
            <v>2021012873</v>
          </cell>
          <cell r="B3354" t="str">
            <v>李文浩</v>
          </cell>
          <cell r="C3354" t="str">
            <v>男</v>
          </cell>
          <cell r="D3354" t="str">
            <v>2021级</v>
          </cell>
          <cell r="E3354" t="str">
            <v>机械与电子工程学院</v>
          </cell>
        </row>
        <row r="3355">
          <cell r="A3355" t="str">
            <v>2021012874</v>
          </cell>
          <cell r="B3355" t="str">
            <v>刘柯男</v>
          </cell>
          <cell r="C3355" t="str">
            <v>男</v>
          </cell>
          <cell r="D3355" t="str">
            <v>2021级</v>
          </cell>
          <cell r="E3355" t="str">
            <v>机械与电子工程学院</v>
          </cell>
        </row>
        <row r="3356">
          <cell r="A3356" t="str">
            <v>2021012875</v>
          </cell>
          <cell r="B3356" t="str">
            <v>卢宣宇</v>
          </cell>
          <cell r="C3356" t="str">
            <v>男</v>
          </cell>
          <cell r="D3356" t="str">
            <v>2021级</v>
          </cell>
          <cell r="E3356" t="str">
            <v>机械与电子工程学院</v>
          </cell>
        </row>
        <row r="3357">
          <cell r="A3357" t="str">
            <v>2021012876</v>
          </cell>
          <cell r="B3357" t="str">
            <v>罗锋</v>
          </cell>
          <cell r="C3357" t="str">
            <v>男</v>
          </cell>
          <cell r="D3357" t="str">
            <v>2021级</v>
          </cell>
          <cell r="E3357" t="str">
            <v>机械与电子工程学院</v>
          </cell>
        </row>
        <row r="3358">
          <cell r="A3358" t="str">
            <v>2021012877</v>
          </cell>
          <cell r="B3358" t="str">
            <v>吕佳博</v>
          </cell>
          <cell r="C3358" t="str">
            <v>男</v>
          </cell>
          <cell r="D3358" t="str">
            <v>2021级</v>
          </cell>
          <cell r="E3358" t="str">
            <v>机械与电子工程学院</v>
          </cell>
        </row>
        <row r="3359">
          <cell r="A3359" t="str">
            <v>2021012878</v>
          </cell>
          <cell r="B3359" t="str">
            <v>母延绪</v>
          </cell>
          <cell r="C3359" t="str">
            <v>男</v>
          </cell>
          <cell r="D3359" t="str">
            <v>2021级</v>
          </cell>
          <cell r="E3359" t="str">
            <v>机械与电子工程学院</v>
          </cell>
        </row>
        <row r="3360">
          <cell r="A3360" t="str">
            <v>2021012880</v>
          </cell>
          <cell r="B3360" t="str">
            <v>戎军科</v>
          </cell>
          <cell r="C3360" t="str">
            <v>男</v>
          </cell>
          <cell r="D3360" t="str">
            <v>2021级</v>
          </cell>
          <cell r="E3360" t="str">
            <v>机械与电子工程学院</v>
          </cell>
        </row>
        <row r="3361">
          <cell r="A3361" t="str">
            <v>2021012881</v>
          </cell>
          <cell r="B3361" t="str">
            <v>慎冬</v>
          </cell>
          <cell r="C3361" t="str">
            <v>男</v>
          </cell>
          <cell r="D3361" t="str">
            <v>2021级</v>
          </cell>
          <cell r="E3361" t="str">
            <v>机械与电子工程学院</v>
          </cell>
        </row>
        <row r="3362">
          <cell r="A3362" t="str">
            <v>2021012882</v>
          </cell>
          <cell r="B3362" t="str">
            <v>舒峥先</v>
          </cell>
          <cell r="C3362" t="str">
            <v>男</v>
          </cell>
          <cell r="D3362" t="str">
            <v>2021级</v>
          </cell>
          <cell r="E3362" t="str">
            <v>机械与电子工程学院</v>
          </cell>
        </row>
        <row r="3363">
          <cell r="A3363" t="str">
            <v>2021012883</v>
          </cell>
          <cell r="B3363" t="str">
            <v>王绍杰</v>
          </cell>
          <cell r="C3363" t="str">
            <v>男</v>
          </cell>
          <cell r="D3363" t="str">
            <v>2021级</v>
          </cell>
          <cell r="E3363" t="str">
            <v>机械与电子工程学院</v>
          </cell>
        </row>
        <row r="3364">
          <cell r="A3364" t="str">
            <v>2021012884</v>
          </cell>
          <cell r="B3364" t="str">
            <v>熊阳涛</v>
          </cell>
          <cell r="C3364" t="str">
            <v>男</v>
          </cell>
          <cell r="D3364" t="str">
            <v>2021级</v>
          </cell>
          <cell r="E3364" t="str">
            <v>机械与电子工程学院</v>
          </cell>
        </row>
        <row r="3365">
          <cell r="A3365" t="str">
            <v>2021012885</v>
          </cell>
          <cell r="B3365" t="str">
            <v>徐坤平</v>
          </cell>
          <cell r="C3365" t="str">
            <v>男</v>
          </cell>
          <cell r="D3365" t="str">
            <v>2021级</v>
          </cell>
          <cell r="E3365" t="str">
            <v>机械与电子工程学院</v>
          </cell>
        </row>
        <row r="3366">
          <cell r="A3366" t="str">
            <v>2021012886</v>
          </cell>
          <cell r="B3366" t="str">
            <v>张德成</v>
          </cell>
          <cell r="C3366" t="str">
            <v>男</v>
          </cell>
          <cell r="D3366" t="str">
            <v>2021级</v>
          </cell>
          <cell r="E3366" t="str">
            <v>机械与电子工程学院</v>
          </cell>
        </row>
        <row r="3367">
          <cell r="A3367" t="str">
            <v>2021012887</v>
          </cell>
          <cell r="B3367" t="str">
            <v>张梦奇</v>
          </cell>
          <cell r="C3367" t="str">
            <v>男</v>
          </cell>
          <cell r="D3367" t="str">
            <v>2021级</v>
          </cell>
          <cell r="E3367" t="str">
            <v>机械与电子工程学院</v>
          </cell>
        </row>
        <row r="3368">
          <cell r="A3368" t="str">
            <v>2021012888</v>
          </cell>
          <cell r="B3368" t="str">
            <v>张生贵</v>
          </cell>
          <cell r="C3368" t="str">
            <v>男</v>
          </cell>
          <cell r="D3368" t="str">
            <v>2021级</v>
          </cell>
          <cell r="E3368" t="str">
            <v>机械与电子工程学院</v>
          </cell>
        </row>
        <row r="3369">
          <cell r="A3369" t="str">
            <v>2021012889</v>
          </cell>
          <cell r="B3369" t="str">
            <v>张一鸣</v>
          </cell>
          <cell r="C3369" t="str">
            <v>男</v>
          </cell>
          <cell r="D3369" t="str">
            <v>2021级</v>
          </cell>
          <cell r="E3369" t="str">
            <v>机械与电子工程学院</v>
          </cell>
        </row>
        <row r="3370">
          <cell r="A3370" t="str">
            <v>2021012890</v>
          </cell>
          <cell r="B3370" t="str">
            <v>赵瑞常</v>
          </cell>
          <cell r="C3370" t="str">
            <v>男</v>
          </cell>
          <cell r="D3370" t="str">
            <v>2021级</v>
          </cell>
          <cell r="E3370" t="str">
            <v>机械与电子工程学院</v>
          </cell>
        </row>
        <row r="3371">
          <cell r="A3371" t="str">
            <v>2021012891</v>
          </cell>
          <cell r="B3371" t="str">
            <v>赵志凯</v>
          </cell>
          <cell r="C3371" t="str">
            <v>男</v>
          </cell>
          <cell r="D3371" t="str">
            <v>2021级</v>
          </cell>
          <cell r="E3371" t="str">
            <v>机械与电子工程学院</v>
          </cell>
        </row>
        <row r="3372">
          <cell r="A3372" t="str">
            <v>2021012892</v>
          </cell>
          <cell r="B3372" t="str">
            <v>程梅</v>
          </cell>
          <cell r="C3372" t="str">
            <v>女</v>
          </cell>
          <cell r="D3372" t="str">
            <v>2021级</v>
          </cell>
          <cell r="E3372" t="str">
            <v>机械与电子工程学院</v>
          </cell>
        </row>
        <row r="3373">
          <cell r="A3373" t="str">
            <v>2021012893</v>
          </cell>
          <cell r="B3373" t="str">
            <v>许晨燕</v>
          </cell>
          <cell r="C3373" t="str">
            <v>女</v>
          </cell>
          <cell r="D3373" t="str">
            <v>2021级</v>
          </cell>
          <cell r="E3373" t="str">
            <v>机械与电子工程学院</v>
          </cell>
        </row>
        <row r="3374">
          <cell r="A3374" t="str">
            <v>2021012894</v>
          </cell>
          <cell r="B3374" t="str">
            <v>岳祎婷</v>
          </cell>
          <cell r="C3374" t="str">
            <v>女</v>
          </cell>
          <cell r="D3374" t="str">
            <v>2021级</v>
          </cell>
          <cell r="E3374" t="str">
            <v>机械与电子工程学院</v>
          </cell>
        </row>
        <row r="3375">
          <cell r="A3375" t="str">
            <v>2021012895</v>
          </cell>
          <cell r="B3375" t="str">
            <v>张丰莉</v>
          </cell>
          <cell r="C3375" t="str">
            <v>女</v>
          </cell>
          <cell r="D3375" t="str">
            <v>2021级</v>
          </cell>
          <cell r="E3375" t="str">
            <v>机械与电子工程学院</v>
          </cell>
        </row>
        <row r="3376">
          <cell r="A3376" t="str">
            <v>2021012896</v>
          </cell>
          <cell r="B3376" t="str">
            <v>陈鑫林</v>
          </cell>
          <cell r="C3376" t="str">
            <v>男</v>
          </cell>
          <cell r="D3376" t="str">
            <v>2021级</v>
          </cell>
          <cell r="E3376" t="str">
            <v>机械与电子工程学院</v>
          </cell>
        </row>
        <row r="3377">
          <cell r="A3377" t="str">
            <v>2021012897</v>
          </cell>
          <cell r="B3377" t="str">
            <v>邓文超</v>
          </cell>
          <cell r="C3377" t="str">
            <v>男</v>
          </cell>
          <cell r="D3377" t="str">
            <v>2021级</v>
          </cell>
          <cell r="E3377" t="str">
            <v>机械与电子工程学院</v>
          </cell>
        </row>
        <row r="3378">
          <cell r="A3378" t="str">
            <v>2021012898</v>
          </cell>
          <cell r="B3378" t="str">
            <v>郭翔</v>
          </cell>
          <cell r="C3378" t="str">
            <v>男</v>
          </cell>
          <cell r="D3378" t="str">
            <v>2021级</v>
          </cell>
          <cell r="E3378" t="str">
            <v>机械与电子工程学院</v>
          </cell>
        </row>
        <row r="3379">
          <cell r="A3379" t="str">
            <v>2021012899</v>
          </cell>
          <cell r="B3379" t="str">
            <v>郭宇旗</v>
          </cell>
          <cell r="C3379" t="str">
            <v>男</v>
          </cell>
          <cell r="D3379" t="str">
            <v>2021级</v>
          </cell>
          <cell r="E3379" t="str">
            <v>机械与电子工程学院</v>
          </cell>
        </row>
        <row r="3380">
          <cell r="A3380" t="str">
            <v>2021012900</v>
          </cell>
          <cell r="B3380" t="str">
            <v>胡绍川</v>
          </cell>
          <cell r="C3380" t="str">
            <v>男</v>
          </cell>
          <cell r="D3380" t="str">
            <v>2022级</v>
          </cell>
          <cell r="E3380" t="str">
            <v>机械与电子工程学院</v>
          </cell>
        </row>
        <row r="3381">
          <cell r="A3381" t="str">
            <v>2021012901</v>
          </cell>
          <cell r="B3381" t="str">
            <v>黄启阳</v>
          </cell>
          <cell r="C3381" t="str">
            <v>男</v>
          </cell>
          <cell r="D3381" t="str">
            <v>2021级</v>
          </cell>
          <cell r="E3381" t="str">
            <v>机械与电子工程学院</v>
          </cell>
        </row>
        <row r="3382">
          <cell r="A3382" t="str">
            <v>2021012902</v>
          </cell>
          <cell r="B3382" t="str">
            <v>黄永烨</v>
          </cell>
          <cell r="C3382" t="str">
            <v>男</v>
          </cell>
          <cell r="D3382" t="str">
            <v>2021级</v>
          </cell>
          <cell r="E3382" t="str">
            <v>机械与电子工程学院</v>
          </cell>
        </row>
        <row r="3383">
          <cell r="A3383" t="str">
            <v>2021012903</v>
          </cell>
          <cell r="B3383" t="str">
            <v>赖湘雄</v>
          </cell>
          <cell r="C3383" t="str">
            <v>男</v>
          </cell>
          <cell r="D3383" t="str">
            <v>2021级</v>
          </cell>
          <cell r="E3383" t="str">
            <v>机械与电子工程学院</v>
          </cell>
        </row>
        <row r="3384">
          <cell r="A3384" t="str">
            <v>2021012904</v>
          </cell>
          <cell r="B3384" t="str">
            <v>李福林</v>
          </cell>
          <cell r="C3384" t="str">
            <v>男</v>
          </cell>
          <cell r="D3384" t="str">
            <v>2021级</v>
          </cell>
          <cell r="E3384" t="str">
            <v>机械与电子工程学院</v>
          </cell>
        </row>
        <row r="3385">
          <cell r="A3385" t="str">
            <v>2021012905</v>
          </cell>
          <cell r="B3385" t="str">
            <v>李金松</v>
          </cell>
          <cell r="C3385" t="str">
            <v>男</v>
          </cell>
          <cell r="D3385" t="str">
            <v>2021级</v>
          </cell>
          <cell r="E3385" t="str">
            <v>机械与电子工程学院</v>
          </cell>
        </row>
        <row r="3386">
          <cell r="A3386" t="str">
            <v>2021012906</v>
          </cell>
          <cell r="B3386" t="str">
            <v>李卓原</v>
          </cell>
          <cell r="C3386" t="str">
            <v>男</v>
          </cell>
          <cell r="D3386" t="str">
            <v>2021级</v>
          </cell>
          <cell r="E3386" t="str">
            <v>机械与电子工程学院</v>
          </cell>
        </row>
        <row r="3387">
          <cell r="A3387" t="str">
            <v>2021012907</v>
          </cell>
          <cell r="B3387" t="str">
            <v>刘畅</v>
          </cell>
          <cell r="C3387" t="str">
            <v>男</v>
          </cell>
          <cell r="D3387" t="str">
            <v>2021级</v>
          </cell>
          <cell r="E3387" t="str">
            <v>机械与电子工程学院</v>
          </cell>
        </row>
        <row r="3388">
          <cell r="A3388" t="str">
            <v>2021012908</v>
          </cell>
          <cell r="B3388" t="str">
            <v>刘凡欣</v>
          </cell>
          <cell r="C3388" t="str">
            <v>男</v>
          </cell>
          <cell r="D3388" t="str">
            <v>2021级</v>
          </cell>
          <cell r="E3388" t="str">
            <v>机械与电子工程学院</v>
          </cell>
        </row>
        <row r="3389">
          <cell r="A3389" t="str">
            <v>2021012909</v>
          </cell>
          <cell r="B3389" t="str">
            <v>刘佳毅</v>
          </cell>
          <cell r="C3389" t="str">
            <v>男</v>
          </cell>
          <cell r="D3389" t="str">
            <v>2021级</v>
          </cell>
          <cell r="E3389" t="str">
            <v>机械与电子工程学院</v>
          </cell>
        </row>
        <row r="3390">
          <cell r="A3390" t="str">
            <v>2021012910</v>
          </cell>
          <cell r="B3390" t="str">
            <v>刘瑞轩</v>
          </cell>
          <cell r="C3390" t="str">
            <v>男</v>
          </cell>
          <cell r="D3390" t="str">
            <v>2021级</v>
          </cell>
          <cell r="E3390" t="str">
            <v>机械与电子工程学院</v>
          </cell>
        </row>
        <row r="3391">
          <cell r="A3391" t="str">
            <v>2021012911</v>
          </cell>
          <cell r="B3391" t="str">
            <v>宋博湛</v>
          </cell>
          <cell r="C3391" t="str">
            <v>男</v>
          </cell>
          <cell r="D3391" t="str">
            <v>2021级</v>
          </cell>
          <cell r="E3391" t="str">
            <v>机械与电子工程学院</v>
          </cell>
        </row>
        <row r="3392">
          <cell r="A3392" t="str">
            <v>2021012912</v>
          </cell>
          <cell r="B3392" t="str">
            <v>宋子恒</v>
          </cell>
          <cell r="C3392" t="str">
            <v>男</v>
          </cell>
          <cell r="D3392" t="str">
            <v>2021级</v>
          </cell>
          <cell r="E3392" t="str">
            <v>机械与电子工程学院</v>
          </cell>
        </row>
        <row r="3393">
          <cell r="A3393" t="str">
            <v>2021012913</v>
          </cell>
          <cell r="B3393" t="str">
            <v>田程</v>
          </cell>
          <cell r="C3393" t="str">
            <v>男</v>
          </cell>
          <cell r="D3393" t="str">
            <v>2021级</v>
          </cell>
          <cell r="E3393" t="str">
            <v>机械与电子工程学院</v>
          </cell>
        </row>
        <row r="3394">
          <cell r="A3394" t="str">
            <v>2021012914</v>
          </cell>
          <cell r="B3394" t="str">
            <v>王博</v>
          </cell>
          <cell r="C3394" t="str">
            <v>男</v>
          </cell>
          <cell r="D3394" t="str">
            <v>2021级</v>
          </cell>
          <cell r="E3394" t="str">
            <v>机械与电子工程学院</v>
          </cell>
        </row>
        <row r="3395">
          <cell r="A3395" t="str">
            <v>2021012915</v>
          </cell>
          <cell r="B3395" t="str">
            <v>王依闻</v>
          </cell>
          <cell r="C3395" t="str">
            <v>男</v>
          </cell>
          <cell r="D3395" t="str">
            <v>2021级</v>
          </cell>
          <cell r="E3395" t="str">
            <v>机械与电子工程学院</v>
          </cell>
        </row>
        <row r="3396">
          <cell r="A3396" t="str">
            <v>2021012916</v>
          </cell>
          <cell r="B3396" t="str">
            <v>文亚鹏</v>
          </cell>
          <cell r="C3396" t="str">
            <v>男</v>
          </cell>
          <cell r="D3396" t="str">
            <v>2021级</v>
          </cell>
          <cell r="E3396" t="str">
            <v>机械与电子工程学院</v>
          </cell>
        </row>
        <row r="3397">
          <cell r="A3397" t="str">
            <v>2021012917</v>
          </cell>
          <cell r="B3397" t="str">
            <v>吴超</v>
          </cell>
          <cell r="C3397" t="str">
            <v>男</v>
          </cell>
          <cell r="D3397" t="str">
            <v>2021级</v>
          </cell>
          <cell r="E3397" t="str">
            <v>机械与电子工程学院</v>
          </cell>
        </row>
        <row r="3398">
          <cell r="A3398" t="str">
            <v>2021012918</v>
          </cell>
          <cell r="B3398" t="str">
            <v>徐立群</v>
          </cell>
          <cell r="C3398" t="str">
            <v>男</v>
          </cell>
          <cell r="D3398" t="str">
            <v>2021级</v>
          </cell>
          <cell r="E3398" t="str">
            <v>机械与电子工程学院</v>
          </cell>
        </row>
        <row r="3399">
          <cell r="A3399" t="str">
            <v>2021012919</v>
          </cell>
          <cell r="B3399" t="str">
            <v>杨武</v>
          </cell>
          <cell r="C3399" t="str">
            <v>男</v>
          </cell>
          <cell r="D3399" t="str">
            <v>2021级</v>
          </cell>
          <cell r="E3399" t="str">
            <v>机械与电子工程学院</v>
          </cell>
        </row>
        <row r="3400">
          <cell r="A3400" t="str">
            <v>2021012920</v>
          </cell>
          <cell r="B3400" t="str">
            <v>赵成昊</v>
          </cell>
          <cell r="C3400" t="str">
            <v>男</v>
          </cell>
          <cell r="D3400" t="str">
            <v>2021级</v>
          </cell>
          <cell r="E3400" t="str">
            <v>机械与电子工程学院</v>
          </cell>
        </row>
        <row r="3401">
          <cell r="A3401" t="str">
            <v>2021012921</v>
          </cell>
          <cell r="B3401" t="str">
            <v>赵昊</v>
          </cell>
          <cell r="C3401" t="str">
            <v>男</v>
          </cell>
          <cell r="D3401" t="str">
            <v>2021级</v>
          </cell>
          <cell r="E3401" t="str">
            <v>机械与电子工程学院</v>
          </cell>
        </row>
        <row r="3402">
          <cell r="A3402" t="str">
            <v>2021012922</v>
          </cell>
          <cell r="B3402" t="str">
            <v>折立朝</v>
          </cell>
          <cell r="C3402" t="str">
            <v>男</v>
          </cell>
          <cell r="D3402" t="str">
            <v>2021级</v>
          </cell>
          <cell r="E3402" t="str">
            <v>机械与电子工程学院</v>
          </cell>
        </row>
        <row r="3403">
          <cell r="A3403" t="str">
            <v>2021012923</v>
          </cell>
          <cell r="B3403" t="str">
            <v>董碧璐</v>
          </cell>
          <cell r="C3403" t="str">
            <v>女</v>
          </cell>
          <cell r="D3403" t="str">
            <v>2021级</v>
          </cell>
          <cell r="E3403" t="str">
            <v>机械与电子工程学院</v>
          </cell>
        </row>
        <row r="3404">
          <cell r="A3404" t="str">
            <v>2021012924</v>
          </cell>
          <cell r="B3404" t="str">
            <v>王胜男</v>
          </cell>
          <cell r="C3404" t="str">
            <v>女</v>
          </cell>
          <cell r="D3404" t="str">
            <v>2021级</v>
          </cell>
          <cell r="E3404" t="str">
            <v>机械与电子工程学院</v>
          </cell>
        </row>
        <row r="3405">
          <cell r="A3405" t="str">
            <v>2021012925</v>
          </cell>
          <cell r="B3405" t="str">
            <v>王晓阳</v>
          </cell>
          <cell r="C3405" t="str">
            <v>女</v>
          </cell>
          <cell r="D3405" t="str">
            <v>2021级</v>
          </cell>
          <cell r="E3405" t="str">
            <v>机械与电子工程学院</v>
          </cell>
        </row>
        <row r="3406">
          <cell r="A3406" t="str">
            <v>2021012926</v>
          </cell>
          <cell r="B3406" t="str">
            <v>张瑶</v>
          </cell>
          <cell r="C3406" t="str">
            <v>女</v>
          </cell>
          <cell r="D3406" t="str">
            <v>2021级</v>
          </cell>
          <cell r="E3406" t="str">
            <v>机械与电子工程学院</v>
          </cell>
        </row>
        <row r="3407">
          <cell r="A3407" t="str">
            <v>2021012927</v>
          </cell>
          <cell r="B3407" t="str">
            <v>陈嘉庚</v>
          </cell>
          <cell r="C3407" t="str">
            <v>男</v>
          </cell>
          <cell r="D3407" t="str">
            <v>2021级</v>
          </cell>
          <cell r="E3407" t="str">
            <v>机械与电子工程学院</v>
          </cell>
        </row>
        <row r="3408">
          <cell r="A3408" t="str">
            <v>2021012928</v>
          </cell>
          <cell r="B3408" t="str">
            <v>陈怡孜</v>
          </cell>
          <cell r="C3408" t="str">
            <v>男</v>
          </cell>
          <cell r="D3408" t="str">
            <v>2021级</v>
          </cell>
          <cell r="E3408" t="str">
            <v>机械与电子工程学院</v>
          </cell>
        </row>
        <row r="3409">
          <cell r="A3409" t="str">
            <v>2021012929</v>
          </cell>
          <cell r="B3409" t="str">
            <v>陈振铭</v>
          </cell>
          <cell r="C3409" t="str">
            <v>男</v>
          </cell>
          <cell r="D3409" t="str">
            <v>2021级</v>
          </cell>
          <cell r="E3409" t="str">
            <v>机械与电子工程学院</v>
          </cell>
        </row>
        <row r="3410">
          <cell r="A3410" t="str">
            <v>2021012930</v>
          </cell>
          <cell r="B3410" t="str">
            <v>翟锦浩</v>
          </cell>
          <cell r="C3410" t="str">
            <v>男</v>
          </cell>
          <cell r="D3410" t="str">
            <v>2021级</v>
          </cell>
          <cell r="E3410" t="str">
            <v>机械与电子工程学院</v>
          </cell>
        </row>
        <row r="3411">
          <cell r="A3411" t="str">
            <v>2021012931</v>
          </cell>
          <cell r="B3411" t="str">
            <v>范旭</v>
          </cell>
          <cell r="C3411" t="str">
            <v>男</v>
          </cell>
          <cell r="D3411" t="str">
            <v>2021级</v>
          </cell>
          <cell r="E3411" t="str">
            <v>机械与电子工程学院</v>
          </cell>
        </row>
        <row r="3412">
          <cell r="A3412" t="str">
            <v>2021012932</v>
          </cell>
          <cell r="B3412" t="str">
            <v>高超杰</v>
          </cell>
          <cell r="C3412" t="str">
            <v>男</v>
          </cell>
          <cell r="D3412" t="str">
            <v>2021级</v>
          </cell>
          <cell r="E3412" t="str">
            <v>机械与电子工程学院</v>
          </cell>
        </row>
        <row r="3413">
          <cell r="A3413" t="str">
            <v>2021012933</v>
          </cell>
          <cell r="B3413" t="str">
            <v>呼逸泽</v>
          </cell>
          <cell r="C3413" t="str">
            <v>男</v>
          </cell>
          <cell r="D3413" t="str">
            <v>2021级</v>
          </cell>
          <cell r="E3413" t="str">
            <v>机械与电子工程学院</v>
          </cell>
        </row>
        <row r="3414">
          <cell r="A3414" t="str">
            <v>2021012934</v>
          </cell>
          <cell r="B3414" t="str">
            <v>胡昊</v>
          </cell>
          <cell r="C3414" t="str">
            <v>男</v>
          </cell>
          <cell r="D3414" t="str">
            <v>2021级</v>
          </cell>
          <cell r="E3414" t="str">
            <v>机械与电子工程学院</v>
          </cell>
        </row>
        <row r="3415">
          <cell r="A3415" t="str">
            <v>2021012935</v>
          </cell>
          <cell r="B3415" t="str">
            <v>蒋一进</v>
          </cell>
          <cell r="C3415" t="str">
            <v>男</v>
          </cell>
          <cell r="D3415" t="str">
            <v>2021级</v>
          </cell>
          <cell r="E3415" t="str">
            <v>机械与电子工程学院</v>
          </cell>
        </row>
        <row r="3416">
          <cell r="A3416" t="str">
            <v>2021012936</v>
          </cell>
          <cell r="B3416" t="str">
            <v>李智辉</v>
          </cell>
          <cell r="C3416" t="str">
            <v>男</v>
          </cell>
          <cell r="D3416" t="str">
            <v>2021级</v>
          </cell>
          <cell r="E3416" t="str">
            <v>机械与电子工程学院</v>
          </cell>
        </row>
        <row r="3417">
          <cell r="A3417" t="str">
            <v>2021012937</v>
          </cell>
          <cell r="B3417" t="str">
            <v>廖荣东</v>
          </cell>
          <cell r="C3417" t="str">
            <v>男</v>
          </cell>
          <cell r="D3417" t="str">
            <v>2021级</v>
          </cell>
          <cell r="E3417" t="str">
            <v>机械与电子工程学院</v>
          </cell>
        </row>
        <row r="3418">
          <cell r="A3418" t="str">
            <v>2021012938</v>
          </cell>
          <cell r="B3418" t="str">
            <v>刘萧阳</v>
          </cell>
          <cell r="C3418" t="str">
            <v>男</v>
          </cell>
          <cell r="D3418" t="str">
            <v>2021级</v>
          </cell>
          <cell r="E3418" t="str">
            <v>机械与电子工程学院</v>
          </cell>
        </row>
        <row r="3419">
          <cell r="A3419" t="str">
            <v>2021012939</v>
          </cell>
          <cell r="B3419" t="str">
            <v>卢林</v>
          </cell>
          <cell r="C3419" t="str">
            <v>男</v>
          </cell>
          <cell r="D3419" t="str">
            <v>2021级</v>
          </cell>
          <cell r="E3419" t="str">
            <v>机械与电子工程学院</v>
          </cell>
        </row>
        <row r="3420">
          <cell r="A3420" t="str">
            <v>2021012940</v>
          </cell>
          <cell r="B3420" t="str">
            <v>马珅</v>
          </cell>
          <cell r="C3420" t="str">
            <v>男</v>
          </cell>
          <cell r="D3420" t="str">
            <v>2021级</v>
          </cell>
          <cell r="E3420" t="str">
            <v>机械与电子工程学院</v>
          </cell>
        </row>
        <row r="3421">
          <cell r="A3421" t="str">
            <v>2021012941</v>
          </cell>
          <cell r="B3421" t="str">
            <v>彭博文</v>
          </cell>
          <cell r="C3421" t="str">
            <v>男</v>
          </cell>
          <cell r="D3421" t="str">
            <v>2021级</v>
          </cell>
          <cell r="E3421" t="str">
            <v>机械与电子工程学院</v>
          </cell>
        </row>
        <row r="3422">
          <cell r="A3422" t="str">
            <v>2021012942</v>
          </cell>
          <cell r="B3422" t="str">
            <v>秦嘉鸿</v>
          </cell>
          <cell r="C3422" t="str">
            <v>男</v>
          </cell>
          <cell r="D3422" t="str">
            <v>2021级</v>
          </cell>
          <cell r="E3422" t="str">
            <v>机械与电子工程学院</v>
          </cell>
        </row>
        <row r="3423">
          <cell r="A3423" t="str">
            <v>2021012943</v>
          </cell>
          <cell r="B3423" t="str">
            <v>饶朝明</v>
          </cell>
          <cell r="C3423" t="str">
            <v>男</v>
          </cell>
          <cell r="D3423" t="str">
            <v>2021级</v>
          </cell>
          <cell r="E3423" t="str">
            <v>机械与电子工程学院</v>
          </cell>
        </row>
        <row r="3424">
          <cell r="A3424" t="str">
            <v>2021012945</v>
          </cell>
          <cell r="B3424" t="str">
            <v>史涵谦</v>
          </cell>
          <cell r="C3424" t="str">
            <v>男</v>
          </cell>
          <cell r="D3424" t="str">
            <v>2021级</v>
          </cell>
          <cell r="E3424" t="str">
            <v>机械与电子工程学院</v>
          </cell>
        </row>
        <row r="3425">
          <cell r="A3425" t="str">
            <v>2021012946</v>
          </cell>
          <cell r="B3425" t="str">
            <v>王佳伟</v>
          </cell>
          <cell r="C3425" t="str">
            <v>男</v>
          </cell>
          <cell r="D3425" t="str">
            <v>2021级</v>
          </cell>
          <cell r="E3425" t="str">
            <v>机械与电子工程学院</v>
          </cell>
        </row>
        <row r="3426">
          <cell r="A3426" t="str">
            <v>2021012947</v>
          </cell>
          <cell r="B3426" t="str">
            <v>王瑞堂</v>
          </cell>
          <cell r="C3426" t="str">
            <v>男</v>
          </cell>
          <cell r="D3426" t="str">
            <v>2021级</v>
          </cell>
          <cell r="E3426" t="str">
            <v>机械与电子工程学院</v>
          </cell>
        </row>
        <row r="3427">
          <cell r="A3427" t="str">
            <v>2021012948</v>
          </cell>
          <cell r="B3427" t="str">
            <v>王延瑜</v>
          </cell>
          <cell r="C3427" t="str">
            <v>男</v>
          </cell>
          <cell r="D3427" t="str">
            <v>2021级</v>
          </cell>
          <cell r="E3427" t="str">
            <v>机械与电子工程学院</v>
          </cell>
        </row>
        <row r="3428">
          <cell r="A3428" t="str">
            <v>2021012949</v>
          </cell>
          <cell r="B3428" t="str">
            <v>张奥</v>
          </cell>
          <cell r="C3428" t="str">
            <v>男</v>
          </cell>
          <cell r="D3428" t="str">
            <v>2021级</v>
          </cell>
          <cell r="E3428" t="str">
            <v>机械与电子工程学院</v>
          </cell>
        </row>
        <row r="3429">
          <cell r="A3429" t="str">
            <v>2021012950</v>
          </cell>
          <cell r="B3429" t="str">
            <v>张旭东</v>
          </cell>
          <cell r="C3429" t="str">
            <v>男</v>
          </cell>
          <cell r="D3429" t="str">
            <v>2021级</v>
          </cell>
          <cell r="E3429" t="str">
            <v>机械与电子工程学院</v>
          </cell>
        </row>
        <row r="3430">
          <cell r="A3430" t="str">
            <v>2021012951</v>
          </cell>
          <cell r="B3430" t="str">
            <v>张智宇</v>
          </cell>
          <cell r="C3430" t="str">
            <v>男</v>
          </cell>
          <cell r="D3430" t="str">
            <v>2021级</v>
          </cell>
          <cell r="E3430" t="str">
            <v>机械与电子工程学院</v>
          </cell>
        </row>
        <row r="3431">
          <cell r="A3431" t="str">
            <v>2021012952</v>
          </cell>
          <cell r="B3431" t="str">
            <v>张子涵</v>
          </cell>
          <cell r="C3431" t="str">
            <v>男</v>
          </cell>
          <cell r="D3431" t="str">
            <v>2021级</v>
          </cell>
          <cell r="E3431" t="str">
            <v>机械与电子工程学院</v>
          </cell>
        </row>
        <row r="3432">
          <cell r="A3432" t="str">
            <v>2021012953</v>
          </cell>
          <cell r="B3432" t="str">
            <v>周昊泽</v>
          </cell>
          <cell r="C3432" t="str">
            <v>男</v>
          </cell>
          <cell r="D3432" t="str">
            <v>2023级</v>
          </cell>
          <cell r="E3432" t="str">
            <v>机械与电子工程学院</v>
          </cell>
        </row>
        <row r="3433">
          <cell r="A3433" t="str">
            <v>2021012954</v>
          </cell>
          <cell r="B3433" t="str">
            <v>郭源君</v>
          </cell>
          <cell r="C3433" t="str">
            <v>女</v>
          </cell>
          <cell r="D3433" t="str">
            <v>2021级</v>
          </cell>
          <cell r="E3433" t="str">
            <v>机械与电子工程学院</v>
          </cell>
        </row>
        <row r="3434">
          <cell r="A3434" t="str">
            <v>2021012955</v>
          </cell>
          <cell r="B3434" t="str">
            <v>李搴曦</v>
          </cell>
          <cell r="C3434" t="str">
            <v>女</v>
          </cell>
          <cell r="D3434" t="str">
            <v>2021级</v>
          </cell>
          <cell r="E3434" t="str">
            <v>机械与电子工程学院</v>
          </cell>
        </row>
        <row r="3435">
          <cell r="A3435" t="str">
            <v>2021012956</v>
          </cell>
          <cell r="B3435" t="str">
            <v>刘丽娜</v>
          </cell>
          <cell r="C3435" t="str">
            <v>女</v>
          </cell>
          <cell r="D3435" t="str">
            <v>2021级</v>
          </cell>
          <cell r="E3435" t="str">
            <v>机械与电子工程学院</v>
          </cell>
        </row>
        <row r="3436">
          <cell r="A3436" t="str">
            <v>2021012958</v>
          </cell>
          <cell r="B3436" t="str">
            <v>陈文贵</v>
          </cell>
          <cell r="C3436" t="str">
            <v>男</v>
          </cell>
          <cell r="D3436" t="str">
            <v>2021级</v>
          </cell>
          <cell r="E3436" t="str">
            <v>机械与电子工程学院</v>
          </cell>
        </row>
        <row r="3437">
          <cell r="A3437" t="str">
            <v>2021012959</v>
          </cell>
          <cell r="B3437" t="str">
            <v>高壹点</v>
          </cell>
          <cell r="C3437" t="str">
            <v>男</v>
          </cell>
          <cell r="D3437" t="str">
            <v>2021级</v>
          </cell>
          <cell r="E3437" t="str">
            <v>机械与电子工程学院</v>
          </cell>
        </row>
        <row r="3438">
          <cell r="A3438" t="str">
            <v>2021012960</v>
          </cell>
          <cell r="B3438" t="str">
            <v>郭禹锐</v>
          </cell>
          <cell r="C3438" t="str">
            <v>男</v>
          </cell>
          <cell r="D3438" t="str">
            <v>2021级</v>
          </cell>
          <cell r="E3438" t="str">
            <v>机械与电子工程学院</v>
          </cell>
        </row>
        <row r="3439">
          <cell r="A3439" t="str">
            <v>2021012961</v>
          </cell>
          <cell r="B3439" t="str">
            <v>黄瑞康</v>
          </cell>
          <cell r="C3439" t="str">
            <v>男</v>
          </cell>
          <cell r="D3439" t="str">
            <v>2021级</v>
          </cell>
          <cell r="E3439" t="str">
            <v>机械与电子工程学院</v>
          </cell>
        </row>
        <row r="3440">
          <cell r="A3440" t="str">
            <v>2021012962</v>
          </cell>
          <cell r="B3440" t="str">
            <v>贾泽丰</v>
          </cell>
          <cell r="C3440" t="str">
            <v>男</v>
          </cell>
          <cell r="D3440" t="str">
            <v>2021级</v>
          </cell>
          <cell r="E3440" t="str">
            <v>机械与电子工程学院</v>
          </cell>
        </row>
        <row r="3441">
          <cell r="A3441" t="str">
            <v>2021012963</v>
          </cell>
          <cell r="B3441" t="str">
            <v>李少辉</v>
          </cell>
          <cell r="C3441" t="str">
            <v>男</v>
          </cell>
          <cell r="D3441" t="str">
            <v>2021级</v>
          </cell>
          <cell r="E3441" t="str">
            <v>经济管理学院</v>
          </cell>
        </row>
        <row r="3442">
          <cell r="A3442" t="str">
            <v>2021012964</v>
          </cell>
          <cell r="B3442" t="str">
            <v>李政凯</v>
          </cell>
          <cell r="C3442" t="str">
            <v>男</v>
          </cell>
          <cell r="D3442" t="str">
            <v>2021级</v>
          </cell>
          <cell r="E3442" t="str">
            <v>机械与电子工程学院</v>
          </cell>
        </row>
        <row r="3443">
          <cell r="A3443" t="str">
            <v>2021012965</v>
          </cell>
          <cell r="B3443" t="str">
            <v>刘丰瑞</v>
          </cell>
          <cell r="C3443" t="str">
            <v>男</v>
          </cell>
          <cell r="D3443" t="str">
            <v>2021级</v>
          </cell>
          <cell r="E3443" t="str">
            <v>机械与电子工程学院</v>
          </cell>
        </row>
        <row r="3444">
          <cell r="A3444" t="str">
            <v>2021012966</v>
          </cell>
          <cell r="B3444" t="str">
            <v>刘锟</v>
          </cell>
          <cell r="C3444" t="str">
            <v>男</v>
          </cell>
          <cell r="D3444" t="str">
            <v>2021级</v>
          </cell>
          <cell r="E3444" t="str">
            <v>机械与电子工程学院</v>
          </cell>
        </row>
        <row r="3445">
          <cell r="A3445" t="str">
            <v>2021012967</v>
          </cell>
          <cell r="B3445" t="str">
            <v>刘哲</v>
          </cell>
          <cell r="C3445" t="str">
            <v>男</v>
          </cell>
          <cell r="D3445" t="str">
            <v>2021级</v>
          </cell>
          <cell r="E3445" t="str">
            <v>机械与电子工程学院</v>
          </cell>
        </row>
        <row r="3446">
          <cell r="A3446" t="str">
            <v>2021012968</v>
          </cell>
          <cell r="B3446" t="str">
            <v>陆一帆</v>
          </cell>
          <cell r="C3446" t="str">
            <v>男</v>
          </cell>
          <cell r="D3446" t="str">
            <v>2021级</v>
          </cell>
          <cell r="E3446" t="str">
            <v>机械与电子工程学院</v>
          </cell>
        </row>
        <row r="3447">
          <cell r="A3447" t="str">
            <v>2021012969</v>
          </cell>
          <cell r="B3447" t="str">
            <v>骆秋雨</v>
          </cell>
          <cell r="C3447" t="str">
            <v>男</v>
          </cell>
          <cell r="D3447" t="str">
            <v>2021级</v>
          </cell>
          <cell r="E3447" t="str">
            <v>机械与电子工程学院</v>
          </cell>
        </row>
        <row r="3448">
          <cell r="A3448" t="str">
            <v>2021012970</v>
          </cell>
          <cell r="B3448" t="str">
            <v>倪万喜</v>
          </cell>
          <cell r="C3448" t="str">
            <v>男</v>
          </cell>
          <cell r="D3448" t="str">
            <v>2021级</v>
          </cell>
          <cell r="E3448" t="str">
            <v>机械与电子工程学院</v>
          </cell>
        </row>
        <row r="3449">
          <cell r="A3449" t="str">
            <v>2021012971</v>
          </cell>
          <cell r="B3449" t="str">
            <v>申翊博</v>
          </cell>
          <cell r="C3449" t="str">
            <v>男</v>
          </cell>
          <cell r="D3449" t="str">
            <v>2021级</v>
          </cell>
          <cell r="E3449" t="str">
            <v>机械与电子工程学院</v>
          </cell>
        </row>
        <row r="3450">
          <cell r="A3450" t="str">
            <v>2021012972</v>
          </cell>
          <cell r="B3450" t="str">
            <v>师帅虎</v>
          </cell>
          <cell r="C3450" t="str">
            <v>男</v>
          </cell>
          <cell r="D3450" t="str">
            <v>2021级</v>
          </cell>
          <cell r="E3450" t="str">
            <v>机械与电子工程学院</v>
          </cell>
        </row>
        <row r="3451">
          <cell r="A3451" t="str">
            <v>2021012973</v>
          </cell>
          <cell r="B3451" t="str">
            <v>陶表亮</v>
          </cell>
          <cell r="C3451" t="str">
            <v>男</v>
          </cell>
          <cell r="D3451" t="str">
            <v>2021级</v>
          </cell>
          <cell r="E3451" t="str">
            <v>机械与电子工程学院</v>
          </cell>
        </row>
        <row r="3452">
          <cell r="A3452" t="str">
            <v>2021012974</v>
          </cell>
          <cell r="B3452" t="str">
            <v>王家乐</v>
          </cell>
          <cell r="C3452" t="str">
            <v>男</v>
          </cell>
          <cell r="D3452" t="str">
            <v>2021级</v>
          </cell>
          <cell r="E3452" t="str">
            <v>机械与电子工程学院</v>
          </cell>
        </row>
        <row r="3453">
          <cell r="A3453" t="str">
            <v>2021012975</v>
          </cell>
          <cell r="B3453" t="str">
            <v>王旭</v>
          </cell>
          <cell r="C3453" t="str">
            <v>男</v>
          </cell>
          <cell r="D3453" t="str">
            <v>2021级</v>
          </cell>
          <cell r="E3453" t="str">
            <v>经济管理学院</v>
          </cell>
        </row>
        <row r="3454">
          <cell r="A3454" t="str">
            <v>2021012976</v>
          </cell>
          <cell r="B3454" t="str">
            <v>王子寤</v>
          </cell>
          <cell r="C3454" t="str">
            <v>男</v>
          </cell>
          <cell r="D3454" t="str">
            <v>2021级</v>
          </cell>
          <cell r="E3454" t="str">
            <v>机械与电子工程学院</v>
          </cell>
        </row>
        <row r="3455">
          <cell r="A3455" t="str">
            <v>2021012977</v>
          </cell>
          <cell r="B3455" t="str">
            <v>伍祚延</v>
          </cell>
          <cell r="C3455" t="str">
            <v>男</v>
          </cell>
          <cell r="D3455" t="str">
            <v>2021级</v>
          </cell>
          <cell r="E3455" t="str">
            <v>机械与电子工程学院</v>
          </cell>
        </row>
        <row r="3456">
          <cell r="A3456" t="str">
            <v>2021012978</v>
          </cell>
          <cell r="B3456" t="str">
            <v>徐椿凯</v>
          </cell>
          <cell r="C3456" t="str">
            <v>男</v>
          </cell>
          <cell r="D3456" t="str">
            <v>2021级</v>
          </cell>
          <cell r="E3456" t="str">
            <v>机械与电子工程学院</v>
          </cell>
        </row>
        <row r="3457">
          <cell r="A3457" t="str">
            <v>2021012979</v>
          </cell>
          <cell r="B3457" t="str">
            <v>杨嘉琦</v>
          </cell>
          <cell r="C3457" t="str">
            <v>男</v>
          </cell>
          <cell r="D3457" t="str">
            <v>2021级</v>
          </cell>
          <cell r="E3457" t="str">
            <v>机械与电子工程学院</v>
          </cell>
        </row>
        <row r="3458">
          <cell r="A3458" t="str">
            <v>2021012980</v>
          </cell>
          <cell r="B3458" t="str">
            <v>杨洋</v>
          </cell>
          <cell r="C3458" t="str">
            <v>男</v>
          </cell>
          <cell r="D3458" t="str">
            <v>2021级</v>
          </cell>
          <cell r="E3458" t="str">
            <v>机械与电子工程学院</v>
          </cell>
        </row>
        <row r="3459">
          <cell r="A3459" t="str">
            <v>2021012981</v>
          </cell>
          <cell r="B3459" t="str">
            <v>姚雨名</v>
          </cell>
          <cell r="C3459" t="str">
            <v>男</v>
          </cell>
          <cell r="D3459" t="str">
            <v>2022级</v>
          </cell>
          <cell r="E3459" t="str">
            <v>机械与电子工程学院</v>
          </cell>
        </row>
        <row r="3460">
          <cell r="A3460" t="str">
            <v>2021012982</v>
          </cell>
          <cell r="B3460" t="str">
            <v>于嘉辉</v>
          </cell>
          <cell r="C3460" t="str">
            <v>男</v>
          </cell>
          <cell r="D3460" t="str">
            <v>2021级</v>
          </cell>
          <cell r="E3460" t="str">
            <v>机械与电子工程学院</v>
          </cell>
        </row>
        <row r="3461">
          <cell r="A3461" t="str">
            <v>2021012983</v>
          </cell>
          <cell r="B3461" t="str">
            <v>张旭</v>
          </cell>
          <cell r="C3461" t="str">
            <v>男</v>
          </cell>
          <cell r="D3461" t="str">
            <v>2021级</v>
          </cell>
          <cell r="E3461" t="str">
            <v>机械与电子工程学院</v>
          </cell>
        </row>
        <row r="3462">
          <cell r="A3462" t="str">
            <v>2021012984</v>
          </cell>
          <cell r="B3462" t="str">
            <v>张曌宇</v>
          </cell>
          <cell r="C3462" t="str">
            <v>男</v>
          </cell>
          <cell r="D3462" t="str">
            <v>2021级</v>
          </cell>
          <cell r="E3462" t="str">
            <v>机械与电子工程学院</v>
          </cell>
        </row>
        <row r="3463">
          <cell r="A3463" t="str">
            <v>2021012985</v>
          </cell>
          <cell r="B3463" t="str">
            <v>曹亚蕾</v>
          </cell>
          <cell r="C3463" t="str">
            <v>女</v>
          </cell>
          <cell r="D3463" t="str">
            <v>2021级</v>
          </cell>
          <cell r="E3463" t="str">
            <v>机械与电子工程学院</v>
          </cell>
        </row>
        <row r="3464">
          <cell r="A3464" t="str">
            <v>2021012986</v>
          </cell>
          <cell r="B3464" t="str">
            <v>廖珊珊</v>
          </cell>
          <cell r="C3464" t="str">
            <v>女</v>
          </cell>
          <cell r="D3464" t="str">
            <v>2021级</v>
          </cell>
          <cell r="E3464" t="str">
            <v>机械与电子工程学院</v>
          </cell>
        </row>
        <row r="3465">
          <cell r="A3465" t="str">
            <v>2021012987</v>
          </cell>
          <cell r="B3465" t="str">
            <v>谭欣</v>
          </cell>
          <cell r="C3465" t="str">
            <v>女</v>
          </cell>
          <cell r="D3465" t="str">
            <v>2021级</v>
          </cell>
          <cell r="E3465" t="str">
            <v>机械与电子工程学院</v>
          </cell>
        </row>
        <row r="3466">
          <cell r="A3466" t="str">
            <v>2021012988</v>
          </cell>
          <cell r="B3466" t="str">
            <v>张国花</v>
          </cell>
          <cell r="C3466" t="str">
            <v>女</v>
          </cell>
          <cell r="D3466" t="str">
            <v>2021级</v>
          </cell>
          <cell r="E3466" t="str">
            <v>机械与电子工程学院</v>
          </cell>
        </row>
        <row r="3467">
          <cell r="A3467" t="str">
            <v>2021012989</v>
          </cell>
          <cell r="B3467" t="str">
            <v>步雨桐</v>
          </cell>
          <cell r="C3467" t="str">
            <v>男</v>
          </cell>
          <cell r="D3467" t="str">
            <v>2021级</v>
          </cell>
          <cell r="E3467" t="str">
            <v>信息工程学院</v>
          </cell>
        </row>
        <row r="3468">
          <cell r="A3468" t="str">
            <v>2021012990</v>
          </cell>
          <cell r="B3468" t="str">
            <v>陈驷骏</v>
          </cell>
          <cell r="C3468" t="str">
            <v>男</v>
          </cell>
          <cell r="D3468" t="str">
            <v>2021级</v>
          </cell>
          <cell r="E3468" t="str">
            <v>信息工程学院</v>
          </cell>
        </row>
        <row r="3469">
          <cell r="A3469" t="str">
            <v>2021012991</v>
          </cell>
          <cell r="B3469" t="str">
            <v>盖浩欣</v>
          </cell>
          <cell r="C3469" t="str">
            <v>男</v>
          </cell>
          <cell r="D3469" t="str">
            <v>2021级</v>
          </cell>
          <cell r="E3469" t="str">
            <v>信息工程学院</v>
          </cell>
        </row>
        <row r="3470">
          <cell r="A3470" t="str">
            <v>2021012992</v>
          </cell>
          <cell r="B3470" t="str">
            <v>胡圣权</v>
          </cell>
          <cell r="C3470" t="str">
            <v>男</v>
          </cell>
          <cell r="D3470" t="str">
            <v>2021级</v>
          </cell>
          <cell r="E3470" t="str">
            <v>信息工程学院</v>
          </cell>
        </row>
        <row r="3471">
          <cell r="A3471" t="str">
            <v>2021012993</v>
          </cell>
          <cell r="B3471" t="str">
            <v>李吉成</v>
          </cell>
          <cell r="C3471" t="str">
            <v>男</v>
          </cell>
          <cell r="D3471" t="str">
            <v>2021级</v>
          </cell>
          <cell r="E3471" t="str">
            <v>信息工程学院</v>
          </cell>
        </row>
        <row r="3472">
          <cell r="A3472" t="str">
            <v>2021012994</v>
          </cell>
          <cell r="B3472" t="str">
            <v>李加洲</v>
          </cell>
          <cell r="C3472" t="str">
            <v>男</v>
          </cell>
          <cell r="D3472" t="str">
            <v>2021级</v>
          </cell>
          <cell r="E3472" t="str">
            <v>信息工程学院</v>
          </cell>
        </row>
        <row r="3473">
          <cell r="A3473" t="str">
            <v>2021012995</v>
          </cell>
          <cell r="B3473" t="str">
            <v>李佳珅</v>
          </cell>
          <cell r="C3473" t="str">
            <v>男</v>
          </cell>
          <cell r="D3473" t="str">
            <v>2021级</v>
          </cell>
          <cell r="E3473" t="str">
            <v>信息工程学院</v>
          </cell>
        </row>
        <row r="3474">
          <cell r="A3474" t="str">
            <v>2021012996</v>
          </cell>
          <cell r="B3474" t="str">
            <v>刘赛博</v>
          </cell>
          <cell r="C3474" t="str">
            <v>男</v>
          </cell>
          <cell r="D3474" t="str">
            <v>2021级</v>
          </cell>
          <cell r="E3474" t="str">
            <v>信息工程学院</v>
          </cell>
        </row>
        <row r="3475">
          <cell r="A3475" t="str">
            <v>2021012997</v>
          </cell>
          <cell r="B3475" t="str">
            <v>刘顺阳</v>
          </cell>
          <cell r="C3475" t="str">
            <v>男</v>
          </cell>
          <cell r="D3475" t="str">
            <v>2021级</v>
          </cell>
          <cell r="E3475" t="str">
            <v>信息工程学院</v>
          </cell>
        </row>
        <row r="3476">
          <cell r="A3476" t="str">
            <v>2021012998</v>
          </cell>
          <cell r="B3476" t="str">
            <v>刘宇</v>
          </cell>
          <cell r="C3476" t="str">
            <v>男</v>
          </cell>
          <cell r="D3476" t="str">
            <v>2021级</v>
          </cell>
          <cell r="E3476" t="str">
            <v>信息工程学院</v>
          </cell>
        </row>
        <row r="3477">
          <cell r="A3477" t="str">
            <v>2021012999</v>
          </cell>
          <cell r="B3477" t="str">
            <v>龙翔熹宇</v>
          </cell>
          <cell r="C3477" t="str">
            <v>男</v>
          </cell>
          <cell r="D3477" t="str">
            <v>2021级</v>
          </cell>
          <cell r="E3477" t="str">
            <v>信息工程学院</v>
          </cell>
        </row>
        <row r="3478">
          <cell r="A3478" t="str">
            <v>2021013000</v>
          </cell>
          <cell r="B3478" t="str">
            <v>马凯阳</v>
          </cell>
          <cell r="C3478" t="str">
            <v>男</v>
          </cell>
          <cell r="D3478" t="str">
            <v>2021级</v>
          </cell>
          <cell r="E3478" t="str">
            <v>信息工程学院</v>
          </cell>
        </row>
        <row r="3479">
          <cell r="A3479" t="str">
            <v>2021013001</v>
          </cell>
          <cell r="B3479" t="str">
            <v>欧旻睿</v>
          </cell>
          <cell r="C3479" t="str">
            <v>男</v>
          </cell>
          <cell r="D3479" t="str">
            <v>2021级</v>
          </cell>
          <cell r="E3479" t="str">
            <v>信息工程学院</v>
          </cell>
        </row>
        <row r="3480">
          <cell r="A3480" t="str">
            <v>2021013002</v>
          </cell>
          <cell r="B3480" t="str">
            <v>邱天乐</v>
          </cell>
          <cell r="C3480" t="str">
            <v>男</v>
          </cell>
          <cell r="D3480" t="str">
            <v>2021级</v>
          </cell>
          <cell r="E3480" t="str">
            <v>信息工程学院</v>
          </cell>
        </row>
        <row r="3481">
          <cell r="A3481" t="str">
            <v>2021013003</v>
          </cell>
          <cell r="B3481" t="str">
            <v>宋博炎</v>
          </cell>
          <cell r="C3481" t="str">
            <v>男</v>
          </cell>
          <cell r="D3481" t="str">
            <v>2021级</v>
          </cell>
          <cell r="E3481" t="str">
            <v>信息工程学院</v>
          </cell>
        </row>
        <row r="3482">
          <cell r="A3482" t="str">
            <v>2021013004</v>
          </cell>
          <cell r="B3482" t="str">
            <v>卫宇</v>
          </cell>
          <cell r="C3482" t="str">
            <v>男</v>
          </cell>
          <cell r="D3482" t="str">
            <v>2021级</v>
          </cell>
          <cell r="E3482" t="str">
            <v>信息工程学院</v>
          </cell>
        </row>
        <row r="3483">
          <cell r="A3483" t="str">
            <v>2021013006</v>
          </cell>
          <cell r="B3483" t="str">
            <v>谢龙祥</v>
          </cell>
          <cell r="C3483" t="str">
            <v>男</v>
          </cell>
          <cell r="D3483" t="str">
            <v>2021级</v>
          </cell>
          <cell r="E3483" t="str">
            <v>信息工程学院</v>
          </cell>
        </row>
        <row r="3484">
          <cell r="A3484" t="str">
            <v>2021013007</v>
          </cell>
          <cell r="B3484" t="str">
            <v>杨杰</v>
          </cell>
          <cell r="C3484" t="str">
            <v>男</v>
          </cell>
          <cell r="D3484" t="str">
            <v>2021级</v>
          </cell>
          <cell r="E3484" t="str">
            <v>信息工程学院</v>
          </cell>
        </row>
        <row r="3485">
          <cell r="A3485" t="str">
            <v>2021013008</v>
          </cell>
          <cell r="B3485" t="str">
            <v>尹冠皓</v>
          </cell>
          <cell r="C3485" t="str">
            <v>男</v>
          </cell>
          <cell r="D3485" t="str">
            <v>2021级</v>
          </cell>
          <cell r="E3485" t="str">
            <v>信息工程学院</v>
          </cell>
        </row>
        <row r="3486">
          <cell r="A3486" t="str">
            <v>2021013009</v>
          </cell>
          <cell r="B3486" t="str">
            <v>于宏宇</v>
          </cell>
          <cell r="C3486" t="str">
            <v>男</v>
          </cell>
          <cell r="D3486" t="str">
            <v>2021级</v>
          </cell>
          <cell r="E3486" t="str">
            <v>信息工程学院</v>
          </cell>
        </row>
        <row r="3487">
          <cell r="A3487" t="str">
            <v>2021013010</v>
          </cell>
          <cell r="B3487" t="str">
            <v>张平伟</v>
          </cell>
          <cell r="C3487" t="str">
            <v>男</v>
          </cell>
          <cell r="D3487" t="str">
            <v>2021级</v>
          </cell>
          <cell r="E3487" t="str">
            <v>信息工程学院</v>
          </cell>
        </row>
        <row r="3488">
          <cell r="A3488" t="str">
            <v>2021013011</v>
          </cell>
          <cell r="B3488" t="str">
            <v>龚昌莹</v>
          </cell>
          <cell r="C3488" t="str">
            <v>女</v>
          </cell>
          <cell r="D3488" t="str">
            <v>2021级</v>
          </cell>
          <cell r="E3488" t="str">
            <v>信息工程学院</v>
          </cell>
        </row>
        <row r="3489">
          <cell r="A3489" t="str">
            <v>2021013012</v>
          </cell>
          <cell r="B3489" t="str">
            <v>滑紫尧</v>
          </cell>
          <cell r="C3489" t="str">
            <v>女</v>
          </cell>
          <cell r="D3489" t="str">
            <v>2021级</v>
          </cell>
          <cell r="E3489" t="str">
            <v>信息工程学院</v>
          </cell>
        </row>
        <row r="3490">
          <cell r="A3490" t="str">
            <v>2021013014</v>
          </cell>
          <cell r="B3490" t="str">
            <v>李忆纯</v>
          </cell>
          <cell r="C3490" t="str">
            <v>女</v>
          </cell>
          <cell r="D3490" t="str">
            <v>2021级</v>
          </cell>
          <cell r="E3490" t="str">
            <v>信息工程学院</v>
          </cell>
        </row>
        <row r="3491">
          <cell r="A3491" t="str">
            <v>2021013015</v>
          </cell>
          <cell r="B3491" t="str">
            <v>乌日娜</v>
          </cell>
          <cell r="C3491" t="str">
            <v>女</v>
          </cell>
          <cell r="D3491" t="str">
            <v>2021级</v>
          </cell>
          <cell r="E3491" t="str">
            <v>信息工程学院</v>
          </cell>
        </row>
        <row r="3492">
          <cell r="A3492" t="str">
            <v>2021013016</v>
          </cell>
          <cell r="B3492" t="str">
            <v>吴佳妮</v>
          </cell>
          <cell r="C3492" t="str">
            <v>女</v>
          </cell>
          <cell r="D3492" t="str">
            <v>2021级</v>
          </cell>
          <cell r="E3492" t="str">
            <v>信息工程学院</v>
          </cell>
        </row>
        <row r="3493">
          <cell r="A3493" t="str">
            <v>2021013017</v>
          </cell>
          <cell r="B3493" t="str">
            <v>杨国娟</v>
          </cell>
          <cell r="C3493" t="str">
            <v>女</v>
          </cell>
          <cell r="D3493" t="str">
            <v>2022级</v>
          </cell>
          <cell r="E3493" t="str">
            <v>信息工程学院</v>
          </cell>
        </row>
        <row r="3494">
          <cell r="A3494" t="str">
            <v>2021013018</v>
          </cell>
          <cell r="B3494" t="str">
            <v>张雯静</v>
          </cell>
          <cell r="C3494" t="str">
            <v>女</v>
          </cell>
          <cell r="D3494" t="str">
            <v>2021级</v>
          </cell>
          <cell r="E3494" t="str">
            <v>信息工程学院</v>
          </cell>
        </row>
        <row r="3495">
          <cell r="A3495" t="str">
            <v>2021013019</v>
          </cell>
          <cell r="B3495" t="str">
            <v>赵一璇</v>
          </cell>
          <cell r="C3495" t="str">
            <v>女</v>
          </cell>
          <cell r="D3495" t="str">
            <v>2021级</v>
          </cell>
          <cell r="E3495" t="str">
            <v>信息工程学院</v>
          </cell>
        </row>
        <row r="3496">
          <cell r="A3496" t="str">
            <v>2021013020</v>
          </cell>
          <cell r="B3496" t="str">
            <v>毕荣睿</v>
          </cell>
          <cell r="C3496" t="str">
            <v>男</v>
          </cell>
          <cell r="D3496" t="str">
            <v>2021级</v>
          </cell>
          <cell r="E3496" t="str">
            <v>信息工程学院</v>
          </cell>
        </row>
        <row r="3497">
          <cell r="A3497" t="str">
            <v>2021013021</v>
          </cell>
          <cell r="B3497" t="str">
            <v>陈冠聪</v>
          </cell>
          <cell r="C3497" t="str">
            <v>男</v>
          </cell>
          <cell r="D3497" t="str">
            <v>2021级</v>
          </cell>
          <cell r="E3497" t="str">
            <v>信息工程学院</v>
          </cell>
        </row>
        <row r="3498">
          <cell r="A3498" t="str">
            <v>2021013022</v>
          </cell>
          <cell r="B3498" t="str">
            <v>花铮</v>
          </cell>
          <cell r="C3498" t="str">
            <v>男</v>
          </cell>
          <cell r="D3498" t="str">
            <v>2021级</v>
          </cell>
          <cell r="E3498" t="str">
            <v>信息工程学院</v>
          </cell>
        </row>
        <row r="3499">
          <cell r="A3499" t="str">
            <v>2021013023</v>
          </cell>
          <cell r="B3499" t="str">
            <v>黄启耕</v>
          </cell>
          <cell r="C3499" t="str">
            <v>男</v>
          </cell>
          <cell r="D3499" t="str">
            <v>2021级</v>
          </cell>
          <cell r="E3499" t="str">
            <v>信息工程学院</v>
          </cell>
        </row>
        <row r="3500">
          <cell r="A3500" t="str">
            <v>2021013024</v>
          </cell>
          <cell r="B3500" t="str">
            <v>姜运开</v>
          </cell>
          <cell r="C3500" t="str">
            <v>男</v>
          </cell>
          <cell r="D3500" t="str">
            <v>2021级</v>
          </cell>
          <cell r="E3500" t="str">
            <v>信息工程学院</v>
          </cell>
        </row>
        <row r="3501">
          <cell r="A3501" t="str">
            <v>2021013025</v>
          </cell>
          <cell r="B3501" t="str">
            <v>蒋华祥</v>
          </cell>
          <cell r="C3501" t="str">
            <v>男</v>
          </cell>
          <cell r="D3501" t="str">
            <v>2021级</v>
          </cell>
          <cell r="E3501" t="str">
            <v>信息工程学院</v>
          </cell>
        </row>
        <row r="3502">
          <cell r="A3502" t="str">
            <v>2021013026</v>
          </cell>
          <cell r="B3502" t="str">
            <v>李坤鸿</v>
          </cell>
          <cell r="C3502" t="str">
            <v>男</v>
          </cell>
          <cell r="D3502" t="str">
            <v>2021级</v>
          </cell>
          <cell r="E3502" t="str">
            <v>信息工程学院</v>
          </cell>
        </row>
        <row r="3503">
          <cell r="A3503" t="str">
            <v>2021013027</v>
          </cell>
          <cell r="B3503" t="str">
            <v>罗打叶</v>
          </cell>
          <cell r="C3503" t="str">
            <v>男</v>
          </cell>
          <cell r="D3503" t="str">
            <v>2021级</v>
          </cell>
          <cell r="E3503" t="str">
            <v>信息工程学院</v>
          </cell>
        </row>
        <row r="3504">
          <cell r="A3504" t="str">
            <v>2021013028</v>
          </cell>
          <cell r="B3504" t="str">
            <v>孟子敬</v>
          </cell>
          <cell r="C3504" t="str">
            <v>男</v>
          </cell>
          <cell r="D3504" t="str">
            <v>2021级</v>
          </cell>
          <cell r="E3504" t="str">
            <v>信息工程学院</v>
          </cell>
        </row>
        <row r="3505">
          <cell r="A3505" t="str">
            <v>2021013029</v>
          </cell>
          <cell r="B3505" t="str">
            <v>牟铨波</v>
          </cell>
          <cell r="C3505" t="str">
            <v>男</v>
          </cell>
          <cell r="D3505" t="str">
            <v>2021级</v>
          </cell>
          <cell r="E3505" t="str">
            <v>信息工程学院</v>
          </cell>
        </row>
        <row r="3506">
          <cell r="A3506" t="str">
            <v>2021013030</v>
          </cell>
          <cell r="B3506" t="str">
            <v>秦世豪</v>
          </cell>
          <cell r="C3506" t="str">
            <v>男</v>
          </cell>
          <cell r="D3506" t="str">
            <v>2021级</v>
          </cell>
          <cell r="E3506" t="str">
            <v>信息工程学院</v>
          </cell>
        </row>
        <row r="3507">
          <cell r="A3507" t="str">
            <v>2021013031</v>
          </cell>
          <cell r="B3507" t="str">
            <v>史龙</v>
          </cell>
          <cell r="C3507" t="str">
            <v>男</v>
          </cell>
          <cell r="D3507" t="str">
            <v>2021级</v>
          </cell>
          <cell r="E3507" t="str">
            <v>信息工程学院</v>
          </cell>
        </row>
        <row r="3508">
          <cell r="A3508" t="str">
            <v>2021013033</v>
          </cell>
          <cell r="B3508" t="str">
            <v>王童</v>
          </cell>
          <cell r="C3508" t="str">
            <v>男</v>
          </cell>
          <cell r="D3508" t="str">
            <v>2021级</v>
          </cell>
          <cell r="E3508" t="str">
            <v>信息工程学院</v>
          </cell>
        </row>
        <row r="3509">
          <cell r="A3509" t="str">
            <v>2021013034</v>
          </cell>
          <cell r="B3509" t="str">
            <v>王子烁</v>
          </cell>
          <cell r="C3509" t="str">
            <v>男</v>
          </cell>
          <cell r="D3509" t="str">
            <v>2021级</v>
          </cell>
          <cell r="E3509" t="str">
            <v>信息工程学院</v>
          </cell>
        </row>
        <row r="3510">
          <cell r="A3510" t="str">
            <v>2021013036</v>
          </cell>
          <cell r="B3510" t="str">
            <v>杨国华</v>
          </cell>
          <cell r="C3510" t="str">
            <v>男</v>
          </cell>
          <cell r="D3510" t="str">
            <v>2021级</v>
          </cell>
          <cell r="E3510" t="str">
            <v>信息工程学院</v>
          </cell>
        </row>
        <row r="3511">
          <cell r="A3511" t="str">
            <v>2021013037</v>
          </cell>
          <cell r="B3511" t="str">
            <v>杨松睿</v>
          </cell>
          <cell r="C3511" t="str">
            <v>男</v>
          </cell>
          <cell r="D3511" t="str">
            <v>2021级</v>
          </cell>
          <cell r="E3511" t="str">
            <v>信息工程学院</v>
          </cell>
        </row>
        <row r="3512">
          <cell r="A3512" t="str">
            <v>2021013038</v>
          </cell>
          <cell r="B3512" t="str">
            <v>张俊杰</v>
          </cell>
          <cell r="C3512" t="str">
            <v>男</v>
          </cell>
          <cell r="D3512" t="str">
            <v>2021级</v>
          </cell>
          <cell r="E3512" t="str">
            <v>信息工程学院</v>
          </cell>
        </row>
        <row r="3513">
          <cell r="A3513" t="str">
            <v>2021013039</v>
          </cell>
          <cell r="B3513" t="str">
            <v>周苏杰</v>
          </cell>
          <cell r="C3513" t="str">
            <v>男</v>
          </cell>
          <cell r="D3513" t="str">
            <v>2021级</v>
          </cell>
          <cell r="E3513" t="str">
            <v>信息工程学院</v>
          </cell>
        </row>
        <row r="3514">
          <cell r="A3514" t="str">
            <v>2021013040</v>
          </cell>
          <cell r="B3514" t="str">
            <v>周奕挚</v>
          </cell>
          <cell r="C3514" t="str">
            <v>男</v>
          </cell>
          <cell r="D3514" t="str">
            <v>2021级</v>
          </cell>
          <cell r="E3514" t="str">
            <v>信息工程学院</v>
          </cell>
        </row>
        <row r="3515">
          <cell r="A3515" t="str">
            <v>2021013041</v>
          </cell>
          <cell r="B3515" t="str">
            <v>朱宇杰</v>
          </cell>
          <cell r="C3515" t="str">
            <v>男</v>
          </cell>
          <cell r="D3515" t="str">
            <v>2021级</v>
          </cell>
          <cell r="E3515" t="str">
            <v>信息工程学院</v>
          </cell>
        </row>
        <row r="3516">
          <cell r="A3516" t="str">
            <v>2021013042</v>
          </cell>
          <cell r="B3516" t="str">
            <v>白如雪</v>
          </cell>
          <cell r="C3516" t="str">
            <v>女</v>
          </cell>
          <cell r="D3516" t="str">
            <v>2021级</v>
          </cell>
          <cell r="E3516" t="str">
            <v>信息工程学院</v>
          </cell>
        </row>
        <row r="3517">
          <cell r="A3517" t="str">
            <v>2021013043</v>
          </cell>
          <cell r="B3517" t="str">
            <v>陈玉娇</v>
          </cell>
          <cell r="C3517" t="str">
            <v>女</v>
          </cell>
          <cell r="D3517" t="str">
            <v>2021级</v>
          </cell>
          <cell r="E3517" t="str">
            <v>信息工程学院</v>
          </cell>
        </row>
        <row r="3518">
          <cell r="A3518" t="str">
            <v>2021013044</v>
          </cell>
          <cell r="B3518" t="str">
            <v>付奕迅</v>
          </cell>
          <cell r="C3518" t="str">
            <v>女</v>
          </cell>
          <cell r="D3518" t="str">
            <v>2021级</v>
          </cell>
          <cell r="E3518" t="str">
            <v>信息工程学院</v>
          </cell>
        </row>
        <row r="3519">
          <cell r="A3519" t="str">
            <v>2021013045</v>
          </cell>
          <cell r="B3519" t="str">
            <v>贾灵雪</v>
          </cell>
          <cell r="C3519" t="str">
            <v>女</v>
          </cell>
          <cell r="D3519" t="str">
            <v>2021级</v>
          </cell>
          <cell r="E3519" t="str">
            <v>信息工程学院</v>
          </cell>
        </row>
        <row r="3520">
          <cell r="A3520" t="str">
            <v>2021013046</v>
          </cell>
          <cell r="B3520" t="str">
            <v>贾鑫华</v>
          </cell>
          <cell r="C3520" t="str">
            <v>女</v>
          </cell>
          <cell r="D3520" t="str">
            <v>2021级</v>
          </cell>
          <cell r="E3520" t="str">
            <v>信息工程学院</v>
          </cell>
        </row>
        <row r="3521">
          <cell r="A3521" t="str">
            <v>2021013047</v>
          </cell>
          <cell r="B3521" t="str">
            <v>刘倩</v>
          </cell>
          <cell r="C3521" t="str">
            <v>女</v>
          </cell>
          <cell r="D3521" t="str">
            <v>2021级</v>
          </cell>
          <cell r="E3521" t="str">
            <v>信息工程学院</v>
          </cell>
        </row>
        <row r="3522">
          <cell r="A3522" t="str">
            <v>2021013048</v>
          </cell>
          <cell r="B3522" t="str">
            <v>王露</v>
          </cell>
          <cell r="C3522" t="str">
            <v>女</v>
          </cell>
          <cell r="D3522" t="str">
            <v>2021级</v>
          </cell>
          <cell r="E3522" t="str">
            <v>信息工程学院</v>
          </cell>
        </row>
        <row r="3523">
          <cell r="A3523" t="str">
            <v>2021013049</v>
          </cell>
          <cell r="B3523" t="str">
            <v>吴蕊茹</v>
          </cell>
          <cell r="C3523" t="str">
            <v>女</v>
          </cell>
          <cell r="D3523" t="str">
            <v>2021级</v>
          </cell>
          <cell r="E3523" t="str">
            <v>信息工程学院</v>
          </cell>
        </row>
        <row r="3524">
          <cell r="A3524" t="str">
            <v>2021013050</v>
          </cell>
          <cell r="B3524" t="str">
            <v>周倩</v>
          </cell>
          <cell r="C3524" t="str">
            <v>女</v>
          </cell>
          <cell r="D3524" t="str">
            <v>2021级</v>
          </cell>
          <cell r="E3524" t="str">
            <v>信息工程学院</v>
          </cell>
        </row>
        <row r="3525">
          <cell r="A3525" t="str">
            <v>2021013051</v>
          </cell>
          <cell r="B3525" t="str">
            <v>陈文杰</v>
          </cell>
          <cell r="C3525" t="str">
            <v>男</v>
          </cell>
          <cell r="D3525" t="str">
            <v>2021级</v>
          </cell>
          <cell r="E3525" t="str">
            <v>信息工程学院</v>
          </cell>
        </row>
        <row r="3526">
          <cell r="A3526" t="str">
            <v>2021013052</v>
          </cell>
          <cell r="B3526" t="str">
            <v>樊广哲</v>
          </cell>
          <cell r="C3526" t="str">
            <v>男</v>
          </cell>
          <cell r="D3526" t="str">
            <v>2022级</v>
          </cell>
          <cell r="E3526" t="str">
            <v>信息工程学院</v>
          </cell>
        </row>
        <row r="3527">
          <cell r="A3527" t="str">
            <v>2021013053</v>
          </cell>
          <cell r="B3527" t="str">
            <v>巩驰洲</v>
          </cell>
          <cell r="C3527" t="str">
            <v>男</v>
          </cell>
          <cell r="D3527" t="str">
            <v>2021级</v>
          </cell>
          <cell r="E3527" t="str">
            <v>信息工程学院</v>
          </cell>
        </row>
        <row r="3528">
          <cell r="A3528" t="str">
            <v>2021013054</v>
          </cell>
          <cell r="B3528" t="str">
            <v>黄帆</v>
          </cell>
          <cell r="C3528" t="str">
            <v>男</v>
          </cell>
          <cell r="D3528" t="str">
            <v>2021级</v>
          </cell>
          <cell r="E3528" t="str">
            <v>信息工程学院</v>
          </cell>
        </row>
        <row r="3529">
          <cell r="A3529" t="str">
            <v>2021013055</v>
          </cell>
          <cell r="B3529" t="str">
            <v>霍文豪</v>
          </cell>
          <cell r="C3529" t="str">
            <v>男</v>
          </cell>
          <cell r="D3529" t="str">
            <v>2021级</v>
          </cell>
          <cell r="E3529" t="str">
            <v>信息工程学院</v>
          </cell>
        </row>
        <row r="3530">
          <cell r="A3530" t="str">
            <v>2021013056</v>
          </cell>
          <cell r="B3530" t="str">
            <v>李宣熠</v>
          </cell>
          <cell r="C3530" t="str">
            <v>男</v>
          </cell>
          <cell r="D3530" t="str">
            <v>2021级</v>
          </cell>
          <cell r="E3530" t="str">
            <v>信息工程学院</v>
          </cell>
        </row>
        <row r="3531">
          <cell r="A3531" t="str">
            <v>2021013057</v>
          </cell>
          <cell r="B3531" t="str">
            <v>李一杰</v>
          </cell>
          <cell r="C3531" t="str">
            <v>男</v>
          </cell>
          <cell r="D3531" t="str">
            <v>2021级</v>
          </cell>
          <cell r="E3531" t="str">
            <v>信息工程学院</v>
          </cell>
        </row>
        <row r="3532">
          <cell r="A3532" t="str">
            <v>2021013058</v>
          </cell>
          <cell r="B3532" t="str">
            <v>李蓁馨</v>
          </cell>
          <cell r="C3532" t="str">
            <v>男</v>
          </cell>
          <cell r="D3532" t="str">
            <v>2021级</v>
          </cell>
          <cell r="E3532" t="str">
            <v>信息工程学院</v>
          </cell>
        </row>
        <row r="3533">
          <cell r="A3533" t="str">
            <v>2021013059</v>
          </cell>
          <cell r="B3533" t="str">
            <v>李卓聪</v>
          </cell>
          <cell r="C3533" t="str">
            <v>男</v>
          </cell>
          <cell r="D3533" t="str">
            <v>2021级</v>
          </cell>
          <cell r="E3533" t="str">
            <v>信息工程学院</v>
          </cell>
        </row>
        <row r="3534">
          <cell r="A3534" t="str">
            <v>2021013060</v>
          </cell>
          <cell r="B3534" t="str">
            <v>刘腾</v>
          </cell>
          <cell r="C3534" t="str">
            <v>男</v>
          </cell>
          <cell r="D3534" t="str">
            <v>2021级</v>
          </cell>
          <cell r="E3534" t="str">
            <v>信息工程学院</v>
          </cell>
        </row>
        <row r="3535">
          <cell r="A3535" t="str">
            <v>2021013061</v>
          </cell>
          <cell r="B3535" t="str">
            <v>马亦飞</v>
          </cell>
          <cell r="C3535" t="str">
            <v>男</v>
          </cell>
          <cell r="D3535" t="str">
            <v>2021级</v>
          </cell>
          <cell r="E3535" t="str">
            <v>信息工程学院</v>
          </cell>
        </row>
        <row r="3536">
          <cell r="A3536" t="str">
            <v>2021013062</v>
          </cell>
          <cell r="B3536" t="str">
            <v>孟宇豪</v>
          </cell>
          <cell r="C3536" t="str">
            <v>男</v>
          </cell>
          <cell r="D3536" t="str">
            <v>2021级</v>
          </cell>
          <cell r="E3536" t="str">
            <v>信息工程学院</v>
          </cell>
        </row>
        <row r="3537">
          <cell r="A3537" t="str">
            <v>2021013063</v>
          </cell>
          <cell r="B3537" t="str">
            <v>彭世豪</v>
          </cell>
          <cell r="C3537" t="str">
            <v>男</v>
          </cell>
          <cell r="D3537" t="str">
            <v>2021级</v>
          </cell>
          <cell r="E3537" t="str">
            <v>信息工程学院</v>
          </cell>
        </row>
        <row r="3538">
          <cell r="A3538" t="str">
            <v>2021013064</v>
          </cell>
          <cell r="B3538" t="str">
            <v>彭文皓</v>
          </cell>
          <cell r="C3538" t="str">
            <v>男</v>
          </cell>
          <cell r="D3538" t="str">
            <v>2021级</v>
          </cell>
          <cell r="E3538" t="str">
            <v>信息工程学院</v>
          </cell>
        </row>
        <row r="3539">
          <cell r="A3539" t="str">
            <v>2021013065</v>
          </cell>
          <cell r="B3539" t="str">
            <v>汤长远</v>
          </cell>
          <cell r="C3539" t="str">
            <v>男</v>
          </cell>
          <cell r="D3539" t="str">
            <v>2021级</v>
          </cell>
          <cell r="E3539" t="str">
            <v>信息工程学院</v>
          </cell>
        </row>
        <row r="3540">
          <cell r="A3540" t="str">
            <v>2021013066</v>
          </cell>
          <cell r="B3540" t="str">
            <v>王沛林</v>
          </cell>
          <cell r="C3540" t="str">
            <v>男</v>
          </cell>
          <cell r="D3540" t="str">
            <v>2021级</v>
          </cell>
          <cell r="E3540" t="str">
            <v>信息工程学院</v>
          </cell>
        </row>
        <row r="3541">
          <cell r="A3541" t="str">
            <v>2021013067</v>
          </cell>
          <cell r="B3541" t="str">
            <v>王瑞琦</v>
          </cell>
          <cell r="C3541" t="str">
            <v>男</v>
          </cell>
          <cell r="D3541" t="str">
            <v>2021级</v>
          </cell>
          <cell r="E3541" t="str">
            <v>信息工程学院</v>
          </cell>
        </row>
        <row r="3542">
          <cell r="A3542" t="str">
            <v>2021013068</v>
          </cell>
          <cell r="B3542" t="str">
            <v>王文文</v>
          </cell>
          <cell r="C3542" t="str">
            <v>男</v>
          </cell>
          <cell r="D3542" t="str">
            <v>2021级</v>
          </cell>
          <cell r="E3542" t="str">
            <v>信息工程学院</v>
          </cell>
        </row>
        <row r="3543">
          <cell r="A3543" t="str">
            <v>2021013069</v>
          </cell>
          <cell r="B3543" t="str">
            <v>王鑫涛</v>
          </cell>
          <cell r="C3543" t="str">
            <v>男</v>
          </cell>
          <cell r="D3543" t="str">
            <v>2021级</v>
          </cell>
          <cell r="E3543" t="str">
            <v>信息工程学院</v>
          </cell>
        </row>
        <row r="3544">
          <cell r="A3544" t="str">
            <v>2021013070</v>
          </cell>
          <cell r="B3544" t="str">
            <v>王政贤</v>
          </cell>
          <cell r="C3544" t="str">
            <v>男</v>
          </cell>
          <cell r="D3544" t="str">
            <v>2023级</v>
          </cell>
          <cell r="E3544" t="str">
            <v>信息工程学院</v>
          </cell>
        </row>
        <row r="3545">
          <cell r="A3545" t="str">
            <v>2021013071</v>
          </cell>
          <cell r="B3545" t="str">
            <v>魏怡秋</v>
          </cell>
          <cell r="C3545" t="str">
            <v>男</v>
          </cell>
          <cell r="D3545" t="str">
            <v>2021级</v>
          </cell>
          <cell r="E3545" t="str">
            <v>信息工程学院</v>
          </cell>
        </row>
        <row r="3546">
          <cell r="A3546" t="str">
            <v>2021013072</v>
          </cell>
          <cell r="B3546" t="str">
            <v>薛上人</v>
          </cell>
          <cell r="C3546" t="str">
            <v>男</v>
          </cell>
          <cell r="D3546" t="str">
            <v>2021级</v>
          </cell>
          <cell r="E3546" t="str">
            <v>信息工程学院</v>
          </cell>
        </row>
        <row r="3547">
          <cell r="A3547" t="str">
            <v>2021013073</v>
          </cell>
          <cell r="B3547" t="str">
            <v>曹雅楠</v>
          </cell>
          <cell r="C3547" t="str">
            <v>女</v>
          </cell>
          <cell r="D3547" t="str">
            <v>2021级</v>
          </cell>
          <cell r="E3547" t="str">
            <v>信息工程学院</v>
          </cell>
        </row>
        <row r="3548">
          <cell r="A3548" t="str">
            <v>2021013074</v>
          </cell>
          <cell r="B3548" t="str">
            <v>段诗雨</v>
          </cell>
          <cell r="C3548" t="str">
            <v>女</v>
          </cell>
          <cell r="D3548" t="str">
            <v>2021级</v>
          </cell>
          <cell r="E3548" t="str">
            <v>信息工程学院</v>
          </cell>
        </row>
        <row r="3549">
          <cell r="A3549" t="str">
            <v>2021013075</v>
          </cell>
          <cell r="B3549" t="str">
            <v>宫一萱</v>
          </cell>
          <cell r="C3549" t="str">
            <v>女</v>
          </cell>
          <cell r="D3549" t="str">
            <v>2022级</v>
          </cell>
          <cell r="E3549" t="str">
            <v>园艺学院</v>
          </cell>
        </row>
        <row r="3550">
          <cell r="A3550" t="str">
            <v>2021013077</v>
          </cell>
          <cell r="B3550" t="str">
            <v>寇欣荣</v>
          </cell>
          <cell r="C3550" t="str">
            <v>女</v>
          </cell>
          <cell r="D3550" t="str">
            <v>2021级</v>
          </cell>
          <cell r="E3550" t="str">
            <v>信息工程学院</v>
          </cell>
        </row>
        <row r="3551">
          <cell r="A3551" t="str">
            <v>2021013078</v>
          </cell>
          <cell r="B3551" t="str">
            <v>汪肖晓</v>
          </cell>
          <cell r="C3551" t="str">
            <v>女</v>
          </cell>
          <cell r="D3551" t="str">
            <v>2021级</v>
          </cell>
          <cell r="E3551" t="str">
            <v>信息工程学院</v>
          </cell>
        </row>
        <row r="3552">
          <cell r="A3552" t="str">
            <v>2021013079</v>
          </cell>
          <cell r="B3552" t="str">
            <v>王瑾怡</v>
          </cell>
          <cell r="C3552" t="str">
            <v>女</v>
          </cell>
          <cell r="D3552" t="str">
            <v>2021级</v>
          </cell>
          <cell r="E3552" t="str">
            <v>信息工程学院</v>
          </cell>
        </row>
        <row r="3553">
          <cell r="A3553" t="str">
            <v>2021013081</v>
          </cell>
          <cell r="B3553" t="str">
            <v>周亚楠</v>
          </cell>
          <cell r="C3553" t="str">
            <v>女</v>
          </cell>
          <cell r="D3553" t="str">
            <v>2021级</v>
          </cell>
          <cell r="E3553" t="str">
            <v>信息工程学院</v>
          </cell>
        </row>
        <row r="3554">
          <cell r="A3554" t="str">
            <v>2021013082</v>
          </cell>
          <cell r="B3554" t="str">
            <v>丁楷峻</v>
          </cell>
          <cell r="C3554" t="str">
            <v>男</v>
          </cell>
          <cell r="D3554" t="str">
            <v>2021级</v>
          </cell>
          <cell r="E3554" t="str">
            <v>信息工程学院</v>
          </cell>
        </row>
        <row r="3555">
          <cell r="A3555" t="str">
            <v>2021013083</v>
          </cell>
          <cell r="B3555" t="str">
            <v>郭箫杨</v>
          </cell>
          <cell r="C3555" t="str">
            <v>男</v>
          </cell>
          <cell r="D3555" t="str">
            <v>2021级</v>
          </cell>
          <cell r="E3555" t="str">
            <v>信息工程学院</v>
          </cell>
        </row>
        <row r="3556">
          <cell r="A3556" t="str">
            <v>2021013084</v>
          </cell>
          <cell r="B3556" t="str">
            <v>郭泽洋</v>
          </cell>
          <cell r="C3556" t="str">
            <v>男</v>
          </cell>
          <cell r="D3556" t="str">
            <v>2021级</v>
          </cell>
          <cell r="E3556" t="str">
            <v>信息工程学院</v>
          </cell>
        </row>
        <row r="3557">
          <cell r="A3557" t="str">
            <v>2021013085</v>
          </cell>
          <cell r="B3557" t="str">
            <v>何宏昇</v>
          </cell>
          <cell r="C3557" t="str">
            <v>男</v>
          </cell>
          <cell r="D3557" t="str">
            <v>2021级</v>
          </cell>
          <cell r="E3557" t="str">
            <v>信息工程学院</v>
          </cell>
        </row>
        <row r="3558">
          <cell r="A3558" t="str">
            <v>2021013086</v>
          </cell>
          <cell r="B3558" t="str">
            <v>黄同川</v>
          </cell>
          <cell r="C3558" t="str">
            <v>男</v>
          </cell>
          <cell r="D3558" t="str">
            <v>2021级</v>
          </cell>
          <cell r="E3558" t="str">
            <v>信息工程学院</v>
          </cell>
        </row>
        <row r="3559">
          <cell r="A3559" t="str">
            <v>2021013088</v>
          </cell>
          <cell r="B3559" t="str">
            <v>李泽阳</v>
          </cell>
          <cell r="C3559" t="str">
            <v>男</v>
          </cell>
          <cell r="D3559" t="str">
            <v>2021级</v>
          </cell>
          <cell r="E3559" t="str">
            <v>信息工程学院</v>
          </cell>
        </row>
        <row r="3560">
          <cell r="A3560" t="str">
            <v>2021013089</v>
          </cell>
          <cell r="B3560" t="str">
            <v>刘心羽</v>
          </cell>
          <cell r="C3560" t="str">
            <v>男</v>
          </cell>
          <cell r="D3560" t="str">
            <v>2021级</v>
          </cell>
          <cell r="E3560" t="str">
            <v>信息工程学院</v>
          </cell>
        </row>
        <row r="3561">
          <cell r="A3561" t="str">
            <v>2021013090</v>
          </cell>
          <cell r="B3561" t="str">
            <v>宋鹏豪</v>
          </cell>
          <cell r="C3561" t="str">
            <v>男</v>
          </cell>
          <cell r="D3561" t="str">
            <v>2021级</v>
          </cell>
          <cell r="E3561" t="str">
            <v>信息工程学院</v>
          </cell>
        </row>
        <row r="3562">
          <cell r="A3562" t="str">
            <v>2021013091</v>
          </cell>
          <cell r="B3562" t="str">
            <v>唐圣尧</v>
          </cell>
          <cell r="C3562" t="str">
            <v>男</v>
          </cell>
          <cell r="D3562" t="str">
            <v>2021级</v>
          </cell>
          <cell r="E3562" t="str">
            <v>信息工程学院</v>
          </cell>
        </row>
        <row r="3563">
          <cell r="A3563" t="str">
            <v>2021013092</v>
          </cell>
          <cell r="B3563" t="str">
            <v>王程亮</v>
          </cell>
          <cell r="C3563" t="str">
            <v>男</v>
          </cell>
          <cell r="D3563" t="str">
            <v>2021级</v>
          </cell>
          <cell r="E3563" t="str">
            <v>信息工程学院</v>
          </cell>
        </row>
        <row r="3564">
          <cell r="A3564" t="str">
            <v>2021013093</v>
          </cell>
          <cell r="B3564" t="str">
            <v>王得贤</v>
          </cell>
          <cell r="C3564" t="str">
            <v>男</v>
          </cell>
          <cell r="D3564" t="str">
            <v>2021级</v>
          </cell>
          <cell r="E3564" t="str">
            <v>信息工程学院</v>
          </cell>
        </row>
        <row r="3565">
          <cell r="A3565" t="str">
            <v>2021013094</v>
          </cell>
          <cell r="B3565" t="str">
            <v>王琭翔</v>
          </cell>
          <cell r="C3565" t="str">
            <v>男</v>
          </cell>
          <cell r="D3565" t="str">
            <v>2021级</v>
          </cell>
          <cell r="E3565" t="str">
            <v>信息工程学院</v>
          </cell>
        </row>
        <row r="3566">
          <cell r="A3566" t="str">
            <v>2021013095</v>
          </cell>
          <cell r="B3566" t="str">
            <v>卫浩楠</v>
          </cell>
          <cell r="C3566" t="str">
            <v>男</v>
          </cell>
          <cell r="D3566" t="str">
            <v>2021级</v>
          </cell>
          <cell r="E3566" t="str">
            <v>信息工程学院</v>
          </cell>
        </row>
        <row r="3567">
          <cell r="A3567" t="str">
            <v>2021013096</v>
          </cell>
          <cell r="B3567" t="str">
            <v>魏辉</v>
          </cell>
          <cell r="C3567" t="str">
            <v>男</v>
          </cell>
          <cell r="D3567" t="str">
            <v>2021级</v>
          </cell>
          <cell r="E3567" t="str">
            <v>信息工程学院</v>
          </cell>
        </row>
        <row r="3568">
          <cell r="A3568" t="str">
            <v>2021013097</v>
          </cell>
          <cell r="B3568" t="str">
            <v>仵琦</v>
          </cell>
          <cell r="C3568" t="str">
            <v>男</v>
          </cell>
          <cell r="D3568" t="str">
            <v>2021级</v>
          </cell>
          <cell r="E3568" t="str">
            <v>信息工程学院</v>
          </cell>
        </row>
        <row r="3569">
          <cell r="A3569" t="str">
            <v>2021013098</v>
          </cell>
          <cell r="B3569" t="str">
            <v>肖博</v>
          </cell>
          <cell r="C3569" t="str">
            <v>男</v>
          </cell>
          <cell r="D3569" t="str">
            <v>2021级</v>
          </cell>
          <cell r="E3569" t="str">
            <v>信息工程学院</v>
          </cell>
        </row>
        <row r="3570">
          <cell r="A3570" t="str">
            <v>2021013099</v>
          </cell>
          <cell r="B3570" t="str">
            <v>杨淙谕</v>
          </cell>
          <cell r="C3570" t="str">
            <v>男</v>
          </cell>
          <cell r="D3570" t="str">
            <v>2022级</v>
          </cell>
          <cell r="E3570" t="str">
            <v>信息工程学院</v>
          </cell>
        </row>
        <row r="3571">
          <cell r="A3571" t="str">
            <v>2021013100</v>
          </cell>
          <cell r="B3571" t="str">
            <v>俞涛</v>
          </cell>
          <cell r="C3571" t="str">
            <v>男</v>
          </cell>
          <cell r="D3571" t="str">
            <v>2021级</v>
          </cell>
          <cell r="E3571" t="str">
            <v>信息工程学院</v>
          </cell>
        </row>
        <row r="3572">
          <cell r="A3572" t="str">
            <v>2021013101</v>
          </cell>
          <cell r="B3572" t="str">
            <v>赵逸飞</v>
          </cell>
          <cell r="C3572" t="str">
            <v>男</v>
          </cell>
          <cell r="D3572" t="str">
            <v>2021级</v>
          </cell>
          <cell r="E3572" t="str">
            <v>信息工程学院</v>
          </cell>
        </row>
        <row r="3573">
          <cell r="A3573" t="str">
            <v>2021013103</v>
          </cell>
          <cell r="B3573" t="str">
            <v>朱巍</v>
          </cell>
          <cell r="C3573" t="str">
            <v>男</v>
          </cell>
          <cell r="D3573" t="str">
            <v>2021级</v>
          </cell>
          <cell r="E3573" t="str">
            <v>信息工程学院</v>
          </cell>
        </row>
        <row r="3574">
          <cell r="A3574" t="str">
            <v>2021013104</v>
          </cell>
          <cell r="B3574" t="str">
            <v>毕莹</v>
          </cell>
          <cell r="C3574" t="str">
            <v>女</v>
          </cell>
          <cell r="D3574" t="str">
            <v>2021级</v>
          </cell>
          <cell r="E3574" t="str">
            <v>信息工程学院</v>
          </cell>
        </row>
        <row r="3575">
          <cell r="A3575" t="str">
            <v>2021013105</v>
          </cell>
          <cell r="B3575" t="str">
            <v>曹颖妮</v>
          </cell>
          <cell r="C3575" t="str">
            <v>女</v>
          </cell>
          <cell r="D3575" t="str">
            <v>2021级</v>
          </cell>
          <cell r="E3575" t="str">
            <v>信息工程学院</v>
          </cell>
        </row>
        <row r="3576">
          <cell r="A3576" t="str">
            <v>2021013106</v>
          </cell>
          <cell r="B3576" t="str">
            <v>郭佳钰</v>
          </cell>
          <cell r="C3576" t="str">
            <v>女</v>
          </cell>
          <cell r="D3576" t="str">
            <v>2021级</v>
          </cell>
          <cell r="E3576" t="str">
            <v>信息工程学院</v>
          </cell>
        </row>
        <row r="3577">
          <cell r="A3577" t="str">
            <v>2021013107</v>
          </cell>
          <cell r="B3577" t="str">
            <v>贾改娥</v>
          </cell>
          <cell r="C3577" t="str">
            <v>女</v>
          </cell>
          <cell r="D3577" t="str">
            <v>2021级</v>
          </cell>
          <cell r="E3577" t="str">
            <v>信息工程学院</v>
          </cell>
        </row>
        <row r="3578">
          <cell r="A3578" t="str">
            <v>2021013108</v>
          </cell>
          <cell r="B3578" t="str">
            <v>梁彦妮</v>
          </cell>
          <cell r="C3578" t="str">
            <v>女</v>
          </cell>
          <cell r="D3578" t="str">
            <v>2021级</v>
          </cell>
          <cell r="E3578" t="str">
            <v>信息工程学院</v>
          </cell>
        </row>
        <row r="3579">
          <cell r="A3579" t="str">
            <v>2021013110</v>
          </cell>
          <cell r="B3579" t="str">
            <v>王汝悦</v>
          </cell>
          <cell r="C3579" t="str">
            <v>女</v>
          </cell>
          <cell r="D3579" t="str">
            <v>2021级</v>
          </cell>
          <cell r="E3579" t="str">
            <v>信息工程学院</v>
          </cell>
        </row>
        <row r="3580">
          <cell r="A3580" t="str">
            <v>2021013111</v>
          </cell>
          <cell r="B3580" t="str">
            <v>张雨琦</v>
          </cell>
          <cell r="C3580" t="str">
            <v>女</v>
          </cell>
          <cell r="D3580" t="str">
            <v>2021级</v>
          </cell>
          <cell r="E3580" t="str">
            <v>信息工程学院</v>
          </cell>
        </row>
        <row r="3581">
          <cell r="A3581" t="str">
            <v>2021013112</v>
          </cell>
          <cell r="B3581" t="str">
            <v>周洋</v>
          </cell>
          <cell r="C3581" t="str">
            <v>女</v>
          </cell>
          <cell r="D3581" t="str">
            <v>2021级</v>
          </cell>
          <cell r="E3581" t="str">
            <v>信息工程学院</v>
          </cell>
        </row>
        <row r="3582">
          <cell r="A3582" t="str">
            <v>2021013113</v>
          </cell>
          <cell r="B3582" t="str">
            <v>蔡学森</v>
          </cell>
          <cell r="C3582" t="str">
            <v>男</v>
          </cell>
          <cell r="D3582" t="str">
            <v>2021级</v>
          </cell>
          <cell r="E3582" t="str">
            <v>信息工程学院</v>
          </cell>
        </row>
        <row r="3583">
          <cell r="A3583" t="str">
            <v>2021013114</v>
          </cell>
          <cell r="B3583" t="str">
            <v>陈炳泽</v>
          </cell>
          <cell r="C3583" t="str">
            <v>男</v>
          </cell>
          <cell r="D3583" t="str">
            <v>2021级</v>
          </cell>
          <cell r="E3583" t="str">
            <v>信息工程学院</v>
          </cell>
        </row>
        <row r="3584">
          <cell r="A3584" t="str">
            <v>2021013115</v>
          </cell>
          <cell r="B3584" t="str">
            <v>陈曦</v>
          </cell>
          <cell r="C3584" t="str">
            <v>男</v>
          </cell>
          <cell r="D3584" t="str">
            <v>2021级</v>
          </cell>
          <cell r="E3584" t="str">
            <v>信息工程学院</v>
          </cell>
        </row>
        <row r="3585">
          <cell r="A3585" t="str">
            <v>2021013116</v>
          </cell>
          <cell r="B3585" t="str">
            <v>陈玺洋</v>
          </cell>
          <cell r="C3585" t="str">
            <v>男</v>
          </cell>
          <cell r="D3585" t="str">
            <v>2021级</v>
          </cell>
          <cell r="E3585" t="str">
            <v>信息工程学院</v>
          </cell>
        </row>
        <row r="3586">
          <cell r="A3586" t="str">
            <v>2021013117</v>
          </cell>
          <cell r="B3586" t="str">
            <v>程宇博</v>
          </cell>
          <cell r="C3586" t="str">
            <v>男</v>
          </cell>
          <cell r="D3586" t="str">
            <v>2021级</v>
          </cell>
          <cell r="E3586" t="str">
            <v>信息工程学院</v>
          </cell>
        </row>
        <row r="3587">
          <cell r="A3587" t="str">
            <v>2021013118</v>
          </cell>
          <cell r="B3587" t="str">
            <v>冯涛</v>
          </cell>
          <cell r="C3587" t="str">
            <v>男</v>
          </cell>
          <cell r="D3587" t="str">
            <v>2021级</v>
          </cell>
          <cell r="E3587" t="str">
            <v>信息工程学院</v>
          </cell>
        </row>
        <row r="3588">
          <cell r="A3588" t="str">
            <v>2021013119</v>
          </cell>
          <cell r="B3588" t="str">
            <v>高崇钦</v>
          </cell>
          <cell r="C3588" t="str">
            <v>男</v>
          </cell>
          <cell r="D3588" t="str">
            <v>2022级</v>
          </cell>
          <cell r="E3588" t="str">
            <v>信息工程学院</v>
          </cell>
        </row>
        <row r="3589">
          <cell r="A3589" t="str">
            <v>2021013120</v>
          </cell>
          <cell r="B3589" t="str">
            <v>高熙桐</v>
          </cell>
          <cell r="C3589" t="str">
            <v>男</v>
          </cell>
          <cell r="D3589" t="str">
            <v>2021级</v>
          </cell>
          <cell r="E3589" t="str">
            <v>信息工程学院</v>
          </cell>
        </row>
        <row r="3590">
          <cell r="A3590" t="str">
            <v>2021013121</v>
          </cell>
          <cell r="B3590" t="str">
            <v>韩同昊</v>
          </cell>
          <cell r="C3590" t="str">
            <v>男</v>
          </cell>
          <cell r="D3590" t="str">
            <v>2021级</v>
          </cell>
          <cell r="E3590" t="str">
            <v>信息工程学院</v>
          </cell>
        </row>
        <row r="3591">
          <cell r="A3591" t="str">
            <v>2021013122</v>
          </cell>
          <cell r="B3591" t="str">
            <v>胡禹</v>
          </cell>
          <cell r="C3591" t="str">
            <v>男</v>
          </cell>
          <cell r="D3591" t="str">
            <v>2021级</v>
          </cell>
          <cell r="E3591" t="str">
            <v>信息工程学院</v>
          </cell>
        </row>
        <row r="3592">
          <cell r="A3592" t="str">
            <v>2021013123</v>
          </cell>
          <cell r="B3592" t="str">
            <v>黄正阳</v>
          </cell>
          <cell r="C3592" t="str">
            <v>男</v>
          </cell>
          <cell r="D3592" t="str">
            <v>2021级</v>
          </cell>
          <cell r="E3592" t="str">
            <v>信息工程学院</v>
          </cell>
        </row>
        <row r="3593">
          <cell r="A3593" t="str">
            <v>2021013124</v>
          </cell>
          <cell r="B3593" t="str">
            <v>姜辉健</v>
          </cell>
          <cell r="C3593" t="str">
            <v>男</v>
          </cell>
          <cell r="D3593" t="str">
            <v>2021级</v>
          </cell>
          <cell r="E3593" t="str">
            <v>信息工程学院</v>
          </cell>
        </row>
        <row r="3594">
          <cell r="A3594" t="str">
            <v>2021013125</v>
          </cell>
          <cell r="B3594" t="str">
            <v>李承睿</v>
          </cell>
          <cell r="C3594" t="str">
            <v>男</v>
          </cell>
          <cell r="D3594" t="str">
            <v>2021级</v>
          </cell>
          <cell r="E3594" t="str">
            <v>信息工程学院</v>
          </cell>
        </row>
        <row r="3595">
          <cell r="A3595" t="str">
            <v>2021013126</v>
          </cell>
          <cell r="B3595" t="str">
            <v>凌晨东</v>
          </cell>
          <cell r="C3595" t="str">
            <v>男</v>
          </cell>
          <cell r="D3595" t="str">
            <v>2021级</v>
          </cell>
          <cell r="E3595" t="str">
            <v>信息工程学院</v>
          </cell>
        </row>
        <row r="3596">
          <cell r="A3596" t="str">
            <v>2021013127</v>
          </cell>
          <cell r="B3596" t="str">
            <v>柳嘉杰</v>
          </cell>
          <cell r="C3596" t="str">
            <v>男</v>
          </cell>
          <cell r="D3596" t="str">
            <v>2021级</v>
          </cell>
          <cell r="E3596" t="str">
            <v>信息工程学院</v>
          </cell>
        </row>
        <row r="3597">
          <cell r="A3597" t="str">
            <v>2021013128</v>
          </cell>
          <cell r="B3597" t="str">
            <v>王振飞</v>
          </cell>
          <cell r="C3597" t="str">
            <v>男</v>
          </cell>
          <cell r="D3597" t="str">
            <v>2021级</v>
          </cell>
          <cell r="E3597" t="str">
            <v>信息工程学院</v>
          </cell>
        </row>
        <row r="3598">
          <cell r="A3598" t="str">
            <v>2021013129</v>
          </cell>
          <cell r="B3598" t="str">
            <v>王振霄</v>
          </cell>
          <cell r="C3598" t="str">
            <v>男</v>
          </cell>
          <cell r="D3598" t="str">
            <v>2021级</v>
          </cell>
          <cell r="E3598" t="str">
            <v>信息工程学院</v>
          </cell>
        </row>
        <row r="3599">
          <cell r="A3599" t="str">
            <v>2021013130</v>
          </cell>
          <cell r="B3599" t="str">
            <v>王志扬</v>
          </cell>
          <cell r="C3599" t="str">
            <v>男</v>
          </cell>
          <cell r="D3599" t="str">
            <v>2021级</v>
          </cell>
          <cell r="E3599" t="str">
            <v>信息工程学院</v>
          </cell>
        </row>
        <row r="3600">
          <cell r="A3600" t="str">
            <v>2021013131</v>
          </cell>
          <cell r="B3600" t="str">
            <v>吴奇瑞</v>
          </cell>
          <cell r="C3600" t="str">
            <v>男</v>
          </cell>
          <cell r="D3600" t="str">
            <v>2021级</v>
          </cell>
          <cell r="E3600" t="str">
            <v>信息工程学院</v>
          </cell>
        </row>
        <row r="3601">
          <cell r="A3601" t="str">
            <v>2021013132</v>
          </cell>
          <cell r="B3601" t="str">
            <v>徐福乾</v>
          </cell>
          <cell r="C3601" t="str">
            <v>男</v>
          </cell>
          <cell r="D3601" t="str">
            <v>2021级</v>
          </cell>
          <cell r="E3601" t="str">
            <v>信息工程学院</v>
          </cell>
        </row>
        <row r="3602">
          <cell r="A3602" t="str">
            <v>2021013133</v>
          </cell>
          <cell r="B3602" t="str">
            <v>徐靖</v>
          </cell>
          <cell r="C3602" t="str">
            <v>男</v>
          </cell>
          <cell r="D3602" t="str">
            <v>2021级</v>
          </cell>
          <cell r="E3602" t="str">
            <v>信息工程学院</v>
          </cell>
        </row>
        <row r="3603">
          <cell r="A3603" t="str">
            <v>2021013134</v>
          </cell>
          <cell r="B3603" t="str">
            <v>周凡</v>
          </cell>
          <cell r="C3603" t="str">
            <v>男</v>
          </cell>
          <cell r="D3603" t="str">
            <v>2021级</v>
          </cell>
          <cell r="E3603" t="str">
            <v>信息工程学院</v>
          </cell>
        </row>
        <row r="3604">
          <cell r="A3604" t="str">
            <v>2021013135</v>
          </cell>
          <cell r="B3604" t="str">
            <v>柴嘉仪</v>
          </cell>
          <cell r="C3604" t="str">
            <v>女</v>
          </cell>
          <cell r="D3604" t="str">
            <v>2021级</v>
          </cell>
          <cell r="E3604" t="str">
            <v>信息工程学院</v>
          </cell>
        </row>
        <row r="3605">
          <cell r="A3605" t="str">
            <v>2021013136</v>
          </cell>
          <cell r="B3605" t="str">
            <v>管师思</v>
          </cell>
          <cell r="C3605" t="str">
            <v>女</v>
          </cell>
          <cell r="D3605" t="str">
            <v>2021级</v>
          </cell>
          <cell r="E3605" t="str">
            <v>信息工程学院</v>
          </cell>
        </row>
        <row r="3606">
          <cell r="A3606" t="str">
            <v>2021013137</v>
          </cell>
          <cell r="B3606" t="str">
            <v>何雪</v>
          </cell>
          <cell r="C3606" t="str">
            <v>女</v>
          </cell>
          <cell r="D3606" t="str">
            <v>2021级</v>
          </cell>
          <cell r="E3606" t="str">
            <v>信息工程学院</v>
          </cell>
        </row>
        <row r="3607">
          <cell r="A3607" t="str">
            <v>2021013138</v>
          </cell>
          <cell r="B3607" t="str">
            <v>康欣</v>
          </cell>
          <cell r="C3607" t="str">
            <v>女</v>
          </cell>
          <cell r="D3607" t="str">
            <v>2021级</v>
          </cell>
          <cell r="E3607" t="str">
            <v>信息工程学院</v>
          </cell>
        </row>
        <row r="3608">
          <cell r="A3608" t="str">
            <v>2021013139</v>
          </cell>
          <cell r="B3608" t="str">
            <v>刘晓琳</v>
          </cell>
          <cell r="C3608" t="str">
            <v>女</v>
          </cell>
          <cell r="D3608" t="str">
            <v>2021级</v>
          </cell>
          <cell r="E3608" t="str">
            <v>信息工程学院</v>
          </cell>
        </row>
        <row r="3609">
          <cell r="A3609" t="str">
            <v>2021013140</v>
          </cell>
          <cell r="B3609" t="str">
            <v>邢烨岚</v>
          </cell>
          <cell r="C3609" t="str">
            <v>女</v>
          </cell>
          <cell r="D3609" t="str">
            <v>2021级</v>
          </cell>
          <cell r="E3609" t="str">
            <v>信息工程学院</v>
          </cell>
        </row>
        <row r="3610">
          <cell r="A3610" t="str">
            <v>2021013141</v>
          </cell>
          <cell r="B3610" t="str">
            <v>杨露露</v>
          </cell>
          <cell r="C3610" t="str">
            <v>女</v>
          </cell>
          <cell r="D3610" t="str">
            <v>2021级</v>
          </cell>
          <cell r="E3610" t="str">
            <v>信息工程学院</v>
          </cell>
        </row>
        <row r="3611">
          <cell r="A3611" t="str">
            <v>2021013142</v>
          </cell>
          <cell r="B3611" t="str">
            <v>殷玲玲</v>
          </cell>
          <cell r="C3611" t="str">
            <v>女</v>
          </cell>
          <cell r="D3611" t="str">
            <v>2021级</v>
          </cell>
          <cell r="E3611" t="str">
            <v>信息工程学院</v>
          </cell>
        </row>
        <row r="3612">
          <cell r="A3612" t="str">
            <v>2021013143</v>
          </cell>
          <cell r="B3612" t="str">
            <v>袁琳琳</v>
          </cell>
          <cell r="C3612" t="str">
            <v>女</v>
          </cell>
          <cell r="D3612" t="str">
            <v>2021级</v>
          </cell>
          <cell r="E3612" t="str">
            <v>信息工程学院</v>
          </cell>
        </row>
        <row r="3613">
          <cell r="A3613" t="str">
            <v>2021013144</v>
          </cell>
          <cell r="B3613" t="str">
            <v>曾令顺</v>
          </cell>
          <cell r="C3613" t="str">
            <v>男</v>
          </cell>
          <cell r="D3613" t="str">
            <v>2021级</v>
          </cell>
          <cell r="E3613" t="str">
            <v>信息工程学院</v>
          </cell>
        </row>
        <row r="3614">
          <cell r="A3614" t="str">
            <v>2021013145</v>
          </cell>
          <cell r="B3614" t="str">
            <v>曾子晨</v>
          </cell>
          <cell r="C3614" t="str">
            <v>男</v>
          </cell>
          <cell r="D3614" t="str">
            <v>2021级</v>
          </cell>
          <cell r="E3614" t="str">
            <v>信息工程学院</v>
          </cell>
        </row>
        <row r="3615">
          <cell r="A3615" t="str">
            <v>2021013146</v>
          </cell>
          <cell r="B3615" t="str">
            <v>董航</v>
          </cell>
          <cell r="C3615" t="str">
            <v>男</v>
          </cell>
          <cell r="D3615" t="str">
            <v>2021级</v>
          </cell>
          <cell r="E3615" t="str">
            <v>信息工程学院</v>
          </cell>
        </row>
        <row r="3616">
          <cell r="A3616" t="str">
            <v>2021013147</v>
          </cell>
          <cell r="B3616" t="str">
            <v>贺欣然</v>
          </cell>
          <cell r="C3616" t="str">
            <v>男</v>
          </cell>
          <cell r="D3616" t="str">
            <v>2021级</v>
          </cell>
          <cell r="E3616" t="str">
            <v>信息工程学院</v>
          </cell>
        </row>
        <row r="3617">
          <cell r="A3617" t="str">
            <v>2021013148</v>
          </cell>
          <cell r="B3617" t="str">
            <v>黄博荣</v>
          </cell>
          <cell r="C3617" t="str">
            <v>男</v>
          </cell>
          <cell r="D3617" t="str">
            <v>2021级</v>
          </cell>
          <cell r="E3617" t="str">
            <v>信息工程学院</v>
          </cell>
        </row>
        <row r="3618">
          <cell r="A3618" t="str">
            <v>2021013149</v>
          </cell>
          <cell r="B3618" t="str">
            <v>姜明宇</v>
          </cell>
          <cell r="C3618" t="str">
            <v>男</v>
          </cell>
          <cell r="D3618" t="str">
            <v>2021级</v>
          </cell>
          <cell r="E3618" t="str">
            <v>信息工程学院</v>
          </cell>
        </row>
        <row r="3619">
          <cell r="A3619" t="str">
            <v>2021013150</v>
          </cell>
          <cell r="B3619" t="str">
            <v>李国清</v>
          </cell>
          <cell r="C3619" t="str">
            <v>男</v>
          </cell>
          <cell r="D3619" t="str">
            <v>2021级</v>
          </cell>
          <cell r="E3619" t="str">
            <v>信息工程学院</v>
          </cell>
        </row>
        <row r="3620">
          <cell r="A3620" t="str">
            <v>2021013152</v>
          </cell>
          <cell r="B3620" t="str">
            <v>刘博康</v>
          </cell>
          <cell r="C3620" t="str">
            <v>男</v>
          </cell>
          <cell r="D3620" t="str">
            <v>2021级</v>
          </cell>
          <cell r="E3620" t="str">
            <v>信息工程学院</v>
          </cell>
        </row>
        <row r="3621">
          <cell r="A3621" t="str">
            <v>2021013153</v>
          </cell>
          <cell r="B3621" t="str">
            <v>刘恺森</v>
          </cell>
          <cell r="C3621" t="str">
            <v>男</v>
          </cell>
          <cell r="D3621" t="str">
            <v>2021级</v>
          </cell>
          <cell r="E3621" t="str">
            <v>信息工程学院</v>
          </cell>
        </row>
        <row r="3622">
          <cell r="A3622" t="str">
            <v>2021013154</v>
          </cell>
          <cell r="B3622" t="str">
            <v>刘佩</v>
          </cell>
          <cell r="C3622" t="str">
            <v>男</v>
          </cell>
          <cell r="D3622" t="str">
            <v>2021级</v>
          </cell>
          <cell r="E3622" t="str">
            <v>信息工程学院</v>
          </cell>
        </row>
        <row r="3623">
          <cell r="A3623" t="str">
            <v>2021013155</v>
          </cell>
          <cell r="B3623" t="str">
            <v>刘鑫鑫</v>
          </cell>
          <cell r="C3623" t="str">
            <v>男</v>
          </cell>
          <cell r="D3623" t="str">
            <v>2021级</v>
          </cell>
          <cell r="E3623" t="str">
            <v>信息工程学院</v>
          </cell>
        </row>
        <row r="3624">
          <cell r="A3624" t="str">
            <v>2021013156</v>
          </cell>
          <cell r="B3624" t="str">
            <v>吕东阳</v>
          </cell>
          <cell r="C3624" t="str">
            <v>男</v>
          </cell>
          <cell r="D3624" t="str">
            <v>2021级</v>
          </cell>
          <cell r="E3624" t="str">
            <v>信息工程学院</v>
          </cell>
        </row>
        <row r="3625">
          <cell r="A3625" t="str">
            <v>2021013157</v>
          </cell>
          <cell r="B3625" t="str">
            <v>庞博仁</v>
          </cell>
          <cell r="C3625" t="str">
            <v>男</v>
          </cell>
          <cell r="D3625" t="str">
            <v>2021级</v>
          </cell>
          <cell r="E3625" t="str">
            <v>信息工程学院</v>
          </cell>
        </row>
        <row r="3626">
          <cell r="A3626" t="str">
            <v>2021013158</v>
          </cell>
          <cell r="B3626" t="str">
            <v>孙浩天</v>
          </cell>
          <cell r="C3626" t="str">
            <v>男</v>
          </cell>
          <cell r="D3626" t="str">
            <v>2021级</v>
          </cell>
          <cell r="E3626" t="str">
            <v>信息工程学院</v>
          </cell>
        </row>
        <row r="3627">
          <cell r="A3627" t="str">
            <v>2021013159</v>
          </cell>
          <cell r="B3627" t="str">
            <v>王锦</v>
          </cell>
          <cell r="C3627" t="str">
            <v>男</v>
          </cell>
          <cell r="D3627" t="str">
            <v>2021级</v>
          </cell>
          <cell r="E3627" t="str">
            <v>信息工程学院</v>
          </cell>
        </row>
        <row r="3628">
          <cell r="A3628" t="str">
            <v>2021013160</v>
          </cell>
          <cell r="B3628" t="str">
            <v>王西诚</v>
          </cell>
          <cell r="C3628" t="str">
            <v>男</v>
          </cell>
          <cell r="D3628" t="str">
            <v>2021级</v>
          </cell>
          <cell r="E3628" t="str">
            <v>信息工程学院</v>
          </cell>
        </row>
        <row r="3629">
          <cell r="A3629" t="str">
            <v>2021013161</v>
          </cell>
          <cell r="B3629" t="str">
            <v>邢春阳</v>
          </cell>
          <cell r="C3629" t="str">
            <v>男</v>
          </cell>
          <cell r="D3629" t="str">
            <v>2021级</v>
          </cell>
          <cell r="E3629" t="str">
            <v>信息工程学院</v>
          </cell>
        </row>
        <row r="3630">
          <cell r="A3630" t="str">
            <v>2021013162</v>
          </cell>
          <cell r="B3630" t="str">
            <v>许新新</v>
          </cell>
          <cell r="C3630" t="str">
            <v>男</v>
          </cell>
          <cell r="D3630" t="str">
            <v>2021级</v>
          </cell>
          <cell r="E3630" t="str">
            <v>信息工程学院</v>
          </cell>
        </row>
        <row r="3631">
          <cell r="A3631" t="str">
            <v>2021013163</v>
          </cell>
          <cell r="B3631" t="str">
            <v>余启润</v>
          </cell>
          <cell r="C3631" t="str">
            <v>男</v>
          </cell>
          <cell r="D3631" t="str">
            <v>2021级</v>
          </cell>
          <cell r="E3631" t="str">
            <v>信息工程学院</v>
          </cell>
        </row>
        <row r="3632">
          <cell r="A3632" t="str">
            <v>2021013164</v>
          </cell>
          <cell r="B3632" t="str">
            <v>张洪泽</v>
          </cell>
          <cell r="C3632" t="str">
            <v>男</v>
          </cell>
          <cell r="D3632" t="str">
            <v>2021级</v>
          </cell>
          <cell r="E3632" t="str">
            <v>信息工程学院</v>
          </cell>
        </row>
        <row r="3633">
          <cell r="A3633" t="str">
            <v>2021013165</v>
          </cell>
          <cell r="B3633" t="str">
            <v>赵董旻</v>
          </cell>
          <cell r="C3633" t="str">
            <v>男</v>
          </cell>
          <cell r="D3633" t="str">
            <v>2021级</v>
          </cell>
          <cell r="E3633" t="str">
            <v>信息工程学院</v>
          </cell>
        </row>
        <row r="3634">
          <cell r="A3634" t="str">
            <v>2021013166</v>
          </cell>
          <cell r="B3634" t="str">
            <v>李美翯</v>
          </cell>
          <cell r="C3634" t="str">
            <v>女</v>
          </cell>
          <cell r="D3634" t="str">
            <v>2021级</v>
          </cell>
          <cell r="E3634" t="str">
            <v>信息工程学院</v>
          </cell>
        </row>
        <row r="3635">
          <cell r="A3635" t="str">
            <v>2021013167</v>
          </cell>
          <cell r="B3635" t="str">
            <v>李木子</v>
          </cell>
          <cell r="C3635" t="str">
            <v>女</v>
          </cell>
          <cell r="D3635" t="str">
            <v>2021级</v>
          </cell>
          <cell r="E3635" t="str">
            <v>信息工程学院</v>
          </cell>
        </row>
        <row r="3636">
          <cell r="A3636" t="str">
            <v>2021013168</v>
          </cell>
          <cell r="B3636" t="str">
            <v>李琦蔓</v>
          </cell>
          <cell r="C3636" t="str">
            <v>女</v>
          </cell>
          <cell r="D3636" t="str">
            <v>2021级</v>
          </cell>
          <cell r="E3636" t="str">
            <v>信息工程学院</v>
          </cell>
        </row>
        <row r="3637">
          <cell r="A3637" t="str">
            <v>2021013169</v>
          </cell>
          <cell r="B3637" t="str">
            <v>李雯</v>
          </cell>
          <cell r="C3637" t="str">
            <v>女</v>
          </cell>
          <cell r="D3637" t="str">
            <v>2021级</v>
          </cell>
          <cell r="E3637" t="str">
            <v>信息工程学院</v>
          </cell>
        </row>
        <row r="3638">
          <cell r="A3638" t="str">
            <v>2021013170</v>
          </cell>
          <cell r="B3638" t="str">
            <v>潘俊帆</v>
          </cell>
          <cell r="C3638" t="str">
            <v>女</v>
          </cell>
          <cell r="D3638" t="str">
            <v>2021级</v>
          </cell>
          <cell r="E3638" t="str">
            <v>信息工程学院</v>
          </cell>
        </row>
        <row r="3639">
          <cell r="A3639" t="str">
            <v>2021013171</v>
          </cell>
          <cell r="B3639" t="str">
            <v>王浩然</v>
          </cell>
          <cell r="C3639" t="str">
            <v>女</v>
          </cell>
          <cell r="D3639" t="str">
            <v>2021级</v>
          </cell>
          <cell r="E3639" t="str">
            <v>信息工程学院</v>
          </cell>
        </row>
        <row r="3640">
          <cell r="A3640" t="str">
            <v>2021013172</v>
          </cell>
          <cell r="B3640" t="str">
            <v>王一凡</v>
          </cell>
          <cell r="C3640" t="str">
            <v>女</v>
          </cell>
          <cell r="D3640" t="str">
            <v>2021级</v>
          </cell>
          <cell r="E3640" t="str">
            <v>信息工程学院</v>
          </cell>
        </row>
        <row r="3641">
          <cell r="A3641" t="str">
            <v>2021013173</v>
          </cell>
          <cell r="B3641" t="str">
            <v>杨馨悦</v>
          </cell>
          <cell r="C3641" t="str">
            <v>女</v>
          </cell>
          <cell r="D3641" t="str">
            <v>2021级</v>
          </cell>
          <cell r="E3641" t="str">
            <v>信息工程学院</v>
          </cell>
        </row>
        <row r="3642">
          <cell r="A3642" t="str">
            <v>2021013174</v>
          </cell>
          <cell r="B3642" t="str">
            <v>郑燕辉</v>
          </cell>
          <cell r="C3642" t="str">
            <v>女</v>
          </cell>
          <cell r="D3642" t="str">
            <v>2021级</v>
          </cell>
          <cell r="E3642" t="str">
            <v>信息工程学院</v>
          </cell>
        </row>
        <row r="3643">
          <cell r="A3643" t="str">
            <v>2021013175</v>
          </cell>
          <cell r="B3643" t="str">
            <v>曹鹏翔</v>
          </cell>
          <cell r="C3643" t="str">
            <v>男</v>
          </cell>
          <cell r="D3643" t="str">
            <v>2021级</v>
          </cell>
          <cell r="E3643" t="str">
            <v>信息工程学院</v>
          </cell>
        </row>
        <row r="3644">
          <cell r="A3644" t="str">
            <v>2021013176</v>
          </cell>
          <cell r="B3644" t="str">
            <v>陈天乐</v>
          </cell>
          <cell r="C3644" t="str">
            <v>男</v>
          </cell>
          <cell r="D3644" t="str">
            <v>2021级</v>
          </cell>
          <cell r="E3644" t="str">
            <v>信息工程学院</v>
          </cell>
        </row>
        <row r="3645">
          <cell r="A3645" t="str">
            <v>2021013177</v>
          </cell>
          <cell r="B3645" t="str">
            <v>党金鹏</v>
          </cell>
          <cell r="C3645" t="str">
            <v>男</v>
          </cell>
          <cell r="D3645" t="str">
            <v>2021级</v>
          </cell>
          <cell r="E3645" t="str">
            <v>信息工程学院</v>
          </cell>
        </row>
        <row r="3646">
          <cell r="A3646" t="str">
            <v>2021013178</v>
          </cell>
          <cell r="B3646" t="str">
            <v>管宝彤</v>
          </cell>
          <cell r="C3646" t="str">
            <v>男</v>
          </cell>
          <cell r="D3646" t="str">
            <v>2021级</v>
          </cell>
          <cell r="E3646" t="str">
            <v>信息工程学院</v>
          </cell>
        </row>
        <row r="3647">
          <cell r="A3647" t="str">
            <v>2021013179</v>
          </cell>
          <cell r="B3647" t="str">
            <v>郭亚鹏</v>
          </cell>
          <cell r="C3647" t="str">
            <v>男</v>
          </cell>
          <cell r="D3647" t="str">
            <v>2021级</v>
          </cell>
          <cell r="E3647" t="str">
            <v>信息工程学院</v>
          </cell>
        </row>
        <row r="3648">
          <cell r="A3648" t="str">
            <v>2021013180</v>
          </cell>
          <cell r="B3648" t="str">
            <v>何昌庆</v>
          </cell>
          <cell r="C3648" t="str">
            <v>男</v>
          </cell>
          <cell r="D3648" t="str">
            <v>2021级</v>
          </cell>
          <cell r="E3648" t="str">
            <v>信息工程学院</v>
          </cell>
        </row>
        <row r="3649">
          <cell r="A3649" t="str">
            <v>2021013181</v>
          </cell>
          <cell r="B3649" t="str">
            <v>胡茂杨</v>
          </cell>
          <cell r="C3649" t="str">
            <v>男</v>
          </cell>
          <cell r="D3649" t="str">
            <v>2021级</v>
          </cell>
          <cell r="E3649" t="str">
            <v>信息工程学院</v>
          </cell>
        </row>
        <row r="3650">
          <cell r="A3650" t="str">
            <v>2021013182</v>
          </cell>
          <cell r="B3650" t="str">
            <v>黄韬</v>
          </cell>
          <cell r="C3650" t="str">
            <v>男</v>
          </cell>
          <cell r="D3650" t="str">
            <v>2021级</v>
          </cell>
          <cell r="E3650" t="str">
            <v>信息工程学院</v>
          </cell>
        </row>
        <row r="3651">
          <cell r="A3651" t="str">
            <v>2021013183</v>
          </cell>
          <cell r="B3651" t="str">
            <v>贾子涵</v>
          </cell>
          <cell r="C3651" t="str">
            <v>男</v>
          </cell>
          <cell r="D3651" t="str">
            <v>2021级</v>
          </cell>
          <cell r="E3651" t="str">
            <v>信息工程学院</v>
          </cell>
        </row>
        <row r="3652">
          <cell r="A3652" t="str">
            <v>2021013184</v>
          </cell>
          <cell r="B3652" t="str">
            <v>冷皓鑫</v>
          </cell>
          <cell r="C3652" t="str">
            <v>男</v>
          </cell>
          <cell r="D3652" t="str">
            <v>2021级</v>
          </cell>
          <cell r="E3652" t="str">
            <v>信息工程学院</v>
          </cell>
        </row>
        <row r="3653">
          <cell r="A3653" t="str">
            <v>2021013185</v>
          </cell>
          <cell r="B3653" t="str">
            <v>李谦达</v>
          </cell>
          <cell r="C3653" t="str">
            <v>男</v>
          </cell>
          <cell r="D3653" t="str">
            <v>2021级</v>
          </cell>
          <cell r="E3653" t="str">
            <v>信息工程学院</v>
          </cell>
        </row>
        <row r="3654">
          <cell r="A3654" t="str">
            <v>2021013186</v>
          </cell>
          <cell r="B3654" t="str">
            <v>李雪峰</v>
          </cell>
          <cell r="C3654" t="str">
            <v>男</v>
          </cell>
          <cell r="D3654" t="str">
            <v>2021级</v>
          </cell>
          <cell r="E3654" t="str">
            <v>信息工程学院</v>
          </cell>
        </row>
        <row r="3655">
          <cell r="A3655" t="str">
            <v>2021013187</v>
          </cell>
          <cell r="B3655" t="str">
            <v>卢梦洋</v>
          </cell>
          <cell r="C3655" t="str">
            <v>男</v>
          </cell>
          <cell r="D3655" t="str">
            <v>2021级</v>
          </cell>
          <cell r="E3655" t="str">
            <v>信息工程学院</v>
          </cell>
        </row>
        <row r="3656">
          <cell r="A3656" t="str">
            <v>2021013188</v>
          </cell>
          <cell r="B3656" t="str">
            <v>马琦鹏</v>
          </cell>
          <cell r="C3656" t="str">
            <v>男</v>
          </cell>
          <cell r="D3656" t="str">
            <v>2021级</v>
          </cell>
          <cell r="E3656" t="str">
            <v>信息工程学院</v>
          </cell>
        </row>
        <row r="3657">
          <cell r="A3657" t="str">
            <v>2021013189</v>
          </cell>
          <cell r="B3657" t="str">
            <v>苗博文</v>
          </cell>
          <cell r="C3657" t="str">
            <v>男</v>
          </cell>
          <cell r="D3657" t="str">
            <v>2022级</v>
          </cell>
          <cell r="E3657" t="str">
            <v>信息工程学院</v>
          </cell>
        </row>
        <row r="3658">
          <cell r="A3658" t="str">
            <v>2021013190</v>
          </cell>
          <cell r="B3658" t="str">
            <v>乔治</v>
          </cell>
          <cell r="C3658" t="str">
            <v>男</v>
          </cell>
          <cell r="D3658" t="str">
            <v>2021级</v>
          </cell>
          <cell r="E3658" t="str">
            <v>信息工程学院</v>
          </cell>
        </row>
        <row r="3659">
          <cell r="A3659" t="str">
            <v>2021013191</v>
          </cell>
          <cell r="B3659" t="str">
            <v>王凯</v>
          </cell>
          <cell r="C3659" t="str">
            <v>男</v>
          </cell>
          <cell r="D3659" t="str">
            <v>2021级</v>
          </cell>
          <cell r="E3659" t="str">
            <v>信息工程学院</v>
          </cell>
        </row>
        <row r="3660">
          <cell r="A3660" t="str">
            <v>2021013192</v>
          </cell>
          <cell r="B3660" t="str">
            <v>王镇霄</v>
          </cell>
          <cell r="C3660" t="str">
            <v>男</v>
          </cell>
          <cell r="D3660" t="str">
            <v>2021级</v>
          </cell>
          <cell r="E3660" t="str">
            <v>信息工程学院</v>
          </cell>
        </row>
        <row r="3661">
          <cell r="A3661" t="str">
            <v>2021013193</v>
          </cell>
          <cell r="B3661" t="str">
            <v>王中煜</v>
          </cell>
          <cell r="C3661" t="str">
            <v>男</v>
          </cell>
          <cell r="D3661" t="str">
            <v>2021级</v>
          </cell>
          <cell r="E3661" t="str">
            <v>信息工程学院</v>
          </cell>
        </row>
        <row r="3662">
          <cell r="A3662" t="str">
            <v>2021013194</v>
          </cell>
          <cell r="B3662" t="str">
            <v>徐学轩</v>
          </cell>
          <cell r="C3662" t="str">
            <v>男</v>
          </cell>
          <cell r="D3662" t="str">
            <v>2021级</v>
          </cell>
          <cell r="E3662" t="str">
            <v>信息工程学院</v>
          </cell>
        </row>
        <row r="3663">
          <cell r="A3663" t="str">
            <v>2021013195</v>
          </cell>
          <cell r="B3663" t="str">
            <v>许杨</v>
          </cell>
          <cell r="C3663" t="str">
            <v>男</v>
          </cell>
          <cell r="D3663" t="str">
            <v>2021级</v>
          </cell>
          <cell r="E3663" t="str">
            <v>信息工程学院</v>
          </cell>
        </row>
        <row r="3664">
          <cell r="A3664" t="str">
            <v>2021013196</v>
          </cell>
          <cell r="B3664" t="str">
            <v>赵旭</v>
          </cell>
          <cell r="C3664" t="str">
            <v>男</v>
          </cell>
          <cell r="D3664" t="str">
            <v>2021级</v>
          </cell>
          <cell r="E3664" t="str">
            <v>信息工程学院</v>
          </cell>
        </row>
        <row r="3665">
          <cell r="A3665" t="str">
            <v>2021013197</v>
          </cell>
          <cell r="B3665" t="str">
            <v>陈晓梅</v>
          </cell>
          <cell r="C3665" t="str">
            <v>女</v>
          </cell>
          <cell r="D3665" t="str">
            <v>2021级</v>
          </cell>
          <cell r="E3665" t="str">
            <v>信息工程学院</v>
          </cell>
        </row>
        <row r="3666">
          <cell r="A3666" t="str">
            <v>2021013198</v>
          </cell>
          <cell r="B3666" t="str">
            <v>高凯楠</v>
          </cell>
          <cell r="C3666" t="str">
            <v>女</v>
          </cell>
          <cell r="D3666" t="str">
            <v>2021级</v>
          </cell>
          <cell r="E3666" t="str">
            <v>信息工程学院</v>
          </cell>
        </row>
        <row r="3667">
          <cell r="A3667" t="str">
            <v>2021013199</v>
          </cell>
          <cell r="B3667" t="str">
            <v>韦艳菲</v>
          </cell>
          <cell r="C3667" t="str">
            <v>女</v>
          </cell>
          <cell r="D3667" t="str">
            <v>2021级</v>
          </cell>
          <cell r="E3667" t="str">
            <v>信息工程学院</v>
          </cell>
        </row>
        <row r="3668">
          <cell r="A3668" t="str">
            <v>2021013200</v>
          </cell>
          <cell r="B3668" t="str">
            <v>吴奕菲</v>
          </cell>
          <cell r="C3668" t="str">
            <v>女</v>
          </cell>
          <cell r="D3668" t="str">
            <v>2021级</v>
          </cell>
          <cell r="E3668" t="str">
            <v>信息工程学院</v>
          </cell>
        </row>
        <row r="3669">
          <cell r="A3669" t="str">
            <v>2021013201</v>
          </cell>
          <cell r="B3669" t="str">
            <v>肖彤彤</v>
          </cell>
          <cell r="C3669" t="str">
            <v>女</v>
          </cell>
          <cell r="D3669" t="str">
            <v>2021级</v>
          </cell>
          <cell r="E3669" t="str">
            <v>信息工程学院</v>
          </cell>
        </row>
        <row r="3670">
          <cell r="A3670" t="str">
            <v>2021013202</v>
          </cell>
          <cell r="B3670" t="str">
            <v>杨帆</v>
          </cell>
          <cell r="C3670" t="str">
            <v>女</v>
          </cell>
          <cell r="D3670" t="str">
            <v>2021级</v>
          </cell>
          <cell r="E3670" t="str">
            <v>信息工程学院</v>
          </cell>
        </row>
        <row r="3671">
          <cell r="A3671" t="str">
            <v>2021013203</v>
          </cell>
          <cell r="B3671" t="str">
            <v>张婷</v>
          </cell>
          <cell r="C3671" t="str">
            <v>女</v>
          </cell>
          <cell r="D3671" t="str">
            <v>2021级</v>
          </cell>
          <cell r="E3671" t="str">
            <v>信息工程学院</v>
          </cell>
        </row>
        <row r="3672">
          <cell r="A3672" t="str">
            <v>2021013204</v>
          </cell>
          <cell r="B3672" t="str">
            <v>张欣喆</v>
          </cell>
          <cell r="C3672" t="str">
            <v>女</v>
          </cell>
          <cell r="D3672" t="str">
            <v>2021级</v>
          </cell>
          <cell r="E3672" t="str">
            <v>信息工程学院</v>
          </cell>
        </row>
        <row r="3673">
          <cell r="A3673" t="str">
            <v>2021013205</v>
          </cell>
          <cell r="B3673" t="str">
            <v>郑婷婷</v>
          </cell>
          <cell r="C3673" t="str">
            <v>女</v>
          </cell>
          <cell r="D3673" t="str">
            <v>2021级</v>
          </cell>
          <cell r="E3673" t="str">
            <v>信息工程学院</v>
          </cell>
        </row>
        <row r="3674">
          <cell r="A3674" t="str">
            <v>2021013206</v>
          </cell>
          <cell r="B3674" t="str">
            <v>樊智豪</v>
          </cell>
          <cell r="C3674" t="str">
            <v>男</v>
          </cell>
          <cell r="D3674" t="str">
            <v>2021级</v>
          </cell>
          <cell r="E3674" t="str">
            <v>信息工程学院</v>
          </cell>
        </row>
        <row r="3675">
          <cell r="A3675" t="str">
            <v>2021013207</v>
          </cell>
          <cell r="B3675" t="str">
            <v>范锦文</v>
          </cell>
          <cell r="C3675" t="str">
            <v>男</v>
          </cell>
          <cell r="D3675" t="str">
            <v>2021级</v>
          </cell>
          <cell r="E3675" t="str">
            <v>信息工程学院</v>
          </cell>
        </row>
        <row r="3676">
          <cell r="A3676" t="str">
            <v>2021013208</v>
          </cell>
          <cell r="B3676" t="str">
            <v>冯钰淞</v>
          </cell>
          <cell r="C3676" t="str">
            <v>男</v>
          </cell>
          <cell r="D3676" t="str">
            <v>2021级</v>
          </cell>
          <cell r="E3676" t="str">
            <v>信息工程学院</v>
          </cell>
        </row>
        <row r="3677">
          <cell r="A3677" t="str">
            <v>2021013209</v>
          </cell>
          <cell r="B3677" t="str">
            <v>韩承志</v>
          </cell>
          <cell r="C3677" t="str">
            <v>男</v>
          </cell>
          <cell r="D3677" t="str">
            <v>2021级</v>
          </cell>
          <cell r="E3677" t="str">
            <v>信息工程学院</v>
          </cell>
        </row>
        <row r="3678">
          <cell r="A3678" t="str">
            <v>2021013210</v>
          </cell>
          <cell r="B3678" t="str">
            <v>何俊钊</v>
          </cell>
          <cell r="C3678" t="str">
            <v>男</v>
          </cell>
          <cell r="D3678" t="str">
            <v>2021级</v>
          </cell>
          <cell r="E3678" t="str">
            <v>信息工程学院</v>
          </cell>
        </row>
        <row r="3679">
          <cell r="A3679" t="str">
            <v>2021013211</v>
          </cell>
          <cell r="B3679" t="str">
            <v>黄畅</v>
          </cell>
          <cell r="C3679" t="str">
            <v>男</v>
          </cell>
          <cell r="D3679" t="str">
            <v>2021级</v>
          </cell>
          <cell r="E3679" t="str">
            <v>信息工程学院</v>
          </cell>
        </row>
        <row r="3680">
          <cell r="A3680" t="str">
            <v>2021013212</v>
          </cell>
          <cell r="B3680" t="str">
            <v>吉语轩</v>
          </cell>
          <cell r="C3680" t="str">
            <v>男</v>
          </cell>
          <cell r="D3680" t="str">
            <v>2021级</v>
          </cell>
          <cell r="E3680" t="str">
            <v>信息工程学院</v>
          </cell>
        </row>
        <row r="3681">
          <cell r="A3681" t="str">
            <v>2021013213</v>
          </cell>
          <cell r="B3681" t="str">
            <v>雷雄壹</v>
          </cell>
          <cell r="C3681" t="str">
            <v>男</v>
          </cell>
          <cell r="D3681" t="str">
            <v>2021级</v>
          </cell>
          <cell r="E3681" t="str">
            <v>信息工程学院</v>
          </cell>
        </row>
        <row r="3682">
          <cell r="A3682" t="str">
            <v>2021013214</v>
          </cell>
          <cell r="B3682" t="str">
            <v>李佐彤</v>
          </cell>
          <cell r="C3682" t="str">
            <v>男</v>
          </cell>
          <cell r="D3682" t="str">
            <v>2021级</v>
          </cell>
          <cell r="E3682" t="str">
            <v>信息工程学院</v>
          </cell>
        </row>
        <row r="3683">
          <cell r="A3683" t="str">
            <v>2021013215</v>
          </cell>
          <cell r="B3683" t="str">
            <v>刘耀斌</v>
          </cell>
          <cell r="C3683" t="str">
            <v>男</v>
          </cell>
          <cell r="D3683" t="str">
            <v>2021级</v>
          </cell>
          <cell r="E3683" t="str">
            <v>信息工程学院</v>
          </cell>
        </row>
        <row r="3684">
          <cell r="A3684" t="str">
            <v>2021013216</v>
          </cell>
          <cell r="B3684" t="str">
            <v>史晓康</v>
          </cell>
          <cell r="C3684" t="str">
            <v>男</v>
          </cell>
          <cell r="D3684" t="str">
            <v>2021级</v>
          </cell>
          <cell r="E3684" t="str">
            <v>信息工程学院</v>
          </cell>
        </row>
        <row r="3685">
          <cell r="A3685" t="str">
            <v>2021013217</v>
          </cell>
          <cell r="B3685" t="str">
            <v>孙浩</v>
          </cell>
          <cell r="C3685" t="str">
            <v>男</v>
          </cell>
          <cell r="D3685" t="str">
            <v>2021级</v>
          </cell>
          <cell r="E3685" t="str">
            <v>信息工程学院</v>
          </cell>
        </row>
        <row r="3686">
          <cell r="A3686" t="str">
            <v>2021013218</v>
          </cell>
          <cell r="B3686" t="str">
            <v>王传波</v>
          </cell>
          <cell r="C3686" t="str">
            <v>男</v>
          </cell>
          <cell r="D3686" t="str">
            <v>2021级</v>
          </cell>
          <cell r="E3686" t="str">
            <v>信息工程学院</v>
          </cell>
        </row>
        <row r="3687">
          <cell r="A3687" t="str">
            <v>2021013219</v>
          </cell>
          <cell r="B3687" t="str">
            <v>王新宇</v>
          </cell>
          <cell r="C3687" t="str">
            <v>男</v>
          </cell>
          <cell r="D3687" t="str">
            <v>2021级</v>
          </cell>
          <cell r="E3687" t="str">
            <v>信息工程学院</v>
          </cell>
        </row>
        <row r="3688">
          <cell r="A3688" t="str">
            <v>2021013220</v>
          </cell>
          <cell r="B3688" t="str">
            <v>谢宇飞</v>
          </cell>
          <cell r="C3688" t="str">
            <v>男</v>
          </cell>
          <cell r="D3688" t="str">
            <v>2021级</v>
          </cell>
          <cell r="E3688" t="str">
            <v>信息工程学院</v>
          </cell>
        </row>
        <row r="3689">
          <cell r="A3689" t="str">
            <v>2021013221</v>
          </cell>
          <cell r="B3689" t="str">
            <v>熊伟钦</v>
          </cell>
          <cell r="C3689" t="str">
            <v>男</v>
          </cell>
          <cell r="D3689" t="str">
            <v>2021级</v>
          </cell>
          <cell r="E3689" t="str">
            <v>信息工程学院</v>
          </cell>
        </row>
        <row r="3690">
          <cell r="A3690" t="str">
            <v>2021013222</v>
          </cell>
          <cell r="B3690" t="str">
            <v>张恩玮</v>
          </cell>
          <cell r="C3690" t="str">
            <v>男</v>
          </cell>
          <cell r="D3690" t="str">
            <v>2021级</v>
          </cell>
          <cell r="E3690" t="str">
            <v>信息工程学院</v>
          </cell>
        </row>
        <row r="3691">
          <cell r="A3691" t="str">
            <v>2021013223</v>
          </cell>
          <cell r="B3691" t="str">
            <v>张鹏翔</v>
          </cell>
          <cell r="C3691" t="str">
            <v>男</v>
          </cell>
          <cell r="D3691" t="str">
            <v>2021级</v>
          </cell>
          <cell r="E3691" t="str">
            <v>信息工程学院</v>
          </cell>
        </row>
        <row r="3692">
          <cell r="A3692" t="str">
            <v>2021013224</v>
          </cell>
          <cell r="B3692" t="str">
            <v>张欣冠</v>
          </cell>
          <cell r="C3692" t="str">
            <v>男</v>
          </cell>
          <cell r="D3692" t="str">
            <v>2021级</v>
          </cell>
          <cell r="E3692" t="str">
            <v>信息工程学院</v>
          </cell>
        </row>
        <row r="3693">
          <cell r="A3693" t="str">
            <v>2021013225</v>
          </cell>
          <cell r="B3693" t="str">
            <v>赵国淇</v>
          </cell>
          <cell r="C3693" t="str">
            <v>男</v>
          </cell>
          <cell r="D3693" t="str">
            <v>2021级</v>
          </cell>
          <cell r="E3693" t="str">
            <v>信息工程学院</v>
          </cell>
        </row>
        <row r="3694">
          <cell r="A3694" t="str">
            <v>2021013226</v>
          </cell>
          <cell r="B3694" t="str">
            <v>赵士超</v>
          </cell>
          <cell r="C3694" t="str">
            <v>男</v>
          </cell>
          <cell r="D3694" t="str">
            <v>2021级</v>
          </cell>
          <cell r="E3694" t="str">
            <v>信息工程学院</v>
          </cell>
        </row>
        <row r="3695">
          <cell r="A3695" t="str">
            <v>2021013227</v>
          </cell>
          <cell r="B3695" t="str">
            <v>朱祥君</v>
          </cell>
          <cell r="C3695" t="str">
            <v>男</v>
          </cell>
          <cell r="D3695" t="str">
            <v>2021级</v>
          </cell>
          <cell r="E3695" t="str">
            <v>信息工程学院</v>
          </cell>
        </row>
        <row r="3696">
          <cell r="A3696" t="str">
            <v>2021013228</v>
          </cell>
          <cell r="B3696" t="str">
            <v>白杨</v>
          </cell>
          <cell r="C3696" t="str">
            <v>女</v>
          </cell>
          <cell r="D3696" t="str">
            <v>2021级</v>
          </cell>
          <cell r="E3696" t="str">
            <v>信息工程学院</v>
          </cell>
        </row>
        <row r="3697">
          <cell r="A3697" t="str">
            <v>2021013229</v>
          </cell>
          <cell r="B3697" t="str">
            <v>杜心洁</v>
          </cell>
          <cell r="C3697" t="str">
            <v>女</v>
          </cell>
          <cell r="D3697" t="str">
            <v>2021级</v>
          </cell>
          <cell r="E3697" t="str">
            <v>信息工程学院</v>
          </cell>
        </row>
        <row r="3698">
          <cell r="A3698" t="str">
            <v>2021013230</v>
          </cell>
          <cell r="B3698" t="str">
            <v>范翊葳</v>
          </cell>
          <cell r="C3698" t="str">
            <v>女</v>
          </cell>
          <cell r="D3698" t="str">
            <v>2021级</v>
          </cell>
          <cell r="E3698" t="str">
            <v>信息工程学院</v>
          </cell>
        </row>
        <row r="3699">
          <cell r="A3699" t="str">
            <v>2021013231</v>
          </cell>
          <cell r="B3699" t="str">
            <v>金红艺</v>
          </cell>
          <cell r="C3699" t="str">
            <v>女</v>
          </cell>
          <cell r="D3699" t="str">
            <v>2021级</v>
          </cell>
          <cell r="E3699" t="str">
            <v>信息工程学院</v>
          </cell>
        </row>
        <row r="3700">
          <cell r="A3700" t="str">
            <v>2021013232</v>
          </cell>
          <cell r="B3700" t="str">
            <v>李佳</v>
          </cell>
          <cell r="C3700" t="str">
            <v>女</v>
          </cell>
          <cell r="D3700" t="str">
            <v>2021级</v>
          </cell>
          <cell r="E3700" t="str">
            <v>信息工程学院</v>
          </cell>
        </row>
        <row r="3701">
          <cell r="A3701" t="str">
            <v>2021013233</v>
          </cell>
          <cell r="B3701" t="str">
            <v>李昱颖</v>
          </cell>
          <cell r="C3701" t="str">
            <v>女</v>
          </cell>
          <cell r="D3701" t="str">
            <v>2021级</v>
          </cell>
          <cell r="E3701" t="str">
            <v>信息工程学院</v>
          </cell>
        </row>
        <row r="3702">
          <cell r="A3702" t="str">
            <v>2021013234</v>
          </cell>
          <cell r="B3702" t="str">
            <v>柳林青</v>
          </cell>
          <cell r="C3702" t="str">
            <v>女</v>
          </cell>
          <cell r="D3702" t="str">
            <v>2021级</v>
          </cell>
          <cell r="E3702" t="str">
            <v>信息工程学院</v>
          </cell>
        </row>
        <row r="3703">
          <cell r="A3703" t="str">
            <v>2021013235</v>
          </cell>
          <cell r="B3703" t="str">
            <v>裴梦倩</v>
          </cell>
          <cell r="C3703" t="str">
            <v>女</v>
          </cell>
          <cell r="D3703" t="str">
            <v>2021级</v>
          </cell>
          <cell r="E3703" t="str">
            <v>信息工程学院</v>
          </cell>
        </row>
        <row r="3704">
          <cell r="A3704" t="str">
            <v>2021013236</v>
          </cell>
          <cell r="B3704" t="str">
            <v>于文</v>
          </cell>
          <cell r="C3704" t="str">
            <v>女</v>
          </cell>
          <cell r="D3704" t="str">
            <v>2021级</v>
          </cell>
          <cell r="E3704" t="str">
            <v>信息工程学院</v>
          </cell>
        </row>
        <row r="3705">
          <cell r="A3705" t="str">
            <v>2021013237</v>
          </cell>
          <cell r="B3705" t="str">
            <v>郝景新</v>
          </cell>
          <cell r="C3705" t="str">
            <v>男</v>
          </cell>
          <cell r="D3705" t="str">
            <v>2021级</v>
          </cell>
          <cell r="E3705" t="str">
            <v>信息工程学院</v>
          </cell>
        </row>
        <row r="3706">
          <cell r="A3706" t="str">
            <v>2021013238</v>
          </cell>
          <cell r="B3706" t="str">
            <v>何沛轩</v>
          </cell>
          <cell r="C3706" t="str">
            <v>男</v>
          </cell>
          <cell r="D3706" t="str">
            <v>2021级</v>
          </cell>
          <cell r="E3706" t="str">
            <v>信息工程学院</v>
          </cell>
        </row>
        <row r="3707">
          <cell r="A3707" t="str">
            <v>2021013239</v>
          </cell>
          <cell r="B3707" t="str">
            <v>黄宗博</v>
          </cell>
          <cell r="C3707" t="str">
            <v>男</v>
          </cell>
          <cell r="D3707" t="str">
            <v>2021级</v>
          </cell>
          <cell r="E3707" t="str">
            <v>信息工程学院</v>
          </cell>
        </row>
        <row r="3708">
          <cell r="A3708" t="str">
            <v>2021013240</v>
          </cell>
          <cell r="B3708" t="str">
            <v>李晨浩</v>
          </cell>
          <cell r="C3708" t="str">
            <v>男</v>
          </cell>
          <cell r="D3708" t="str">
            <v>2021级</v>
          </cell>
          <cell r="E3708" t="str">
            <v>信息工程学院</v>
          </cell>
        </row>
        <row r="3709">
          <cell r="A3709" t="str">
            <v>2021013241</v>
          </cell>
          <cell r="B3709" t="str">
            <v>李少甫</v>
          </cell>
          <cell r="C3709" t="str">
            <v>男</v>
          </cell>
          <cell r="D3709" t="str">
            <v>2021级</v>
          </cell>
          <cell r="E3709" t="str">
            <v>信息工程学院</v>
          </cell>
        </row>
        <row r="3710">
          <cell r="A3710" t="str">
            <v>2021013242</v>
          </cell>
          <cell r="B3710" t="str">
            <v>刘光强</v>
          </cell>
          <cell r="C3710" t="str">
            <v>男</v>
          </cell>
          <cell r="D3710" t="str">
            <v>2021级</v>
          </cell>
          <cell r="E3710" t="str">
            <v>信息工程学院</v>
          </cell>
        </row>
        <row r="3711">
          <cell r="A3711" t="str">
            <v>2021013243</v>
          </cell>
          <cell r="B3711" t="str">
            <v>潘会洋</v>
          </cell>
          <cell r="C3711" t="str">
            <v>男</v>
          </cell>
          <cell r="D3711" t="str">
            <v>2021级</v>
          </cell>
          <cell r="E3711" t="str">
            <v>信息工程学院</v>
          </cell>
        </row>
        <row r="3712">
          <cell r="A3712" t="str">
            <v>2021013244</v>
          </cell>
          <cell r="B3712" t="str">
            <v>沈正东</v>
          </cell>
          <cell r="C3712" t="str">
            <v>男</v>
          </cell>
          <cell r="D3712" t="str">
            <v>2021级</v>
          </cell>
          <cell r="E3712" t="str">
            <v>信息工程学院</v>
          </cell>
        </row>
        <row r="3713">
          <cell r="A3713" t="str">
            <v>2021013245</v>
          </cell>
          <cell r="B3713" t="str">
            <v>谭博文</v>
          </cell>
          <cell r="C3713" t="str">
            <v>男</v>
          </cell>
          <cell r="D3713" t="str">
            <v>2021级</v>
          </cell>
          <cell r="E3713" t="str">
            <v>信息工程学院</v>
          </cell>
        </row>
        <row r="3714">
          <cell r="A3714" t="str">
            <v>2021013246</v>
          </cell>
          <cell r="B3714" t="str">
            <v>王瀚晨</v>
          </cell>
          <cell r="C3714" t="str">
            <v>男</v>
          </cell>
          <cell r="D3714" t="str">
            <v>2021级</v>
          </cell>
          <cell r="E3714" t="str">
            <v>信息工程学院</v>
          </cell>
        </row>
        <row r="3715">
          <cell r="A3715" t="str">
            <v>2021013247</v>
          </cell>
          <cell r="B3715" t="str">
            <v>王杉</v>
          </cell>
          <cell r="C3715" t="str">
            <v>男</v>
          </cell>
          <cell r="D3715" t="str">
            <v>2021级</v>
          </cell>
          <cell r="E3715" t="str">
            <v>信息工程学院</v>
          </cell>
        </row>
        <row r="3716">
          <cell r="A3716" t="str">
            <v>2021013248</v>
          </cell>
          <cell r="B3716" t="str">
            <v>吴浩然</v>
          </cell>
          <cell r="C3716" t="str">
            <v>男</v>
          </cell>
          <cell r="D3716" t="str">
            <v>2021级</v>
          </cell>
          <cell r="E3716" t="str">
            <v>信息工程学院</v>
          </cell>
        </row>
        <row r="3717">
          <cell r="A3717" t="str">
            <v>2021013249</v>
          </cell>
          <cell r="B3717" t="str">
            <v>杨斌</v>
          </cell>
          <cell r="C3717" t="str">
            <v>男</v>
          </cell>
          <cell r="D3717" t="str">
            <v>2021级</v>
          </cell>
          <cell r="E3717" t="str">
            <v>信息工程学院</v>
          </cell>
        </row>
        <row r="3718">
          <cell r="A3718" t="str">
            <v>2021013250</v>
          </cell>
          <cell r="B3718" t="str">
            <v>伊尔番·玉山</v>
          </cell>
          <cell r="C3718" t="str">
            <v>男</v>
          </cell>
          <cell r="D3718" t="str">
            <v>2021级</v>
          </cell>
          <cell r="E3718" t="str">
            <v>信息工程学院</v>
          </cell>
        </row>
        <row r="3719">
          <cell r="A3719" t="str">
            <v>2021013252</v>
          </cell>
          <cell r="B3719" t="str">
            <v>张文航</v>
          </cell>
          <cell r="C3719" t="str">
            <v>男</v>
          </cell>
          <cell r="D3719" t="str">
            <v>2021级</v>
          </cell>
          <cell r="E3719" t="str">
            <v>信息工程学院</v>
          </cell>
        </row>
        <row r="3720">
          <cell r="A3720" t="str">
            <v>2021013253</v>
          </cell>
          <cell r="B3720" t="str">
            <v>赵绅凯</v>
          </cell>
          <cell r="C3720" t="str">
            <v>男</v>
          </cell>
          <cell r="D3720" t="str">
            <v>2021级</v>
          </cell>
          <cell r="E3720" t="str">
            <v>信息工程学院</v>
          </cell>
        </row>
        <row r="3721">
          <cell r="A3721" t="str">
            <v>2021013254</v>
          </cell>
          <cell r="B3721" t="str">
            <v>赵岩松</v>
          </cell>
          <cell r="C3721" t="str">
            <v>男</v>
          </cell>
          <cell r="D3721" t="str">
            <v>2021级</v>
          </cell>
          <cell r="E3721" t="str">
            <v>信息工程学院</v>
          </cell>
        </row>
        <row r="3722">
          <cell r="A3722" t="str">
            <v>2021013255</v>
          </cell>
          <cell r="B3722" t="str">
            <v>郑伟</v>
          </cell>
          <cell r="C3722" t="str">
            <v>男</v>
          </cell>
          <cell r="D3722" t="str">
            <v>2021级</v>
          </cell>
          <cell r="E3722" t="str">
            <v>信息工程学院</v>
          </cell>
        </row>
        <row r="3723">
          <cell r="A3723" t="str">
            <v>2021013256</v>
          </cell>
          <cell r="B3723" t="str">
            <v>郑子川</v>
          </cell>
          <cell r="C3723" t="str">
            <v>男</v>
          </cell>
          <cell r="D3723" t="str">
            <v>2021级</v>
          </cell>
          <cell r="E3723" t="str">
            <v>信息工程学院</v>
          </cell>
        </row>
        <row r="3724">
          <cell r="A3724" t="str">
            <v>2021013257</v>
          </cell>
          <cell r="B3724" t="str">
            <v>周万鑫</v>
          </cell>
          <cell r="C3724" t="str">
            <v>男</v>
          </cell>
          <cell r="D3724" t="str">
            <v>2021级</v>
          </cell>
          <cell r="E3724" t="str">
            <v>信息工程学院</v>
          </cell>
        </row>
        <row r="3725">
          <cell r="A3725" t="str">
            <v>2021013259</v>
          </cell>
          <cell r="B3725" t="str">
            <v>丁文昕</v>
          </cell>
          <cell r="C3725" t="str">
            <v>女</v>
          </cell>
          <cell r="D3725" t="str">
            <v>2021级</v>
          </cell>
          <cell r="E3725" t="str">
            <v>信息工程学院</v>
          </cell>
        </row>
        <row r="3726">
          <cell r="A3726" t="str">
            <v>2021013260</v>
          </cell>
          <cell r="B3726" t="str">
            <v>关思琪</v>
          </cell>
          <cell r="C3726" t="str">
            <v>女</v>
          </cell>
          <cell r="D3726" t="str">
            <v>2021级</v>
          </cell>
          <cell r="E3726" t="str">
            <v>信息工程学院</v>
          </cell>
        </row>
        <row r="3727">
          <cell r="A3727" t="str">
            <v>2021013261</v>
          </cell>
          <cell r="B3727" t="str">
            <v>尚越越</v>
          </cell>
          <cell r="C3727" t="str">
            <v>女</v>
          </cell>
          <cell r="D3727" t="str">
            <v>2021级</v>
          </cell>
          <cell r="E3727" t="str">
            <v>信息工程学院</v>
          </cell>
        </row>
        <row r="3728">
          <cell r="A3728" t="str">
            <v>2021013262</v>
          </cell>
          <cell r="B3728" t="str">
            <v>宋钰洁</v>
          </cell>
          <cell r="C3728" t="str">
            <v>女</v>
          </cell>
          <cell r="D3728" t="str">
            <v>2021级</v>
          </cell>
          <cell r="E3728" t="str">
            <v>信息工程学院</v>
          </cell>
        </row>
        <row r="3729">
          <cell r="A3729" t="str">
            <v>2021013263</v>
          </cell>
          <cell r="B3729" t="str">
            <v>田怡</v>
          </cell>
          <cell r="C3729" t="str">
            <v>女</v>
          </cell>
          <cell r="D3729" t="str">
            <v>2021级</v>
          </cell>
          <cell r="E3729" t="str">
            <v>信息工程学院</v>
          </cell>
        </row>
        <row r="3730">
          <cell r="A3730" t="str">
            <v>2021013264</v>
          </cell>
          <cell r="B3730" t="str">
            <v>尉思睿</v>
          </cell>
          <cell r="C3730" t="str">
            <v>女</v>
          </cell>
          <cell r="D3730" t="str">
            <v>2021级</v>
          </cell>
          <cell r="E3730" t="str">
            <v>信息工程学院</v>
          </cell>
        </row>
        <row r="3731">
          <cell r="A3731" t="str">
            <v>2021013265</v>
          </cell>
          <cell r="B3731" t="str">
            <v>张耀芳</v>
          </cell>
          <cell r="C3731" t="str">
            <v>女</v>
          </cell>
          <cell r="D3731" t="str">
            <v>2021级</v>
          </cell>
          <cell r="E3731" t="str">
            <v>信息工程学院</v>
          </cell>
        </row>
        <row r="3732">
          <cell r="A3732" t="str">
            <v>2021013266</v>
          </cell>
          <cell r="B3732" t="str">
            <v>张一凡</v>
          </cell>
          <cell r="C3732" t="str">
            <v>女</v>
          </cell>
          <cell r="D3732" t="str">
            <v>2023级</v>
          </cell>
          <cell r="E3732" t="str">
            <v>信息工程学院</v>
          </cell>
        </row>
        <row r="3733">
          <cell r="A3733" t="str">
            <v>2021013267</v>
          </cell>
          <cell r="B3733" t="str">
            <v>蔡嘉甜</v>
          </cell>
          <cell r="C3733" t="str">
            <v>男</v>
          </cell>
          <cell r="D3733" t="str">
            <v>2021级</v>
          </cell>
          <cell r="E3733" t="str">
            <v>信息工程学院</v>
          </cell>
        </row>
        <row r="3734">
          <cell r="A3734" t="str">
            <v>2021013268</v>
          </cell>
          <cell r="B3734" t="str">
            <v>曹真耀</v>
          </cell>
          <cell r="C3734" t="str">
            <v>男</v>
          </cell>
          <cell r="D3734" t="str">
            <v>2021级</v>
          </cell>
          <cell r="E3734" t="str">
            <v>信息工程学院</v>
          </cell>
        </row>
        <row r="3735">
          <cell r="A3735" t="str">
            <v>2021013269</v>
          </cell>
          <cell r="B3735" t="str">
            <v>陈前坤</v>
          </cell>
          <cell r="C3735" t="str">
            <v>男</v>
          </cell>
          <cell r="D3735" t="str">
            <v>2021级</v>
          </cell>
          <cell r="E3735" t="str">
            <v>信息工程学院</v>
          </cell>
        </row>
        <row r="3736">
          <cell r="A3736" t="str">
            <v>2021013270</v>
          </cell>
          <cell r="B3736" t="str">
            <v>崔一鸣</v>
          </cell>
          <cell r="C3736" t="str">
            <v>男</v>
          </cell>
          <cell r="D3736" t="str">
            <v>2021级</v>
          </cell>
          <cell r="E3736" t="str">
            <v>信息工程学院</v>
          </cell>
        </row>
        <row r="3737">
          <cell r="A3737" t="str">
            <v>2021013271</v>
          </cell>
          <cell r="B3737" t="str">
            <v>葛峻杭</v>
          </cell>
          <cell r="C3737" t="str">
            <v>男</v>
          </cell>
          <cell r="D3737" t="str">
            <v>2021级</v>
          </cell>
          <cell r="E3737" t="str">
            <v>信息工程学院</v>
          </cell>
        </row>
        <row r="3738">
          <cell r="A3738" t="str">
            <v>2021013272</v>
          </cell>
          <cell r="B3738" t="str">
            <v>洪博</v>
          </cell>
          <cell r="C3738" t="str">
            <v>男</v>
          </cell>
          <cell r="D3738" t="str">
            <v>2021级</v>
          </cell>
          <cell r="E3738" t="str">
            <v>信息工程学院</v>
          </cell>
        </row>
        <row r="3739">
          <cell r="A3739" t="str">
            <v>2021013273</v>
          </cell>
          <cell r="B3739" t="str">
            <v>李博文</v>
          </cell>
          <cell r="C3739" t="str">
            <v>男</v>
          </cell>
          <cell r="D3739" t="str">
            <v>2021级</v>
          </cell>
          <cell r="E3739" t="str">
            <v>信息工程学院</v>
          </cell>
        </row>
        <row r="3740">
          <cell r="A3740" t="str">
            <v>2021013274</v>
          </cell>
          <cell r="B3740" t="str">
            <v>李尧</v>
          </cell>
          <cell r="C3740" t="str">
            <v>男</v>
          </cell>
          <cell r="D3740" t="str">
            <v>2021级</v>
          </cell>
          <cell r="E3740" t="str">
            <v>信息工程学院</v>
          </cell>
        </row>
        <row r="3741">
          <cell r="A3741" t="str">
            <v>2021013276</v>
          </cell>
          <cell r="B3741" t="str">
            <v>齐飞翔</v>
          </cell>
          <cell r="C3741" t="str">
            <v>男</v>
          </cell>
          <cell r="D3741" t="str">
            <v>2021级</v>
          </cell>
          <cell r="E3741" t="str">
            <v>信息工程学院</v>
          </cell>
        </row>
        <row r="3742">
          <cell r="A3742" t="str">
            <v>2021013277</v>
          </cell>
          <cell r="B3742" t="str">
            <v>石昊天</v>
          </cell>
          <cell r="C3742" t="str">
            <v>男</v>
          </cell>
          <cell r="D3742" t="str">
            <v>2021级</v>
          </cell>
          <cell r="E3742" t="str">
            <v>信息工程学院</v>
          </cell>
        </row>
        <row r="3743">
          <cell r="A3743" t="str">
            <v>2021013278</v>
          </cell>
          <cell r="B3743" t="str">
            <v>覃佳明</v>
          </cell>
          <cell r="C3743" t="str">
            <v>男</v>
          </cell>
          <cell r="D3743" t="str">
            <v>2021级</v>
          </cell>
          <cell r="E3743" t="str">
            <v>信息工程学院</v>
          </cell>
        </row>
        <row r="3744">
          <cell r="A3744" t="str">
            <v>2021013279</v>
          </cell>
          <cell r="B3744" t="str">
            <v>吴佚钒</v>
          </cell>
          <cell r="C3744" t="str">
            <v>男</v>
          </cell>
          <cell r="D3744" t="str">
            <v>2021级</v>
          </cell>
          <cell r="E3744" t="str">
            <v>信息工程学院</v>
          </cell>
        </row>
        <row r="3745">
          <cell r="A3745" t="str">
            <v>2021013280</v>
          </cell>
          <cell r="B3745" t="str">
            <v>许泽秋</v>
          </cell>
          <cell r="C3745" t="str">
            <v>男</v>
          </cell>
          <cell r="D3745" t="str">
            <v>2021级</v>
          </cell>
          <cell r="E3745" t="str">
            <v>信息工程学院</v>
          </cell>
        </row>
        <row r="3746">
          <cell r="A3746" t="str">
            <v>2021013281</v>
          </cell>
          <cell r="B3746" t="str">
            <v>杨子豪</v>
          </cell>
          <cell r="C3746" t="str">
            <v>男</v>
          </cell>
          <cell r="D3746" t="str">
            <v>2021级</v>
          </cell>
          <cell r="E3746" t="str">
            <v>信息工程学院</v>
          </cell>
        </row>
        <row r="3747">
          <cell r="A3747" t="str">
            <v>2021013283</v>
          </cell>
          <cell r="B3747" t="str">
            <v>张权鲡</v>
          </cell>
          <cell r="C3747" t="str">
            <v>男</v>
          </cell>
          <cell r="D3747" t="str">
            <v>2021级</v>
          </cell>
          <cell r="E3747" t="str">
            <v>信息工程学院</v>
          </cell>
        </row>
        <row r="3748">
          <cell r="A3748" t="str">
            <v>2021013284</v>
          </cell>
          <cell r="B3748" t="str">
            <v>张旭</v>
          </cell>
          <cell r="C3748" t="str">
            <v>男</v>
          </cell>
          <cell r="D3748" t="str">
            <v>2021级</v>
          </cell>
          <cell r="E3748" t="str">
            <v>信息工程学院</v>
          </cell>
        </row>
        <row r="3749">
          <cell r="A3749" t="str">
            <v>2021013285</v>
          </cell>
          <cell r="B3749" t="str">
            <v>赵宪欣</v>
          </cell>
          <cell r="C3749" t="str">
            <v>男</v>
          </cell>
          <cell r="D3749" t="str">
            <v>2021级</v>
          </cell>
          <cell r="E3749" t="str">
            <v>信息工程学院</v>
          </cell>
        </row>
        <row r="3750">
          <cell r="A3750" t="str">
            <v>2021013286</v>
          </cell>
          <cell r="B3750" t="str">
            <v>郑泽栋</v>
          </cell>
          <cell r="C3750" t="str">
            <v>男</v>
          </cell>
          <cell r="D3750" t="str">
            <v>2021级</v>
          </cell>
          <cell r="E3750" t="str">
            <v>信息工程学院</v>
          </cell>
        </row>
        <row r="3751">
          <cell r="A3751" t="str">
            <v>2021013287</v>
          </cell>
          <cell r="B3751" t="str">
            <v>朱铭智</v>
          </cell>
          <cell r="C3751" t="str">
            <v>男</v>
          </cell>
          <cell r="D3751" t="str">
            <v>2021级</v>
          </cell>
          <cell r="E3751" t="str">
            <v>信息工程学院</v>
          </cell>
        </row>
        <row r="3752">
          <cell r="A3752" t="str">
            <v>2021013288</v>
          </cell>
          <cell r="B3752" t="str">
            <v>朱鹏丞</v>
          </cell>
          <cell r="C3752" t="str">
            <v>男</v>
          </cell>
          <cell r="D3752" t="str">
            <v>2021级</v>
          </cell>
          <cell r="E3752" t="str">
            <v>信息工程学院</v>
          </cell>
        </row>
        <row r="3753">
          <cell r="A3753" t="str">
            <v>2021013289</v>
          </cell>
          <cell r="B3753" t="str">
            <v>陈奂如</v>
          </cell>
          <cell r="C3753" t="str">
            <v>女</v>
          </cell>
          <cell r="D3753" t="str">
            <v>2021级</v>
          </cell>
          <cell r="E3753" t="str">
            <v>信息工程学院</v>
          </cell>
        </row>
        <row r="3754">
          <cell r="A3754" t="str">
            <v>2021013290</v>
          </cell>
          <cell r="B3754" t="str">
            <v>陈星晨</v>
          </cell>
          <cell r="C3754" t="str">
            <v>女</v>
          </cell>
          <cell r="D3754" t="str">
            <v>2021级</v>
          </cell>
          <cell r="E3754" t="str">
            <v>信息工程学院</v>
          </cell>
        </row>
        <row r="3755">
          <cell r="A3755" t="str">
            <v>2021013291</v>
          </cell>
          <cell r="B3755" t="str">
            <v>方雨洁</v>
          </cell>
          <cell r="C3755" t="str">
            <v>女</v>
          </cell>
          <cell r="D3755" t="str">
            <v>2021级</v>
          </cell>
          <cell r="E3755" t="str">
            <v>信息工程学院</v>
          </cell>
        </row>
        <row r="3756">
          <cell r="A3756" t="str">
            <v>2021013292</v>
          </cell>
          <cell r="B3756" t="str">
            <v>关曦</v>
          </cell>
          <cell r="C3756" t="str">
            <v>女</v>
          </cell>
          <cell r="D3756" t="str">
            <v>2021级</v>
          </cell>
          <cell r="E3756" t="str">
            <v>信息工程学院</v>
          </cell>
        </row>
        <row r="3757">
          <cell r="A3757" t="str">
            <v>2021013293</v>
          </cell>
          <cell r="B3757" t="str">
            <v>聂灵芝</v>
          </cell>
          <cell r="C3757" t="str">
            <v>女</v>
          </cell>
          <cell r="D3757" t="str">
            <v>2021级</v>
          </cell>
          <cell r="E3757" t="str">
            <v>信息工程学院</v>
          </cell>
        </row>
        <row r="3758">
          <cell r="A3758" t="str">
            <v>2021013294</v>
          </cell>
          <cell r="B3758" t="str">
            <v>邵博涵</v>
          </cell>
          <cell r="C3758" t="str">
            <v>女</v>
          </cell>
          <cell r="D3758" t="str">
            <v>2021级</v>
          </cell>
          <cell r="E3758" t="str">
            <v>信息工程学院</v>
          </cell>
        </row>
        <row r="3759">
          <cell r="A3759" t="str">
            <v>2021013295</v>
          </cell>
          <cell r="B3759" t="str">
            <v>王硕</v>
          </cell>
          <cell r="C3759" t="str">
            <v>女</v>
          </cell>
          <cell r="D3759" t="str">
            <v>2021级</v>
          </cell>
          <cell r="E3759" t="str">
            <v>信息工程学院</v>
          </cell>
        </row>
        <row r="3760">
          <cell r="A3760" t="str">
            <v>2021013296</v>
          </cell>
          <cell r="B3760" t="str">
            <v>肖涵</v>
          </cell>
          <cell r="C3760" t="str">
            <v>女</v>
          </cell>
          <cell r="D3760" t="str">
            <v>2021级</v>
          </cell>
          <cell r="E3760" t="str">
            <v>信息工程学院</v>
          </cell>
        </row>
        <row r="3761">
          <cell r="A3761" t="str">
            <v>2021013297</v>
          </cell>
          <cell r="B3761" t="str">
            <v>包岩供</v>
          </cell>
          <cell r="C3761" t="str">
            <v>男</v>
          </cell>
          <cell r="D3761" t="str">
            <v>2021级</v>
          </cell>
          <cell r="E3761" t="str">
            <v>信息工程学院</v>
          </cell>
        </row>
        <row r="3762">
          <cell r="A3762" t="str">
            <v>2021013298</v>
          </cell>
          <cell r="B3762" t="str">
            <v>陈浩宇</v>
          </cell>
          <cell r="C3762" t="str">
            <v>男</v>
          </cell>
          <cell r="D3762" t="str">
            <v>2021级</v>
          </cell>
          <cell r="E3762" t="str">
            <v>信息工程学院</v>
          </cell>
        </row>
        <row r="3763">
          <cell r="A3763" t="str">
            <v>2021013299</v>
          </cell>
          <cell r="B3763" t="str">
            <v>陈均铃</v>
          </cell>
          <cell r="C3763" t="str">
            <v>男</v>
          </cell>
          <cell r="D3763" t="str">
            <v>2021级</v>
          </cell>
          <cell r="E3763" t="str">
            <v>信息工程学院</v>
          </cell>
        </row>
        <row r="3764">
          <cell r="A3764" t="str">
            <v>2021013300</v>
          </cell>
          <cell r="B3764" t="str">
            <v>陈余友</v>
          </cell>
          <cell r="C3764" t="str">
            <v>男</v>
          </cell>
          <cell r="D3764" t="str">
            <v>2021级</v>
          </cell>
          <cell r="E3764" t="str">
            <v>信息工程学院</v>
          </cell>
        </row>
        <row r="3765">
          <cell r="A3765" t="str">
            <v>2021013302</v>
          </cell>
          <cell r="B3765" t="str">
            <v>冯铂航</v>
          </cell>
          <cell r="C3765" t="str">
            <v>男</v>
          </cell>
          <cell r="D3765" t="str">
            <v>2021级</v>
          </cell>
          <cell r="E3765" t="str">
            <v>信息工程学院</v>
          </cell>
        </row>
        <row r="3766">
          <cell r="A3766" t="str">
            <v>2021013303</v>
          </cell>
          <cell r="B3766" t="str">
            <v>符未来</v>
          </cell>
          <cell r="C3766" t="str">
            <v>男</v>
          </cell>
          <cell r="D3766" t="str">
            <v>2021级</v>
          </cell>
          <cell r="E3766" t="str">
            <v>信息工程学院</v>
          </cell>
        </row>
        <row r="3767">
          <cell r="A3767" t="str">
            <v>2021013304</v>
          </cell>
          <cell r="B3767" t="str">
            <v>甘志坚</v>
          </cell>
          <cell r="C3767" t="str">
            <v>男</v>
          </cell>
          <cell r="D3767" t="str">
            <v>2021级</v>
          </cell>
          <cell r="E3767" t="str">
            <v>经济管理学院</v>
          </cell>
        </row>
        <row r="3768">
          <cell r="A3768" t="str">
            <v>2021013305</v>
          </cell>
          <cell r="B3768" t="str">
            <v>高文宝</v>
          </cell>
          <cell r="C3768" t="str">
            <v>男</v>
          </cell>
          <cell r="D3768" t="str">
            <v>2021级</v>
          </cell>
          <cell r="E3768" t="str">
            <v>信息工程学院</v>
          </cell>
        </row>
        <row r="3769">
          <cell r="A3769" t="str">
            <v>2021013306</v>
          </cell>
          <cell r="B3769" t="str">
            <v>雷智博</v>
          </cell>
          <cell r="C3769" t="str">
            <v>男</v>
          </cell>
          <cell r="D3769" t="str">
            <v>2021级</v>
          </cell>
          <cell r="E3769" t="str">
            <v>信息工程学院</v>
          </cell>
        </row>
        <row r="3770">
          <cell r="A3770" t="str">
            <v>2021013307</v>
          </cell>
          <cell r="B3770" t="str">
            <v>李硕</v>
          </cell>
          <cell r="C3770" t="str">
            <v>男</v>
          </cell>
          <cell r="D3770" t="str">
            <v>2021级</v>
          </cell>
          <cell r="E3770" t="str">
            <v>信息工程学院</v>
          </cell>
        </row>
        <row r="3771">
          <cell r="A3771" t="str">
            <v>2021013308</v>
          </cell>
          <cell r="B3771" t="str">
            <v>李骁飞</v>
          </cell>
          <cell r="C3771" t="str">
            <v>男</v>
          </cell>
          <cell r="D3771" t="str">
            <v>2021级</v>
          </cell>
          <cell r="E3771" t="str">
            <v>信息工程学院</v>
          </cell>
        </row>
        <row r="3772">
          <cell r="A3772" t="str">
            <v>2021013309</v>
          </cell>
          <cell r="B3772" t="str">
            <v>李智江</v>
          </cell>
          <cell r="C3772" t="str">
            <v>男</v>
          </cell>
          <cell r="D3772" t="str">
            <v>2021级</v>
          </cell>
          <cell r="E3772" t="str">
            <v>信息工程学院</v>
          </cell>
        </row>
        <row r="3773">
          <cell r="A3773" t="str">
            <v>2021013310</v>
          </cell>
          <cell r="B3773" t="str">
            <v>梁慧超</v>
          </cell>
          <cell r="C3773" t="str">
            <v>男</v>
          </cell>
          <cell r="D3773" t="str">
            <v>2021级</v>
          </cell>
          <cell r="E3773" t="str">
            <v>信息工程学院</v>
          </cell>
        </row>
        <row r="3774">
          <cell r="A3774" t="str">
            <v>2021013311</v>
          </cell>
          <cell r="B3774" t="str">
            <v>刘浩然</v>
          </cell>
          <cell r="C3774" t="str">
            <v>男</v>
          </cell>
          <cell r="D3774" t="str">
            <v>2021级</v>
          </cell>
          <cell r="E3774" t="str">
            <v>信息工程学院</v>
          </cell>
        </row>
        <row r="3775">
          <cell r="A3775" t="str">
            <v>2021013312</v>
          </cell>
          <cell r="B3775" t="str">
            <v>沈东臻</v>
          </cell>
          <cell r="C3775" t="str">
            <v>男</v>
          </cell>
          <cell r="D3775" t="str">
            <v>2021级</v>
          </cell>
          <cell r="E3775" t="str">
            <v>信息工程学院</v>
          </cell>
        </row>
        <row r="3776">
          <cell r="A3776" t="str">
            <v>2021013313</v>
          </cell>
          <cell r="B3776" t="str">
            <v>石鑫</v>
          </cell>
          <cell r="C3776" t="str">
            <v>男</v>
          </cell>
          <cell r="D3776" t="str">
            <v>2021级</v>
          </cell>
          <cell r="E3776" t="str">
            <v>信息工程学院</v>
          </cell>
        </row>
        <row r="3777">
          <cell r="A3777" t="str">
            <v>2021013314</v>
          </cell>
          <cell r="B3777" t="str">
            <v>宋德轩</v>
          </cell>
          <cell r="C3777" t="str">
            <v>男</v>
          </cell>
          <cell r="D3777" t="str">
            <v>2021级</v>
          </cell>
          <cell r="E3777" t="str">
            <v>信息工程学院</v>
          </cell>
        </row>
        <row r="3778">
          <cell r="A3778" t="str">
            <v>2021013315</v>
          </cell>
          <cell r="B3778" t="str">
            <v>闫宇博</v>
          </cell>
          <cell r="C3778" t="str">
            <v>男</v>
          </cell>
          <cell r="D3778" t="str">
            <v>2021级</v>
          </cell>
          <cell r="E3778" t="str">
            <v>信息工程学院</v>
          </cell>
        </row>
        <row r="3779">
          <cell r="A3779" t="str">
            <v>2021013316</v>
          </cell>
          <cell r="B3779" t="str">
            <v>赵喆</v>
          </cell>
          <cell r="C3779" t="str">
            <v>男</v>
          </cell>
          <cell r="D3779" t="str">
            <v>2021级</v>
          </cell>
          <cell r="E3779" t="str">
            <v>信息工程学院</v>
          </cell>
        </row>
        <row r="3780">
          <cell r="A3780" t="str">
            <v>2021013317</v>
          </cell>
          <cell r="B3780" t="str">
            <v>郑崇云</v>
          </cell>
          <cell r="C3780" t="str">
            <v>男</v>
          </cell>
          <cell r="D3780" t="str">
            <v>2021级</v>
          </cell>
          <cell r="E3780" t="str">
            <v>信息工程学院</v>
          </cell>
        </row>
        <row r="3781">
          <cell r="A3781" t="str">
            <v>2021013318</v>
          </cell>
          <cell r="B3781" t="str">
            <v>陈贝贝</v>
          </cell>
          <cell r="C3781" t="str">
            <v>女</v>
          </cell>
          <cell r="D3781" t="str">
            <v>2021级</v>
          </cell>
          <cell r="E3781" t="str">
            <v>信息工程学院</v>
          </cell>
        </row>
        <row r="3782">
          <cell r="A3782" t="str">
            <v>2021013319</v>
          </cell>
          <cell r="B3782" t="str">
            <v>黄鑫钰</v>
          </cell>
          <cell r="C3782" t="str">
            <v>女</v>
          </cell>
          <cell r="D3782" t="str">
            <v>2021级</v>
          </cell>
          <cell r="E3782" t="str">
            <v>信息工程学院</v>
          </cell>
        </row>
        <row r="3783">
          <cell r="A3783" t="str">
            <v>2021013320</v>
          </cell>
          <cell r="B3783" t="str">
            <v>阚鑫玥</v>
          </cell>
          <cell r="C3783" t="str">
            <v>女</v>
          </cell>
          <cell r="D3783" t="str">
            <v>2021级</v>
          </cell>
          <cell r="E3783" t="str">
            <v>信息工程学院</v>
          </cell>
        </row>
        <row r="3784">
          <cell r="A3784" t="str">
            <v>2021013321</v>
          </cell>
          <cell r="B3784" t="str">
            <v>李玉环</v>
          </cell>
          <cell r="C3784" t="str">
            <v>女</v>
          </cell>
          <cell r="D3784" t="str">
            <v>2021级</v>
          </cell>
          <cell r="E3784" t="str">
            <v>信息工程学院</v>
          </cell>
        </row>
        <row r="3785">
          <cell r="A3785" t="str">
            <v>2021013322</v>
          </cell>
          <cell r="B3785" t="str">
            <v>刘靖萱</v>
          </cell>
          <cell r="C3785" t="str">
            <v>女</v>
          </cell>
          <cell r="D3785" t="str">
            <v>2021级</v>
          </cell>
          <cell r="E3785" t="str">
            <v>信息工程学院</v>
          </cell>
        </row>
        <row r="3786">
          <cell r="A3786" t="str">
            <v>2021013323</v>
          </cell>
          <cell r="B3786" t="str">
            <v>孙瑜涵</v>
          </cell>
          <cell r="C3786" t="str">
            <v>女</v>
          </cell>
          <cell r="D3786" t="str">
            <v>2021级</v>
          </cell>
          <cell r="E3786" t="str">
            <v>信息工程学院</v>
          </cell>
        </row>
        <row r="3787">
          <cell r="A3787" t="str">
            <v>2021013324</v>
          </cell>
          <cell r="B3787" t="str">
            <v>蔚叶叶</v>
          </cell>
          <cell r="C3787" t="str">
            <v>女</v>
          </cell>
          <cell r="D3787" t="str">
            <v>2021级</v>
          </cell>
          <cell r="E3787" t="str">
            <v>信息工程学院</v>
          </cell>
        </row>
        <row r="3788">
          <cell r="A3788" t="str">
            <v>2021013325</v>
          </cell>
          <cell r="B3788" t="str">
            <v>张雨阳</v>
          </cell>
          <cell r="C3788" t="str">
            <v>女</v>
          </cell>
          <cell r="D3788" t="str">
            <v>2021级</v>
          </cell>
          <cell r="E3788" t="str">
            <v>信息工程学院</v>
          </cell>
        </row>
        <row r="3789">
          <cell r="A3789" t="str">
            <v>2021013326</v>
          </cell>
          <cell r="B3789" t="str">
            <v>赵晏</v>
          </cell>
          <cell r="C3789" t="str">
            <v>女</v>
          </cell>
          <cell r="D3789" t="str">
            <v>2021级</v>
          </cell>
          <cell r="E3789" t="str">
            <v>信息工程学院</v>
          </cell>
        </row>
        <row r="3790">
          <cell r="A3790" t="str">
            <v>2021013327</v>
          </cell>
          <cell r="B3790" t="str">
            <v>代宇阳</v>
          </cell>
          <cell r="C3790" t="str">
            <v>男</v>
          </cell>
          <cell r="D3790" t="str">
            <v>2021级</v>
          </cell>
          <cell r="E3790" t="str">
            <v>食品科学与工程学院</v>
          </cell>
        </row>
        <row r="3791">
          <cell r="A3791" t="str">
            <v>2021013328</v>
          </cell>
          <cell r="B3791" t="str">
            <v>冯日寒</v>
          </cell>
          <cell r="C3791" t="str">
            <v>男</v>
          </cell>
          <cell r="D3791" t="str">
            <v>2021级</v>
          </cell>
          <cell r="E3791" t="str">
            <v>食品科学与工程学院</v>
          </cell>
        </row>
        <row r="3792">
          <cell r="A3792" t="str">
            <v>2021013329</v>
          </cell>
          <cell r="B3792" t="str">
            <v>何俊逸</v>
          </cell>
          <cell r="C3792" t="str">
            <v>男</v>
          </cell>
          <cell r="D3792" t="str">
            <v>2021级</v>
          </cell>
          <cell r="E3792" t="str">
            <v>食品科学与工程学院</v>
          </cell>
        </row>
        <row r="3793">
          <cell r="A3793" t="str">
            <v>2021013330</v>
          </cell>
          <cell r="B3793" t="str">
            <v>李天一</v>
          </cell>
          <cell r="C3793" t="str">
            <v>男</v>
          </cell>
          <cell r="D3793" t="str">
            <v>2021级</v>
          </cell>
          <cell r="E3793" t="str">
            <v>食品科学与工程学院</v>
          </cell>
        </row>
        <row r="3794">
          <cell r="A3794" t="str">
            <v>2021013331</v>
          </cell>
          <cell r="B3794" t="str">
            <v>潘钰璋</v>
          </cell>
          <cell r="C3794" t="str">
            <v>男</v>
          </cell>
          <cell r="D3794" t="str">
            <v>2021级</v>
          </cell>
          <cell r="E3794" t="str">
            <v>食品科学与工程学院</v>
          </cell>
        </row>
        <row r="3795">
          <cell r="A3795" t="str">
            <v>2021013334</v>
          </cell>
          <cell r="B3795" t="str">
            <v>尉隽奕</v>
          </cell>
          <cell r="C3795" t="str">
            <v>男</v>
          </cell>
          <cell r="D3795" t="str">
            <v>2021级</v>
          </cell>
          <cell r="E3795" t="str">
            <v>食品科学与工程学院</v>
          </cell>
        </row>
        <row r="3796">
          <cell r="A3796" t="str">
            <v>2021013335</v>
          </cell>
          <cell r="B3796" t="str">
            <v>张钦禹</v>
          </cell>
          <cell r="C3796" t="str">
            <v>男</v>
          </cell>
          <cell r="D3796" t="str">
            <v>2021级</v>
          </cell>
          <cell r="E3796" t="str">
            <v>食品科学与工程学院</v>
          </cell>
        </row>
        <row r="3797">
          <cell r="A3797" t="str">
            <v>2021013336</v>
          </cell>
          <cell r="B3797" t="str">
            <v>高一萌</v>
          </cell>
          <cell r="C3797" t="str">
            <v>女</v>
          </cell>
          <cell r="D3797" t="str">
            <v>2021级</v>
          </cell>
          <cell r="E3797" t="str">
            <v>食品科学与工程学院</v>
          </cell>
        </row>
        <row r="3798">
          <cell r="A3798" t="str">
            <v>2021013337</v>
          </cell>
          <cell r="B3798" t="str">
            <v>郭巧宁</v>
          </cell>
          <cell r="C3798" t="str">
            <v>女</v>
          </cell>
          <cell r="D3798" t="str">
            <v>2021级</v>
          </cell>
          <cell r="E3798" t="str">
            <v>食品科学与工程学院</v>
          </cell>
        </row>
        <row r="3799">
          <cell r="A3799" t="str">
            <v>2021013338</v>
          </cell>
          <cell r="B3799" t="str">
            <v>何佳琦</v>
          </cell>
          <cell r="C3799" t="str">
            <v>女</v>
          </cell>
          <cell r="D3799" t="str">
            <v>2021级</v>
          </cell>
          <cell r="E3799" t="str">
            <v>食品科学与工程学院</v>
          </cell>
        </row>
        <row r="3800">
          <cell r="A3800" t="str">
            <v>2021013339</v>
          </cell>
          <cell r="B3800" t="str">
            <v>胡春燕</v>
          </cell>
          <cell r="C3800" t="str">
            <v>女</v>
          </cell>
          <cell r="D3800" t="str">
            <v>2021级</v>
          </cell>
          <cell r="E3800" t="str">
            <v>食品科学与工程学院</v>
          </cell>
        </row>
        <row r="3801">
          <cell r="A3801" t="str">
            <v>2021013341</v>
          </cell>
          <cell r="B3801" t="str">
            <v>寇瀚尹</v>
          </cell>
          <cell r="C3801" t="str">
            <v>女</v>
          </cell>
          <cell r="D3801" t="str">
            <v>2021级</v>
          </cell>
          <cell r="E3801" t="str">
            <v>食品科学与工程学院</v>
          </cell>
        </row>
        <row r="3802">
          <cell r="A3802" t="str">
            <v>2021013342</v>
          </cell>
          <cell r="B3802" t="str">
            <v>刘雨菲</v>
          </cell>
          <cell r="C3802" t="str">
            <v>女</v>
          </cell>
          <cell r="D3802" t="str">
            <v>2021级</v>
          </cell>
          <cell r="E3802" t="str">
            <v>食品科学与工程学院</v>
          </cell>
        </row>
        <row r="3803">
          <cell r="A3803" t="str">
            <v>2021013344</v>
          </cell>
          <cell r="B3803" t="str">
            <v>宋佳音</v>
          </cell>
          <cell r="C3803" t="str">
            <v>女</v>
          </cell>
          <cell r="D3803" t="str">
            <v>2021级</v>
          </cell>
          <cell r="E3803" t="str">
            <v>食品科学与工程学院</v>
          </cell>
        </row>
        <row r="3804">
          <cell r="A3804" t="str">
            <v>2021013347</v>
          </cell>
          <cell r="B3804" t="str">
            <v>高博扬</v>
          </cell>
          <cell r="C3804" t="str">
            <v>男</v>
          </cell>
          <cell r="D3804" t="str">
            <v>2021级</v>
          </cell>
          <cell r="E3804" t="str">
            <v>食品科学与工程学院</v>
          </cell>
        </row>
        <row r="3805">
          <cell r="A3805" t="str">
            <v>2021013348</v>
          </cell>
          <cell r="B3805" t="str">
            <v>郭子熙</v>
          </cell>
          <cell r="C3805" t="str">
            <v>男</v>
          </cell>
          <cell r="D3805" t="str">
            <v>2022级</v>
          </cell>
          <cell r="E3805" t="str">
            <v>食品科学与工程学院</v>
          </cell>
        </row>
        <row r="3806">
          <cell r="A3806" t="str">
            <v>2021013349</v>
          </cell>
          <cell r="B3806" t="str">
            <v>雷锦恒</v>
          </cell>
          <cell r="C3806" t="str">
            <v>男</v>
          </cell>
          <cell r="D3806" t="str">
            <v>2021级</v>
          </cell>
          <cell r="E3806" t="str">
            <v>食品科学与工程学院</v>
          </cell>
        </row>
        <row r="3807">
          <cell r="A3807" t="str">
            <v>2021013350</v>
          </cell>
          <cell r="B3807" t="str">
            <v>刘奇</v>
          </cell>
          <cell r="C3807" t="str">
            <v>男</v>
          </cell>
          <cell r="D3807" t="str">
            <v>2021级</v>
          </cell>
          <cell r="E3807" t="str">
            <v>食品科学与工程学院</v>
          </cell>
        </row>
        <row r="3808">
          <cell r="A3808" t="str">
            <v>2021013351</v>
          </cell>
          <cell r="B3808" t="str">
            <v>汪钊霆</v>
          </cell>
          <cell r="C3808" t="str">
            <v>男</v>
          </cell>
          <cell r="D3808" t="str">
            <v>2021级</v>
          </cell>
          <cell r="E3808" t="str">
            <v>食品科学与工程学院</v>
          </cell>
        </row>
        <row r="3809">
          <cell r="A3809" t="str">
            <v>2021013352</v>
          </cell>
          <cell r="B3809" t="str">
            <v>王春泽</v>
          </cell>
          <cell r="C3809" t="str">
            <v>男</v>
          </cell>
          <cell r="D3809" t="str">
            <v>2021级</v>
          </cell>
          <cell r="E3809" t="str">
            <v>食品科学与工程学院</v>
          </cell>
        </row>
        <row r="3810">
          <cell r="A3810" t="str">
            <v>2021013353</v>
          </cell>
          <cell r="B3810" t="str">
            <v>徐子钦</v>
          </cell>
          <cell r="C3810" t="str">
            <v>男</v>
          </cell>
          <cell r="D3810" t="str">
            <v>2021级</v>
          </cell>
          <cell r="E3810" t="str">
            <v>食品科学与工程学院</v>
          </cell>
        </row>
        <row r="3811">
          <cell r="A3811" t="str">
            <v>2021013354</v>
          </cell>
          <cell r="B3811" t="str">
            <v>周滢杰</v>
          </cell>
          <cell r="C3811" t="str">
            <v>男</v>
          </cell>
          <cell r="D3811" t="str">
            <v>2021级</v>
          </cell>
          <cell r="E3811" t="str">
            <v>食品科学与工程学院</v>
          </cell>
        </row>
        <row r="3812">
          <cell r="A3812" t="str">
            <v>2021013355</v>
          </cell>
          <cell r="B3812" t="str">
            <v>毕若瑶</v>
          </cell>
          <cell r="C3812" t="str">
            <v>女</v>
          </cell>
          <cell r="D3812" t="str">
            <v>2021级</v>
          </cell>
          <cell r="E3812" t="str">
            <v>食品科学与工程学院</v>
          </cell>
        </row>
        <row r="3813">
          <cell r="A3813" t="str">
            <v>2021013356</v>
          </cell>
          <cell r="B3813" t="str">
            <v>戴月彦</v>
          </cell>
          <cell r="C3813" t="str">
            <v>女</v>
          </cell>
          <cell r="D3813" t="str">
            <v>2021级</v>
          </cell>
          <cell r="E3813" t="str">
            <v>食品科学与工程学院</v>
          </cell>
        </row>
        <row r="3814">
          <cell r="A3814" t="str">
            <v>2021013357</v>
          </cell>
          <cell r="B3814" t="str">
            <v>冯靖绮</v>
          </cell>
          <cell r="C3814" t="str">
            <v>女</v>
          </cell>
          <cell r="D3814" t="str">
            <v>2021级</v>
          </cell>
          <cell r="E3814" t="str">
            <v>食品科学与工程学院</v>
          </cell>
        </row>
        <row r="3815">
          <cell r="A3815" t="str">
            <v>2021013358</v>
          </cell>
          <cell r="B3815" t="str">
            <v>付雨菲</v>
          </cell>
          <cell r="C3815" t="str">
            <v>女</v>
          </cell>
          <cell r="D3815" t="str">
            <v>2021级</v>
          </cell>
          <cell r="E3815" t="str">
            <v>食品科学与工程学院</v>
          </cell>
        </row>
        <row r="3816">
          <cell r="A3816" t="str">
            <v>2021013359</v>
          </cell>
          <cell r="B3816" t="str">
            <v>洪思蓉</v>
          </cell>
          <cell r="C3816" t="str">
            <v>女</v>
          </cell>
          <cell r="D3816" t="str">
            <v>2021级</v>
          </cell>
          <cell r="E3816" t="str">
            <v>食品科学与工程学院</v>
          </cell>
        </row>
        <row r="3817">
          <cell r="A3817" t="str">
            <v>2021013360</v>
          </cell>
          <cell r="B3817" t="str">
            <v>胡艺欣</v>
          </cell>
          <cell r="C3817" t="str">
            <v>女</v>
          </cell>
          <cell r="D3817" t="str">
            <v>2021级</v>
          </cell>
          <cell r="E3817" t="str">
            <v>食品科学与工程学院</v>
          </cell>
        </row>
        <row r="3818">
          <cell r="A3818" t="str">
            <v>2021013362</v>
          </cell>
          <cell r="B3818" t="str">
            <v>刘家畅</v>
          </cell>
          <cell r="C3818" t="str">
            <v>女</v>
          </cell>
          <cell r="D3818" t="str">
            <v>2021级</v>
          </cell>
          <cell r="E3818" t="str">
            <v>食品科学与工程学院</v>
          </cell>
        </row>
        <row r="3819">
          <cell r="A3819" t="str">
            <v>2021013364</v>
          </cell>
          <cell r="B3819" t="str">
            <v>王陈凤佳</v>
          </cell>
          <cell r="C3819" t="str">
            <v>女</v>
          </cell>
          <cell r="D3819" t="str">
            <v>2021级</v>
          </cell>
          <cell r="E3819" t="str">
            <v>食品科学与工程学院</v>
          </cell>
        </row>
        <row r="3820">
          <cell r="A3820" t="str">
            <v>2021013365</v>
          </cell>
          <cell r="B3820" t="str">
            <v>张桂育</v>
          </cell>
          <cell r="C3820" t="str">
            <v>女</v>
          </cell>
          <cell r="D3820" t="str">
            <v>2021级</v>
          </cell>
          <cell r="E3820" t="str">
            <v>食品科学与工程学院</v>
          </cell>
        </row>
        <row r="3821">
          <cell r="A3821" t="str">
            <v>2021013366</v>
          </cell>
          <cell r="B3821" t="str">
            <v>张意舒</v>
          </cell>
          <cell r="C3821" t="str">
            <v>女</v>
          </cell>
          <cell r="D3821" t="str">
            <v>2021级</v>
          </cell>
          <cell r="E3821" t="str">
            <v>食品科学与工程学院</v>
          </cell>
        </row>
        <row r="3822">
          <cell r="A3822" t="str">
            <v>2021013368</v>
          </cell>
          <cell r="B3822" t="str">
            <v>杜彦初</v>
          </cell>
          <cell r="C3822" t="str">
            <v>男</v>
          </cell>
          <cell r="D3822" t="str">
            <v>2021级</v>
          </cell>
          <cell r="E3822" t="str">
            <v>食品科学与工程学院</v>
          </cell>
        </row>
        <row r="3823">
          <cell r="A3823" t="str">
            <v>2021013369</v>
          </cell>
          <cell r="B3823" t="str">
            <v>李举</v>
          </cell>
          <cell r="C3823" t="str">
            <v>男</v>
          </cell>
          <cell r="D3823" t="str">
            <v>2021级</v>
          </cell>
          <cell r="E3823" t="str">
            <v>食品科学与工程学院</v>
          </cell>
        </row>
        <row r="3824">
          <cell r="A3824" t="str">
            <v>2021013370</v>
          </cell>
          <cell r="B3824" t="str">
            <v>李鹏翔</v>
          </cell>
          <cell r="C3824" t="str">
            <v>男</v>
          </cell>
          <cell r="D3824" t="str">
            <v>2021级</v>
          </cell>
          <cell r="E3824" t="str">
            <v>食品科学与工程学院</v>
          </cell>
        </row>
        <row r="3825">
          <cell r="A3825" t="str">
            <v>2021013371</v>
          </cell>
          <cell r="B3825" t="str">
            <v>刘镜豪</v>
          </cell>
          <cell r="C3825" t="str">
            <v>男</v>
          </cell>
          <cell r="D3825" t="str">
            <v>2021级</v>
          </cell>
          <cell r="E3825" t="str">
            <v>食品科学与工程学院</v>
          </cell>
        </row>
        <row r="3826">
          <cell r="A3826" t="str">
            <v>2021013373</v>
          </cell>
          <cell r="B3826" t="str">
            <v>张真</v>
          </cell>
          <cell r="C3826" t="str">
            <v>男</v>
          </cell>
          <cell r="D3826" t="str">
            <v>2021级</v>
          </cell>
          <cell r="E3826" t="str">
            <v>食品科学与工程学院</v>
          </cell>
        </row>
        <row r="3827">
          <cell r="A3827" t="str">
            <v>2021013374</v>
          </cell>
          <cell r="B3827" t="str">
            <v>郑钦文</v>
          </cell>
          <cell r="C3827" t="str">
            <v>男</v>
          </cell>
          <cell r="D3827" t="str">
            <v>2021级</v>
          </cell>
          <cell r="E3827" t="str">
            <v>食品科学与工程学院</v>
          </cell>
        </row>
        <row r="3828">
          <cell r="A3828" t="str">
            <v>2021013377</v>
          </cell>
          <cell r="B3828" t="str">
            <v>李嘉茗</v>
          </cell>
          <cell r="C3828" t="str">
            <v>女</v>
          </cell>
          <cell r="D3828" t="str">
            <v>2021级</v>
          </cell>
          <cell r="E3828" t="str">
            <v>食品科学与工程学院</v>
          </cell>
        </row>
        <row r="3829">
          <cell r="A3829" t="str">
            <v>2021013378</v>
          </cell>
          <cell r="B3829" t="str">
            <v>李玉阳</v>
          </cell>
          <cell r="C3829" t="str">
            <v>女</v>
          </cell>
          <cell r="D3829" t="str">
            <v>2021级</v>
          </cell>
          <cell r="E3829" t="str">
            <v>食品科学与工程学院</v>
          </cell>
        </row>
        <row r="3830">
          <cell r="A3830" t="str">
            <v>2021013379</v>
          </cell>
          <cell r="B3830" t="str">
            <v>刘笑玥</v>
          </cell>
          <cell r="C3830" t="str">
            <v>女</v>
          </cell>
          <cell r="D3830" t="str">
            <v>2021级</v>
          </cell>
          <cell r="E3830" t="str">
            <v>食品科学与工程学院</v>
          </cell>
        </row>
        <row r="3831">
          <cell r="A3831" t="str">
            <v>2021013380</v>
          </cell>
          <cell r="B3831" t="str">
            <v>罗林</v>
          </cell>
          <cell r="C3831" t="str">
            <v>女</v>
          </cell>
          <cell r="D3831" t="str">
            <v>2021级</v>
          </cell>
          <cell r="E3831" t="str">
            <v>食品科学与工程学院</v>
          </cell>
        </row>
        <row r="3832">
          <cell r="A3832" t="str">
            <v>2021013381</v>
          </cell>
          <cell r="B3832" t="str">
            <v>宋安培</v>
          </cell>
          <cell r="C3832" t="str">
            <v>女</v>
          </cell>
          <cell r="D3832" t="str">
            <v>2021级</v>
          </cell>
          <cell r="E3832" t="str">
            <v>食品科学与工程学院</v>
          </cell>
        </row>
        <row r="3833">
          <cell r="A3833" t="str">
            <v>2021013382</v>
          </cell>
          <cell r="B3833" t="str">
            <v>苏纹巧</v>
          </cell>
          <cell r="C3833" t="str">
            <v>女</v>
          </cell>
          <cell r="D3833" t="str">
            <v>2021级</v>
          </cell>
          <cell r="E3833" t="str">
            <v>食品科学与工程学院</v>
          </cell>
        </row>
        <row r="3834">
          <cell r="A3834" t="str">
            <v>2021013383</v>
          </cell>
          <cell r="B3834" t="str">
            <v>吴启迪</v>
          </cell>
          <cell r="C3834" t="str">
            <v>女</v>
          </cell>
          <cell r="D3834" t="str">
            <v>2021级</v>
          </cell>
          <cell r="E3834" t="str">
            <v>食品科学与工程学院</v>
          </cell>
        </row>
        <row r="3835">
          <cell r="A3835" t="str">
            <v>2021013384</v>
          </cell>
          <cell r="B3835" t="str">
            <v>杨若兰</v>
          </cell>
          <cell r="C3835" t="str">
            <v>女</v>
          </cell>
          <cell r="D3835" t="str">
            <v>2021级</v>
          </cell>
          <cell r="E3835" t="str">
            <v>食品科学与工程学院</v>
          </cell>
        </row>
        <row r="3836">
          <cell r="A3836" t="str">
            <v>2021013385</v>
          </cell>
          <cell r="B3836" t="str">
            <v>杨雅娴</v>
          </cell>
          <cell r="C3836" t="str">
            <v>女</v>
          </cell>
          <cell r="D3836" t="str">
            <v>2021级</v>
          </cell>
          <cell r="E3836" t="str">
            <v>食品科学与工程学院</v>
          </cell>
        </row>
        <row r="3837">
          <cell r="A3837" t="str">
            <v>2021013386</v>
          </cell>
          <cell r="B3837" t="str">
            <v>苑赫洋</v>
          </cell>
          <cell r="C3837" t="str">
            <v>女</v>
          </cell>
          <cell r="D3837" t="str">
            <v>2021级</v>
          </cell>
          <cell r="E3837" t="str">
            <v>食品科学与工程学院</v>
          </cell>
        </row>
        <row r="3838">
          <cell r="A3838" t="str">
            <v>2021013387</v>
          </cell>
          <cell r="B3838" t="str">
            <v>白明仪</v>
          </cell>
          <cell r="C3838" t="str">
            <v>男</v>
          </cell>
          <cell r="D3838" t="str">
            <v>2021级</v>
          </cell>
          <cell r="E3838" t="str">
            <v>食品科学与工程学院</v>
          </cell>
        </row>
        <row r="3839">
          <cell r="A3839" t="str">
            <v>2021013388</v>
          </cell>
          <cell r="B3839" t="str">
            <v>曾明鹰</v>
          </cell>
          <cell r="C3839" t="str">
            <v>男</v>
          </cell>
          <cell r="D3839" t="str">
            <v>2021级</v>
          </cell>
          <cell r="E3839" t="str">
            <v>食品科学与工程学院</v>
          </cell>
        </row>
        <row r="3840">
          <cell r="A3840" t="str">
            <v>2021013389</v>
          </cell>
          <cell r="B3840" t="str">
            <v>高猛</v>
          </cell>
          <cell r="C3840" t="str">
            <v>男</v>
          </cell>
          <cell r="D3840" t="str">
            <v>2021级</v>
          </cell>
          <cell r="E3840" t="str">
            <v>食品科学与工程学院</v>
          </cell>
        </row>
        <row r="3841">
          <cell r="A3841" t="str">
            <v>2021013390</v>
          </cell>
          <cell r="B3841" t="str">
            <v>胡蒸阳</v>
          </cell>
          <cell r="C3841" t="str">
            <v>男</v>
          </cell>
          <cell r="D3841" t="str">
            <v>2021级</v>
          </cell>
          <cell r="E3841" t="str">
            <v>食品科学与工程学院</v>
          </cell>
        </row>
        <row r="3842">
          <cell r="A3842" t="str">
            <v>2021013391</v>
          </cell>
          <cell r="B3842" t="str">
            <v>姜森腾</v>
          </cell>
          <cell r="C3842" t="str">
            <v>男</v>
          </cell>
          <cell r="D3842" t="str">
            <v>2021级</v>
          </cell>
          <cell r="E3842" t="str">
            <v>食品科学与工程学院</v>
          </cell>
        </row>
        <row r="3843">
          <cell r="A3843" t="str">
            <v>2021013392</v>
          </cell>
          <cell r="B3843" t="str">
            <v>孙雪阳</v>
          </cell>
          <cell r="C3843" t="str">
            <v>男</v>
          </cell>
          <cell r="D3843" t="str">
            <v>2021级</v>
          </cell>
          <cell r="E3843" t="str">
            <v>食品科学与工程学院</v>
          </cell>
        </row>
        <row r="3844">
          <cell r="A3844" t="str">
            <v>2021013393</v>
          </cell>
          <cell r="B3844" t="str">
            <v>吴峻巍</v>
          </cell>
          <cell r="C3844" t="str">
            <v>男</v>
          </cell>
          <cell r="D3844" t="str">
            <v>2021级</v>
          </cell>
          <cell r="E3844" t="str">
            <v>食品科学与工程学院</v>
          </cell>
        </row>
        <row r="3845">
          <cell r="A3845" t="str">
            <v>2021013394</v>
          </cell>
          <cell r="B3845" t="str">
            <v>向天宇</v>
          </cell>
          <cell r="C3845" t="str">
            <v>男</v>
          </cell>
          <cell r="D3845" t="str">
            <v>2021级</v>
          </cell>
          <cell r="E3845" t="str">
            <v>食品科学与工程学院</v>
          </cell>
        </row>
        <row r="3846">
          <cell r="A3846" t="str">
            <v>2021013395</v>
          </cell>
          <cell r="B3846" t="str">
            <v>姚清</v>
          </cell>
          <cell r="C3846" t="str">
            <v>男</v>
          </cell>
          <cell r="D3846" t="str">
            <v>2021级</v>
          </cell>
          <cell r="E3846" t="str">
            <v>食品科学与工程学院</v>
          </cell>
        </row>
        <row r="3847">
          <cell r="A3847" t="str">
            <v>2021013396</v>
          </cell>
          <cell r="B3847" t="str">
            <v>叶凡秀</v>
          </cell>
          <cell r="C3847" t="str">
            <v>男</v>
          </cell>
          <cell r="D3847" t="str">
            <v>2021级</v>
          </cell>
          <cell r="E3847" t="str">
            <v>食品科学与工程学院</v>
          </cell>
        </row>
        <row r="3848">
          <cell r="A3848" t="str">
            <v>2021013397</v>
          </cell>
          <cell r="B3848" t="str">
            <v>张俊杰</v>
          </cell>
          <cell r="C3848" t="str">
            <v>男</v>
          </cell>
          <cell r="D3848" t="str">
            <v>2021级</v>
          </cell>
          <cell r="E3848" t="str">
            <v>食品科学与工程学院</v>
          </cell>
        </row>
        <row r="3849">
          <cell r="A3849" t="str">
            <v>2021013398</v>
          </cell>
          <cell r="B3849" t="str">
            <v>张炜昊</v>
          </cell>
          <cell r="C3849" t="str">
            <v>男</v>
          </cell>
          <cell r="D3849" t="str">
            <v>2021级</v>
          </cell>
          <cell r="E3849" t="str">
            <v>食品科学与工程学院</v>
          </cell>
        </row>
        <row r="3850">
          <cell r="A3850" t="str">
            <v>2021013399</v>
          </cell>
          <cell r="B3850" t="str">
            <v>陈奕诺</v>
          </cell>
          <cell r="C3850" t="str">
            <v>女</v>
          </cell>
          <cell r="D3850" t="str">
            <v>2021级</v>
          </cell>
          <cell r="E3850" t="str">
            <v>食品科学与工程学院</v>
          </cell>
        </row>
        <row r="3851">
          <cell r="A3851" t="str">
            <v>2021013400</v>
          </cell>
          <cell r="B3851" t="str">
            <v>丁天静</v>
          </cell>
          <cell r="C3851" t="str">
            <v>女</v>
          </cell>
          <cell r="D3851" t="str">
            <v>2021级</v>
          </cell>
          <cell r="E3851" t="str">
            <v>食品科学与工程学院</v>
          </cell>
        </row>
        <row r="3852">
          <cell r="A3852" t="str">
            <v>2021013401</v>
          </cell>
          <cell r="B3852" t="str">
            <v>黄怡婷</v>
          </cell>
          <cell r="C3852" t="str">
            <v>女</v>
          </cell>
          <cell r="D3852" t="str">
            <v>2021级</v>
          </cell>
          <cell r="E3852" t="str">
            <v>食品科学与工程学院</v>
          </cell>
        </row>
        <row r="3853">
          <cell r="A3853" t="str">
            <v>2021013402</v>
          </cell>
          <cell r="B3853" t="str">
            <v>蒋林玲</v>
          </cell>
          <cell r="C3853" t="str">
            <v>女</v>
          </cell>
          <cell r="D3853" t="str">
            <v>2021级</v>
          </cell>
          <cell r="E3853" t="str">
            <v>食品科学与工程学院</v>
          </cell>
        </row>
        <row r="3854">
          <cell r="A3854" t="str">
            <v>2021013403</v>
          </cell>
          <cell r="B3854" t="str">
            <v>金若滢</v>
          </cell>
          <cell r="C3854" t="str">
            <v>女</v>
          </cell>
          <cell r="D3854" t="str">
            <v>2021级</v>
          </cell>
          <cell r="E3854" t="str">
            <v>食品科学与工程学院</v>
          </cell>
        </row>
        <row r="3855">
          <cell r="A3855" t="str">
            <v>2021013404</v>
          </cell>
          <cell r="B3855" t="str">
            <v>黎嘉琪</v>
          </cell>
          <cell r="C3855" t="str">
            <v>女</v>
          </cell>
          <cell r="D3855" t="str">
            <v>2021级</v>
          </cell>
          <cell r="E3855" t="str">
            <v>食品科学与工程学院</v>
          </cell>
        </row>
        <row r="3856">
          <cell r="A3856" t="str">
            <v>2021013405</v>
          </cell>
          <cell r="B3856" t="str">
            <v>刘书瑜</v>
          </cell>
          <cell r="C3856" t="str">
            <v>女</v>
          </cell>
          <cell r="D3856" t="str">
            <v>2021级</v>
          </cell>
          <cell r="E3856" t="str">
            <v>食品科学与工程学院</v>
          </cell>
        </row>
        <row r="3857">
          <cell r="A3857" t="str">
            <v>2021013406</v>
          </cell>
          <cell r="B3857" t="str">
            <v>刘怡欣</v>
          </cell>
          <cell r="C3857" t="str">
            <v>女</v>
          </cell>
          <cell r="D3857" t="str">
            <v>2021级</v>
          </cell>
          <cell r="E3857" t="str">
            <v>食品科学与工程学院</v>
          </cell>
        </row>
        <row r="3858">
          <cell r="A3858" t="str">
            <v>2021013407</v>
          </cell>
          <cell r="B3858" t="str">
            <v>吕馨怡</v>
          </cell>
          <cell r="C3858" t="str">
            <v>女</v>
          </cell>
          <cell r="D3858" t="str">
            <v>2021级</v>
          </cell>
          <cell r="E3858" t="str">
            <v>食品科学与工程学院</v>
          </cell>
        </row>
        <row r="3859">
          <cell r="A3859" t="str">
            <v>2021013408</v>
          </cell>
          <cell r="B3859" t="str">
            <v>马丽娜·胡瓦提奴尔</v>
          </cell>
          <cell r="C3859" t="str">
            <v>女</v>
          </cell>
          <cell r="D3859" t="str">
            <v>2021级</v>
          </cell>
          <cell r="E3859" t="str">
            <v>食品科学与工程学院</v>
          </cell>
        </row>
        <row r="3860">
          <cell r="A3860" t="str">
            <v>2021013409</v>
          </cell>
          <cell r="B3860" t="str">
            <v>欧阳玉嘉</v>
          </cell>
          <cell r="C3860" t="str">
            <v>女</v>
          </cell>
          <cell r="D3860" t="str">
            <v>2021级</v>
          </cell>
          <cell r="E3860" t="str">
            <v>食品科学与工程学院</v>
          </cell>
        </row>
        <row r="3861">
          <cell r="A3861" t="str">
            <v>2021013410</v>
          </cell>
          <cell r="B3861" t="str">
            <v>石雅茜</v>
          </cell>
          <cell r="C3861" t="str">
            <v>女</v>
          </cell>
          <cell r="D3861" t="str">
            <v>2021级</v>
          </cell>
          <cell r="E3861" t="str">
            <v>食品科学与工程学院</v>
          </cell>
        </row>
        <row r="3862">
          <cell r="A3862" t="str">
            <v>2021013411</v>
          </cell>
          <cell r="B3862" t="str">
            <v>孙雨露</v>
          </cell>
          <cell r="C3862" t="str">
            <v>女</v>
          </cell>
          <cell r="D3862" t="str">
            <v>2021级</v>
          </cell>
          <cell r="E3862" t="str">
            <v>食品科学与工程学院</v>
          </cell>
        </row>
        <row r="3863">
          <cell r="A3863" t="str">
            <v>2021013412</v>
          </cell>
          <cell r="B3863" t="str">
            <v>唐文欣</v>
          </cell>
          <cell r="C3863" t="str">
            <v>女</v>
          </cell>
          <cell r="D3863" t="str">
            <v>2021级</v>
          </cell>
          <cell r="E3863" t="str">
            <v>食品科学与工程学院</v>
          </cell>
        </row>
        <row r="3864">
          <cell r="A3864" t="str">
            <v>2021013413</v>
          </cell>
          <cell r="B3864" t="str">
            <v>仝芷荣</v>
          </cell>
          <cell r="C3864" t="str">
            <v>女</v>
          </cell>
          <cell r="D3864" t="str">
            <v>2021级</v>
          </cell>
          <cell r="E3864" t="str">
            <v>食品科学与工程学院</v>
          </cell>
        </row>
        <row r="3865">
          <cell r="A3865" t="str">
            <v>2021013414</v>
          </cell>
          <cell r="B3865" t="str">
            <v>王沛璇</v>
          </cell>
          <cell r="C3865" t="str">
            <v>女</v>
          </cell>
          <cell r="D3865" t="str">
            <v>2021级</v>
          </cell>
          <cell r="E3865" t="str">
            <v>食品科学与工程学院</v>
          </cell>
        </row>
        <row r="3866">
          <cell r="A3866" t="str">
            <v>2021013415</v>
          </cell>
          <cell r="B3866" t="str">
            <v>王语童</v>
          </cell>
          <cell r="C3866" t="str">
            <v>女</v>
          </cell>
          <cell r="D3866" t="str">
            <v>2021级</v>
          </cell>
          <cell r="E3866" t="str">
            <v>食品科学与工程学院</v>
          </cell>
        </row>
        <row r="3867">
          <cell r="A3867" t="str">
            <v>2021013416</v>
          </cell>
          <cell r="B3867" t="str">
            <v>辛宇</v>
          </cell>
          <cell r="C3867" t="str">
            <v>女</v>
          </cell>
          <cell r="D3867" t="str">
            <v>2021级</v>
          </cell>
          <cell r="E3867" t="str">
            <v>食品科学与工程学院</v>
          </cell>
        </row>
        <row r="3868">
          <cell r="A3868" t="str">
            <v>2021013417</v>
          </cell>
          <cell r="B3868" t="str">
            <v>游轶</v>
          </cell>
          <cell r="C3868" t="str">
            <v>女</v>
          </cell>
          <cell r="D3868" t="str">
            <v>2021级</v>
          </cell>
          <cell r="E3868" t="str">
            <v>食品科学与工程学院</v>
          </cell>
        </row>
        <row r="3869">
          <cell r="A3869" t="str">
            <v>2021013418</v>
          </cell>
          <cell r="B3869" t="str">
            <v>张宇曼</v>
          </cell>
          <cell r="C3869" t="str">
            <v>女</v>
          </cell>
          <cell r="D3869" t="str">
            <v>2021级</v>
          </cell>
          <cell r="E3869" t="str">
            <v>食品科学与工程学院</v>
          </cell>
        </row>
        <row r="3870">
          <cell r="A3870" t="str">
            <v>2021013419</v>
          </cell>
          <cell r="B3870" t="str">
            <v>曾天</v>
          </cell>
          <cell r="C3870" t="str">
            <v>男</v>
          </cell>
          <cell r="D3870" t="str">
            <v>2021级</v>
          </cell>
          <cell r="E3870" t="str">
            <v>食品科学与工程学院</v>
          </cell>
        </row>
        <row r="3871">
          <cell r="A3871" t="str">
            <v>2021013420</v>
          </cell>
          <cell r="B3871" t="str">
            <v>高华祥</v>
          </cell>
          <cell r="C3871" t="str">
            <v>男</v>
          </cell>
          <cell r="D3871" t="str">
            <v>2021级</v>
          </cell>
          <cell r="E3871" t="str">
            <v>食品科学与工程学院</v>
          </cell>
        </row>
        <row r="3872">
          <cell r="A3872" t="str">
            <v>2021013421</v>
          </cell>
          <cell r="B3872" t="str">
            <v>季嘉豪</v>
          </cell>
          <cell r="C3872" t="str">
            <v>男</v>
          </cell>
          <cell r="D3872" t="str">
            <v>2021级</v>
          </cell>
          <cell r="E3872" t="str">
            <v>资源环境学院</v>
          </cell>
        </row>
        <row r="3873">
          <cell r="A3873" t="str">
            <v>2021013423</v>
          </cell>
          <cell r="B3873" t="str">
            <v>廖圣建</v>
          </cell>
          <cell r="C3873" t="str">
            <v>男</v>
          </cell>
          <cell r="D3873" t="str">
            <v>2021级</v>
          </cell>
          <cell r="E3873" t="str">
            <v>食品科学与工程学院</v>
          </cell>
        </row>
        <row r="3874">
          <cell r="A3874" t="str">
            <v>2021013424</v>
          </cell>
          <cell r="B3874" t="str">
            <v>马穆提江·阿布都肉苏力</v>
          </cell>
          <cell r="C3874" t="str">
            <v>男</v>
          </cell>
          <cell r="D3874" t="str">
            <v>2021级</v>
          </cell>
          <cell r="E3874" t="str">
            <v>食品科学与工程学院</v>
          </cell>
        </row>
        <row r="3875">
          <cell r="A3875" t="str">
            <v>2021013425</v>
          </cell>
          <cell r="B3875" t="str">
            <v>孙浩楠</v>
          </cell>
          <cell r="C3875" t="str">
            <v>男</v>
          </cell>
          <cell r="D3875" t="str">
            <v>2021级</v>
          </cell>
          <cell r="E3875" t="str">
            <v>食品科学与工程学院</v>
          </cell>
        </row>
        <row r="3876">
          <cell r="A3876" t="str">
            <v>2021013426</v>
          </cell>
          <cell r="B3876" t="str">
            <v>王礼辉</v>
          </cell>
          <cell r="C3876" t="str">
            <v>男</v>
          </cell>
          <cell r="D3876" t="str">
            <v>2021级</v>
          </cell>
          <cell r="E3876" t="str">
            <v>食品科学与工程学院</v>
          </cell>
        </row>
        <row r="3877">
          <cell r="A3877" t="str">
            <v>2021013427</v>
          </cell>
          <cell r="B3877" t="str">
            <v>吴兵帅</v>
          </cell>
          <cell r="C3877" t="str">
            <v>男</v>
          </cell>
          <cell r="D3877" t="str">
            <v>2021级</v>
          </cell>
          <cell r="E3877" t="str">
            <v>食品科学与工程学院</v>
          </cell>
        </row>
        <row r="3878">
          <cell r="A3878" t="str">
            <v>2021013428</v>
          </cell>
          <cell r="B3878" t="str">
            <v>许风霖</v>
          </cell>
          <cell r="C3878" t="str">
            <v>男</v>
          </cell>
          <cell r="D3878" t="str">
            <v>2021级</v>
          </cell>
          <cell r="E3878" t="str">
            <v>食品科学与工程学院</v>
          </cell>
        </row>
        <row r="3879">
          <cell r="A3879" t="str">
            <v>2021013429</v>
          </cell>
          <cell r="B3879" t="str">
            <v>张赛春</v>
          </cell>
          <cell r="C3879" t="str">
            <v>男</v>
          </cell>
          <cell r="D3879" t="str">
            <v>2021级</v>
          </cell>
          <cell r="E3879" t="str">
            <v>食品科学与工程学院</v>
          </cell>
        </row>
        <row r="3880">
          <cell r="A3880" t="str">
            <v>2021013430</v>
          </cell>
          <cell r="B3880" t="str">
            <v>郑旭东</v>
          </cell>
          <cell r="C3880" t="str">
            <v>男</v>
          </cell>
          <cell r="D3880" t="str">
            <v>2021级</v>
          </cell>
          <cell r="E3880" t="str">
            <v>食品科学与工程学院</v>
          </cell>
        </row>
        <row r="3881">
          <cell r="A3881" t="str">
            <v>2021013431</v>
          </cell>
          <cell r="B3881" t="str">
            <v>次德吉</v>
          </cell>
          <cell r="C3881" t="str">
            <v>女</v>
          </cell>
          <cell r="D3881" t="str">
            <v>2021级</v>
          </cell>
          <cell r="E3881" t="str">
            <v>食品科学与工程学院</v>
          </cell>
        </row>
        <row r="3882">
          <cell r="A3882" t="str">
            <v>2021013433</v>
          </cell>
          <cell r="B3882" t="str">
            <v>何佳仪</v>
          </cell>
          <cell r="C3882" t="str">
            <v>女</v>
          </cell>
          <cell r="D3882" t="str">
            <v>2021级</v>
          </cell>
          <cell r="E3882" t="str">
            <v>食品科学与工程学院</v>
          </cell>
        </row>
        <row r="3883">
          <cell r="A3883" t="str">
            <v>2021013434</v>
          </cell>
          <cell r="B3883" t="str">
            <v>雷笳悦</v>
          </cell>
          <cell r="C3883" t="str">
            <v>女</v>
          </cell>
          <cell r="D3883" t="str">
            <v>2021级</v>
          </cell>
          <cell r="E3883" t="str">
            <v>食品科学与工程学院</v>
          </cell>
        </row>
        <row r="3884">
          <cell r="A3884" t="str">
            <v>2021013435</v>
          </cell>
          <cell r="B3884" t="str">
            <v>李倩茹</v>
          </cell>
          <cell r="C3884" t="str">
            <v>女</v>
          </cell>
          <cell r="D3884" t="str">
            <v>2021级</v>
          </cell>
          <cell r="E3884" t="str">
            <v>食品科学与工程学院</v>
          </cell>
        </row>
        <row r="3885">
          <cell r="A3885" t="str">
            <v>2021013436</v>
          </cell>
          <cell r="B3885" t="str">
            <v>李泽阳</v>
          </cell>
          <cell r="C3885" t="str">
            <v>女</v>
          </cell>
          <cell r="D3885" t="str">
            <v>2022级</v>
          </cell>
          <cell r="E3885" t="str">
            <v>食品科学与工程学院</v>
          </cell>
        </row>
        <row r="3886">
          <cell r="A3886" t="str">
            <v>2021013437</v>
          </cell>
          <cell r="B3886" t="str">
            <v>苗宇欣</v>
          </cell>
          <cell r="C3886" t="str">
            <v>女</v>
          </cell>
          <cell r="D3886" t="str">
            <v>2021级</v>
          </cell>
          <cell r="E3886" t="str">
            <v>食品科学与工程学院</v>
          </cell>
        </row>
        <row r="3887">
          <cell r="A3887" t="str">
            <v>2021013438</v>
          </cell>
          <cell r="B3887" t="str">
            <v>庞倩</v>
          </cell>
          <cell r="C3887" t="str">
            <v>女</v>
          </cell>
          <cell r="D3887" t="str">
            <v>2021级</v>
          </cell>
          <cell r="E3887" t="str">
            <v>食品科学与工程学院</v>
          </cell>
        </row>
        <row r="3888">
          <cell r="A3888" t="str">
            <v>2021013439</v>
          </cell>
          <cell r="B3888" t="str">
            <v>琴格乐</v>
          </cell>
          <cell r="C3888" t="str">
            <v>女</v>
          </cell>
          <cell r="D3888" t="str">
            <v>2021级</v>
          </cell>
          <cell r="E3888" t="str">
            <v>食品科学与工程学院</v>
          </cell>
        </row>
        <row r="3889">
          <cell r="A3889" t="str">
            <v>2021013440</v>
          </cell>
          <cell r="B3889" t="str">
            <v>王睿楠</v>
          </cell>
          <cell r="C3889" t="str">
            <v>女</v>
          </cell>
          <cell r="D3889" t="str">
            <v>2021级</v>
          </cell>
          <cell r="E3889" t="str">
            <v>食品科学与工程学院</v>
          </cell>
        </row>
        <row r="3890">
          <cell r="A3890" t="str">
            <v>2021013441</v>
          </cell>
          <cell r="B3890" t="str">
            <v>王舒琪</v>
          </cell>
          <cell r="C3890" t="str">
            <v>女</v>
          </cell>
          <cell r="D3890" t="str">
            <v>2021级</v>
          </cell>
          <cell r="E3890" t="str">
            <v>食品科学与工程学院</v>
          </cell>
        </row>
        <row r="3891">
          <cell r="A3891" t="str">
            <v>2021013442</v>
          </cell>
          <cell r="B3891" t="str">
            <v>王小梅</v>
          </cell>
          <cell r="C3891" t="str">
            <v>女</v>
          </cell>
          <cell r="D3891" t="str">
            <v>2021级</v>
          </cell>
          <cell r="E3891" t="str">
            <v>食品科学与工程学院</v>
          </cell>
        </row>
        <row r="3892">
          <cell r="A3892" t="str">
            <v>2021013443</v>
          </cell>
          <cell r="B3892" t="str">
            <v>王子慧</v>
          </cell>
          <cell r="C3892" t="str">
            <v>女</v>
          </cell>
          <cell r="D3892" t="str">
            <v>2021级</v>
          </cell>
          <cell r="E3892" t="str">
            <v>食品科学与工程学院</v>
          </cell>
        </row>
        <row r="3893">
          <cell r="A3893" t="str">
            <v>2021013444</v>
          </cell>
          <cell r="B3893" t="str">
            <v>伍钰</v>
          </cell>
          <cell r="C3893" t="str">
            <v>女</v>
          </cell>
          <cell r="D3893" t="str">
            <v>2021级</v>
          </cell>
          <cell r="E3893" t="str">
            <v>食品科学与工程学院</v>
          </cell>
        </row>
        <row r="3894">
          <cell r="A3894" t="str">
            <v>2021013445</v>
          </cell>
          <cell r="B3894" t="str">
            <v>许吴仪</v>
          </cell>
          <cell r="C3894" t="str">
            <v>女</v>
          </cell>
          <cell r="D3894" t="str">
            <v>2021级</v>
          </cell>
          <cell r="E3894" t="str">
            <v>食品科学与工程学院</v>
          </cell>
        </row>
        <row r="3895">
          <cell r="A3895" t="str">
            <v>2021013446</v>
          </cell>
          <cell r="B3895" t="str">
            <v>张路珧</v>
          </cell>
          <cell r="C3895" t="str">
            <v>女</v>
          </cell>
          <cell r="D3895" t="str">
            <v>2021级</v>
          </cell>
          <cell r="E3895" t="str">
            <v>食品科学与工程学院</v>
          </cell>
        </row>
        <row r="3896">
          <cell r="A3896" t="str">
            <v>2021013447</v>
          </cell>
          <cell r="B3896" t="str">
            <v>张倩</v>
          </cell>
          <cell r="C3896" t="str">
            <v>女</v>
          </cell>
          <cell r="D3896" t="str">
            <v>2021级</v>
          </cell>
          <cell r="E3896" t="str">
            <v>食品科学与工程学院</v>
          </cell>
        </row>
        <row r="3897">
          <cell r="A3897" t="str">
            <v>2021013448</v>
          </cell>
          <cell r="B3897" t="str">
            <v>赵紫怡</v>
          </cell>
          <cell r="C3897" t="str">
            <v>女</v>
          </cell>
          <cell r="D3897" t="str">
            <v>2021级</v>
          </cell>
          <cell r="E3897" t="str">
            <v>食品科学与工程学院</v>
          </cell>
        </row>
        <row r="3898">
          <cell r="A3898" t="str">
            <v>2021013449</v>
          </cell>
          <cell r="B3898" t="str">
            <v>朱慧敏</v>
          </cell>
          <cell r="C3898" t="str">
            <v>女</v>
          </cell>
          <cell r="D3898" t="str">
            <v>2021级</v>
          </cell>
          <cell r="E3898" t="str">
            <v>食品科学与工程学院</v>
          </cell>
        </row>
        <row r="3899">
          <cell r="A3899" t="str">
            <v>2021013450</v>
          </cell>
          <cell r="B3899" t="str">
            <v>丁昊袁</v>
          </cell>
          <cell r="C3899" t="str">
            <v>男</v>
          </cell>
          <cell r="D3899" t="str">
            <v>2021级</v>
          </cell>
          <cell r="E3899" t="str">
            <v>食品科学与工程学院</v>
          </cell>
        </row>
        <row r="3900">
          <cell r="A3900" t="str">
            <v>2021013451</v>
          </cell>
          <cell r="B3900" t="str">
            <v>韩祥顺</v>
          </cell>
          <cell r="C3900" t="str">
            <v>男</v>
          </cell>
          <cell r="D3900" t="str">
            <v>2021级</v>
          </cell>
          <cell r="E3900" t="str">
            <v>食品科学与工程学院</v>
          </cell>
        </row>
        <row r="3901">
          <cell r="A3901" t="str">
            <v>2021013452</v>
          </cell>
          <cell r="B3901" t="str">
            <v>焦泽岗</v>
          </cell>
          <cell r="C3901" t="str">
            <v>男</v>
          </cell>
          <cell r="D3901" t="str">
            <v>2021级</v>
          </cell>
          <cell r="E3901" t="str">
            <v>食品科学与工程学院</v>
          </cell>
        </row>
        <row r="3902">
          <cell r="A3902" t="str">
            <v>2021013453</v>
          </cell>
          <cell r="B3902" t="str">
            <v>鲁俊龙</v>
          </cell>
          <cell r="C3902" t="str">
            <v>男</v>
          </cell>
          <cell r="D3902" t="str">
            <v>2022级</v>
          </cell>
          <cell r="E3902" t="str">
            <v>食品科学与工程学院</v>
          </cell>
        </row>
        <row r="3903">
          <cell r="A3903" t="str">
            <v>2021013454</v>
          </cell>
          <cell r="B3903" t="str">
            <v>马佳辉</v>
          </cell>
          <cell r="C3903" t="str">
            <v>男</v>
          </cell>
          <cell r="D3903" t="str">
            <v>2021级</v>
          </cell>
          <cell r="E3903" t="str">
            <v>食品科学与工程学院</v>
          </cell>
        </row>
        <row r="3904">
          <cell r="A3904" t="str">
            <v>2021013455</v>
          </cell>
          <cell r="B3904" t="str">
            <v>潘冰</v>
          </cell>
          <cell r="C3904" t="str">
            <v>男</v>
          </cell>
          <cell r="D3904" t="str">
            <v>2021级</v>
          </cell>
          <cell r="E3904" t="str">
            <v>食品科学与工程学院</v>
          </cell>
        </row>
        <row r="3905">
          <cell r="A3905" t="str">
            <v>2021013456</v>
          </cell>
          <cell r="B3905" t="str">
            <v>王乐</v>
          </cell>
          <cell r="C3905" t="str">
            <v>男</v>
          </cell>
          <cell r="D3905" t="str">
            <v>2021级</v>
          </cell>
          <cell r="E3905" t="str">
            <v>食品科学与工程学院</v>
          </cell>
        </row>
        <row r="3906">
          <cell r="A3906" t="str">
            <v>2021013458</v>
          </cell>
          <cell r="B3906" t="str">
            <v>许俊哲</v>
          </cell>
          <cell r="C3906" t="str">
            <v>男</v>
          </cell>
          <cell r="D3906" t="str">
            <v>2021级</v>
          </cell>
          <cell r="E3906" t="str">
            <v>食品科学与工程学院</v>
          </cell>
        </row>
        <row r="3907">
          <cell r="A3907" t="str">
            <v>2021013459</v>
          </cell>
          <cell r="B3907" t="str">
            <v>杨帆</v>
          </cell>
          <cell r="C3907" t="str">
            <v>男</v>
          </cell>
          <cell r="D3907" t="str">
            <v>2021级</v>
          </cell>
          <cell r="E3907" t="str">
            <v>食品科学与工程学院</v>
          </cell>
        </row>
        <row r="3908">
          <cell r="A3908" t="str">
            <v>2021013460</v>
          </cell>
          <cell r="B3908" t="str">
            <v>杨新接</v>
          </cell>
          <cell r="C3908" t="str">
            <v>男</v>
          </cell>
          <cell r="D3908" t="str">
            <v>2021级</v>
          </cell>
          <cell r="E3908" t="str">
            <v>食品科学与工程学院</v>
          </cell>
        </row>
        <row r="3909">
          <cell r="A3909" t="str">
            <v>2021013461</v>
          </cell>
          <cell r="B3909" t="str">
            <v>陈君晴</v>
          </cell>
          <cell r="C3909" t="str">
            <v>女</v>
          </cell>
          <cell r="D3909" t="str">
            <v>2021级</v>
          </cell>
          <cell r="E3909" t="str">
            <v>食品科学与工程学院</v>
          </cell>
        </row>
        <row r="3910">
          <cell r="A3910" t="str">
            <v>2021013462</v>
          </cell>
          <cell r="B3910" t="str">
            <v>崔艺馨</v>
          </cell>
          <cell r="C3910" t="str">
            <v>女</v>
          </cell>
          <cell r="D3910" t="str">
            <v>2021级</v>
          </cell>
          <cell r="E3910" t="str">
            <v>食品科学与工程学院</v>
          </cell>
        </row>
        <row r="3911">
          <cell r="A3911" t="str">
            <v>2021013463</v>
          </cell>
          <cell r="B3911" t="str">
            <v>付博煊</v>
          </cell>
          <cell r="C3911" t="str">
            <v>女</v>
          </cell>
          <cell r="D3911" t="str">
            <v>2021级</v>
          </cell>
          <cell r="E3911" t="str">
            <v>人文社会发展学院</v>
          </cell>
        </row>
        <row r="3912">
          <cell r="A3912" t="str">
            <v>2021013464</v>
          </cell>
          <cell r="B3912" t="str">
            <v>贺咪咪</v>
          </cell>
          <cell r="C3912" t="str">
            <v>女</v>
          </cell>
          <cell r="D3912" t="str">
            <v>2021级</v>
          </cell>
          <cell r="E3912" t="str">
            <v>食品科学与工程学院</v>
          </cell>
        </row>
        <row r="3913">
          <cell r="A3913" t="str">
            <v>2021013465</v>
          </cell>
          <cell r="B3913" t="str">
            <v>李文静</v>
          </cell>
          <cell r="C3913" t="str">
            <v>女</v>
          </cell>
          <cell r="D3913" t="str">
            <v>2021级</v>
          </cell>
          <cell r="E3913" t="str">
            <v>食品科学与工程学院</v>
          </cell>
        </row>
        <row r="3914">
          <cell r="A3914" t="str">
            <v>2021013466</v>
          </cell>
          <cell r="B3914" t="str">
            <v>李盈颖</v>
          </cell>
          <cell r="C3914" t="str">
            <v>女</v>
          </cell>
          <cell r="D3914" t="str">
            <v>2021级</v>
          </cell>
          <cell r="E3914" t="str">
            <v>食品科学与工程学院</v>
          </cell>
        </row>
        <row r="3915">
          <cell r="A3915" t="str">
            <v>2021013467</v>
          </cell>
          <cell r="B3915" t="str">
            <v>刘雯琼</v>
          </cell>
          <cell r="C3915" t="str">
            <v>女</v>
          </cell>
          <cell r="D3915" t="str">
            <v>2021级</v>
          </cell>
          <cell r="E3915" t="str">
            <v>食品科学与工程学院</v>
          </cell>
        </row>
        <row r="3916">
          <cell r="A3916" t="str">
            <v>2021013468</v>
          </cell>
          <cell r="B3916" t="str">
            <v>龙飞扬</v>
          </cell>
          <cell r="C3916" t="str">
            <v>女</v>
          </cell>
          <cell r="D3916" t="str">
            <v>2021级</v>
          </cell>
          <cell r="E3916" t="str">
            <v>食品科学与工程学院</v>
          </cell>
        </row>
        <row r="3917">
          <cell r="A3917" t="str">
            <v>2021013469</v>
          </cell>
          <cell r="B3917" t="str">
            <v>马媛媛</v>
          </cell>
          <cell r="C3917" t="str">
            <v>女</v>
          </cell>
          <cell r="D3917" t="str">
            <v>2021级</v>
          </cell>
          <cell r="E3917" t="str">
            <v>食品科学与工程学院</v>
          </cell>
        </row>
        <row r="3918">
          <cell r="A3918" t="str">
            <v>2021013470</v>
          </cell>
          <cell r="B3918" t="str">
            <v>齐文静</v>
          </cell>
          <cell r="C3918" t="str">
            <v>女</v>
          </cell>
          <cell r="D3918" t="str">
            <v>2021级</v>
          </cell>
          <cell r="E3918" t="str">
            <v>食品科学与工程学院</v>
          </cell>
        </row>
        <row r="3919">
          <cell r="A3919" t="str">
            <v>2021013471</v>
          </cell>
          <cell r="B3919" t="str">
            <v>申时琪</v>
          </cell>
          <cell r="C3919" t="str">
            <v>女</v>
          </cell>
          <cell r="D3919" t="str">
            <v>2021级</v>
          </cell>
          <cell r="E3919" t="str">
            <v>食品科学与工程学院</v>
          </cell>
        </row>
        <row r="3920">
          <cell r="A3920" t="str">
            <v>2021013472</v>
          </cell>
          <cell r="B3920" t="str">
            <v>帅文青</v>
          </cell>
          <cell r="C3920" t="str">
            <v>女</v>
          </cell>
          <cell r="D3920" t="str">
            <v>2021级</v>
          </cell>
          <cell r="E3920" t="str">
            <v>食品科学与工程学院</v>
          </cell>
        </row>
        <row r="3921">
          <cell r="A3921" t="str">
            <v>2021013473</v>
          </cell>
          <cell r="B3921" t="str">
            <v>王楠</v>
          </cell>
          <cell r="C3921" t="str">
            <v>女</v>
          </cell>
          <cell r="D3921" t="str">
            <v>2022级</v>
          </cell>
          <cell r="E3921" t="str">
            <v>食品科学与工程学院</v>
          </cell>
        </row>
        <row r="3922">
          <cell r="A3922" t="str">
            <v>2021013474</v>
          </cell>
          <cell r="B3922" t="str">
            <v>王紫岩</v>
          </cell>
          <cell r="C3922" t="str">
            <v>女</v>
          </cell>
          <cell r="D3922" t="str">
            <v>2021级</v>
          </cell>
          <cell r="E3922" t="str">
            <v>食品科学与工程学院</v>
          </cell>
        </row>
        <row r="3923">
          <cell r="A3923" t="str">
            <v>2021013475</v>
          </cell>
          <cell r="B3923" t="str">
            <v>徐显莹</v>
          </cell>
          <cell r="C3923" t="str">
            <v>女</v>
          </cell>
          <cell r="D3923" t="str">
            <v>2021级</v>
          </cell>
          <cell r="E3923" t="str">
            <v>食品科学与工程学院</v>
          </cell>
        </row>
        <row r="3924">
          <cell r="A3924" t="str">
            <v>2021013476</v>
          </cell>
          <cell r="B3924" t="str">
            <v>杨悦</v>
          </cell>
          <cell r="C3924" t="str">
            <v>女</v>
          </cell>
          <cell r="D3924" t="str">
            <v>2021级</v>
          </cell>
          <cell r="E3924" t="str">
            <v>食品科学与工程学院</v>
          </cell>
        </row>
        <row r="3925">
          <cell r="A3925" t="str">
            <v>2021013477</v>
          </cell>
          <cell r="B3925" t="str">
            <v>玉珍</v>
          </cell>
          <cell r="C3925" t="str">
            <v>女</v>
          </cell>
          <cell r="D3925" t="str">
            <v>2021级</v>
          </cell>
          <cell r="E3925" t="str">
            <v>食品科学与工程学院</v>
          </cell>
        </row>
        <row r="3926">
          <cell r="A3926" t="str">
            <v>2021013478</v>
          </cell>
          <cell r="B3926" t="str">
            <v>张颖</v>
          </cell>
          <cell r="C3926" t="str">
            <v>女</v>
          </cell>
          <cell r="D3926" t="str">
            <v>2021级</v>
          </cell>
          <cell r="E3926" t="str">
            <v>食品科学与工程学院</v>
          </cell>
        </row>
        <row r="3927">
          <cell r="A3927" t="str">
            <v>2021013479</v>
          </cell>
          <cell r="B3927" t="str">
            <v>周子欣</v>
          </cell>
          <cell r="C3927" t="str">
            <v>女</v>
          </cell>
          <cell r="D3927" t="str">
            <v>2021级</v>
          </cell>
          <cell r="E3927" t="str">
            <v>食品科学与工程学院</v>
          </cell>
        </row>
        <row r="3928">
          <cell r="A3928" t="str">
            <v>2021013480</v>
          </cell>
          <cell r="B3928" t="str">
            <v>朱紫乔</v>
          </cell>
          <cell r="C3928" t="str">
            <v>女</v>
          </cell>
          <cell r="D3928" t="str">
            <v>2021级</v>
          </cell>
          <cell r="E3928" t="str">
            <v>食品科学与工程学院</v>
          </cell>
        </row>
        <row r="3929">
          <cell r="A3929" t="str">
            <v>2021013481</v>
          </cell>
          <cell r="B3929" t="str">
            <v>陈洋洋</v>
          </cell>
          <cell r="C3929" t="str">
            <v>男</v>
          </cell>
          <cell r="D3929" t="str">
            <v>2021级</v>
          </cell>
          <cell r="E3929" t="str">
            <v>食品科学与工程学院</v>
          </cell>
        </row>
        <row r="3930">
          <cell r="A3930" t="str">
            <v>2021013482</v>
          </cell>
          <cell r="B3930" t="str">
            <v>李博睿</v>
          </cell>
          <cell r="C3930" t="str">
            <v>男</v>
          </cell>
          <cell r="D3930" t="str">
            <v>2022级</v>
          </cell>
          <cell r="E3930" t="str">
            <v>食品科学与工程学院</v>
          </cell>
        </row>
        <row r="3931">
          <cell r="A3931" t="str">
            <v>2021013483</v>
          </cell>
          <cell r="B3931" t="str">
            <v>鲁琪伟</v>
          </cell>
          <cell r="C3931" t="str">
            <v>男</v>
          </cell>
          <cell r="D3931" t="str">
            <v>2021级</v>
          </cell>
          <cell r="E3931" t="str">
            <v>食品科学与工程学院</v>
          </cell>
        </row>
        <row r="3932">
          <cell r="A3932" t="str">
            <v>2021013484</v>
          </cell>
          <cell r="B3932" t="str">
            <v>吕春阳</v>
          </cell>
          <cell r="C3932" t="str">
            <v>男</v>
          </cell>
          <cell r="D3932" t="str">
            <v>2021级</v>
          </cell>
          <cell r="E3932" t="str">
            <v>食品科学与工程学院</v>
          </cell>
        </row>
        <row r="3933">
          <cell r="A3933" t="str">
            <v>2021013485</v>
          </cell>
          <cell r="B3933" t="str">
            <v>萨穆哈尔·叶尔博勒</v>
          </cell>
          <cell r="C3933" t="str">
            <v>男</v>
          </cell>
          <cell r="D3933" t="str">
            <v>2021级</v>
          </cell>
          <cell r="E3933" t="str">
            <v>食品科学与工程学院</v>
          </cell>
        </row>
        <row r="3934">
          <cell r="A3934" t="str">
            <v>2021013486</v>
          </cell>
          <cell r="B3934" t="str">
            <v>孙同卓</v>
          </cell>
          <cell r="C3934" t="str">
            <v>男</v>
          </cell>
          <cell r="D3934" t="str">
            <v>2021级</v>
          </cell>
          <cell r="E3934" t="str">
            <v>食品科学与工程学院</v>
          </cell>
        </row>
        <row r="3935">
          <cell r="A3935" t="str">
            <v>2021013487</v>
          </cell>
          <cell r="B3935" t="str">
            <v>吴文迪</v>
          </cell>
          <cell r="C3935" t="str">
            <v>男</v>
          </cell>
          <cell r="D3935" t="str">
            <v>2021级</v>
          </cell>
          <cell r="E3935" t="str">
            <v>食品科学与工程学院</v>
          </cell>
        </row>
        <row r="3936">
          <cell r="A3936" t="str">
            <v>2021013488</v>
          </cell>
          <cell r="B3936" t="str">
            <v>张博政</v>
          </cell>
          <cell r="C3936" t="str">
            <v>男</v>
          </cell>
          <cell r="D3936" t="str">
            <v>2021级</v>
          </cell>
          <cell r="E3936" t="str">
            <v>食品科学与工程学院</v>
          </cell>
        </row>
        <row r="3937">
          <cell r="A3937" t="str">
            <v>2021013489</v>
          </cell>
          <cell r="B3937" t="str">
            <v>张涛</v>
          </cell>
          <cell r="C3937" t="str">
            <v>男</v>
          </cell>
          <cell r="D3937" t="str">
            <v>2021级</v>
          </cell>
          <cell r="E3937" t="str">
            <v>食品科学与工程学院</v>
          </cell>
        </row>
        <row r="3938">
          <cell r="A3938" t="str">
            <v>2021013490</v>
          </cell>
          <cell r="B3938" t="str">
            <v>郑斯亓</v>
          </cell>
          <cell r="C3938" t="str">
            <v>男</v>
          </cell>
          <cell r="D3938" t="str">
            <v>2021级</v>
          </cell>
          <cell r="E3938" t="str">
            <v>人文社会发展学院</v>
          </cell>
        </row>
        <row r="3939">
          <cell r="A3939" t="str">
            <v>2021013491</v>
          </cell>
          <cell r="B3939" t="str">
            <v>钟启明</v>
          </cell>
          <cell r="C3939" t="str">
            <v>男</v>
          </cell>
          <cell r="D3939" t="str">
            <v>2021级</v>
          </cell>
          <cell r="E3939" t="str">
            <v>食品科学与工程学院</v>
          </cell>
        </row>
        <row r="3940">
          <cell r="A3940" t="str">
            <v>2021013492</v>
          </cell>
          <cell r="B3940" t="str">
            <v>陈美彤</v>
          </cell>
          <cell r="C3940" t="str">
            <v>女</v>
          </cell>
          <cell r="D3940" t="str">
            <v>2021级</v>
          </cell>
          <cell r="E3940" t="str">
            <v>食品科学与工程学院</v>
          </cell>
        </row>
        <row r="3941">
          <cell r="A3941" t="str">
            <v>2021013493</v>
          </cell>
          <cell r="B3941" t="str">
            <v>陈佩聖</v>
          </cell>
          <cell r="C3941" t="str">
            <v>女</v>
          </cell>
          <cell r="D3941" t="str">
            <v>2021级</v>
          </cell>
          <cell r="E3941" t="str">
            <v>食品科学与工程学院</v>
          </cell>
        </row>
        <row r="3942">
          <cell r="A3942" t="str">
            <v>2021013494</v>
          </cell>
          <cell r="B3942" t="str">
            <v>党钰佳</v>
          </cell>
          <cell r="C3942" t="str">
            <v>女</v>
          </cell>
          <cell r="D3942" t="str">
            <v>2021级</v>
          </cell>
          <cell r="E3942" t="str">
            <v>食品科学与工程学院</v>
          </cell>
        </row>
        <row r="3943">
          <cell r="A3943" t="str">
            <v>2021013495</v>
          </cell>
          <cell r="B3943" t="str">
            <v>杜雨函</v>
          </cell>
          <cell r="C3943" t="str">
            <v>女</v>
          </cell>
          <cell r="D3943" t="str">
            <v>2021级</v>
          </cell>
          <cell r="E3943" t="str">
            <v>食品科学与工程学院</v>
          </cell>
        </row>
        <row r="3944">
          <cell r="A3944" t="str">
            <v>2021013496</v>
          </cell>
          <cell r="B3944" t="str">
            <v>付雨函</v>
          </cell>
          <cell r="C3944" t="str">
            <v>女</v>
          </cell>
          <cell r="D3944" t="str">
            <v>2022级</v>
          </cell>
          <cell r="E3944" t="str">
            <v>食品科学与工程学院</v>
          </cell>
        </row>
        <row r="3945">
          <cell r="A3945" t="str">
            <v>2021013497</v>
          </cell>
          <cell r="B3945" t="str">
            <v>贺雯</v>
          </cell>
          <cell r="C3945" t="str">
            <v>女</v>
          </cell>
          <cell r="D3945" t="str">
            <v>2021级</v>
          </cell>
          <cell r="E3945" t="str">
            <v>食品科学与工程学院</v>
          </cell>
        </row>
        <row r="3946">
          <cell r="A3946" t="str">
            <v>2021013498</v>
          </cell>
          <cell r="B3946" t="str">
            <v>李瑞琪</v>
          </cell>
          <cell r="C3946" t="str">
            <v>女</v>
          </cell>
          <cell r="D3946" t="str">
            <v>2021级</v>
          </cell>
          <cell r="E3946" t="str">
            <v>人文社会发展学院</v>
          </cell>
        </row>
        <row r="3947">
          <cell r="A3947" t="str">
            <v>2021013499</v>
          </cell>
          <cell r="B3947" t="str">
            <v>潘思宇</v>
          </cell>
          <cell r="C3947" t="str">
            <v>女</v>
          </cell>
          <cell r="D3947" t="str">
            <v>2021级</v>
          </cell>
          <cell r="E3947" t="str">
            <v>食品科学与工程学院</v>
          </cell>
        </row>
        <row r="3948">
          <cell r="A3948" t="str">
            <v>2021013500</v>
          </cell>
          <cell r="B3948" t="str">
            <v>曲樱恬</v>
          </cell>
          <cell r="C3948" t="str">
            <v>女</v>
          </cell>
          <cell r="D3948" t="str">
            <v>2021级</v>
          </cell>
          <cell r="E3948" t="str">
            <v>食品科学与工程学院</v>
          </cell>
        </row>
        <row r="3949">
          <cell r="A3949" t="str">
            <v>2021013501</v>
          </cell>
          <cell r="B3949" t="str">
            <v>任丽</v>
          </cell>
          <cell r="C3949" t="str">
            <v>女</v>
          </cell>
          <cell r="D3949" t="str">
            <v>2021级</v>
          </cell>
          <cell r="E3949" t="str">
            <v>食品科学与工程学院</v>
          </cell>
        </row>
        <row r="3950">
          <cell r="A3950" t="str">
            <v>2021013502</v>
          </cell>
          <cell r="B3950" t="str">
            <v>石福莲</v>
          </cell>
          <cell r="C3950" t="str">
            <v>女</v>
          </cell>
          <cell r="D3950" t="str">
            <v>2021级</v>
          </cell>
          <cell r="E3950" t="str">
            <v>食品科学与工程学院</v>
          </cell>
        </row>
        <row r="3951">
          <cell r="A3951" t="str">
            <v>2021013503</v>
          </cell>
          <cell r="B3951" t="str">
            <v>孙思思</v>
          </cell>
          <cell r="C3951" t="str">
            <v>女</v>
          </cell>
          <cell r="D3951" t="str">
            <v>2021级</v>
          </cell>
          <cell r="E3951" t="str">
            <v>食品科学与工程学院</v>
          </cell>
        </row>
        <row r="3952">
          <cell r="A3952" t="str">
            <v>2021013504</v>
          </cell>
          <cell r="B3952" t="str">
            <v>王佳琳</v>
          </cell>
          <cell r="C3952" t="str">
            <v>女</v>
          </cell>
          <cell r="D3952" t="str">
            <v>2021级</v>
          </cell>
          <cell r="E3952" t="str">
            <v>食品科学与工程学院</v>
          </cell>
        </row>
        <row r="3953">
          <cell r="A3953" t="str">
            <v>2021013505</v>
          </cell>
          <cell r="B3953" t="str">
            <v>王馨欣</v>
          </cell>
          <cell r="C3953" t="str">
            <v>女</v>
          </cell>
          <cell r="D3953" t="str">
            <v>2021级</v>
          </cell>
          <cell r="E3953" t="str">
            <v>食品科学与工程学院</v>
          </cell>
        </row>
        <row r="3954">
          <cell r="A3954" t="str">
            <v>2021013506</v>
          </cell>
          <cell r="B3954" t="str">
            <v>严奕钒</v>
          </cell>
          <cell r="C3954" t="str">
            <v>女</v>
          </cell>
          <cell r="D3954" t="str">
            <v>2021级</v>
          </cell>
          <cell r="E3954" t="str">
            <v>食品科学与工程学院</v>
          </cell>
        </row>
        <row r="3955">
          <cell r="A3955" t="str">
            <v>2021013507</v>
          </cell>
          <cell r="B3955" t="str">
            <v>杨蕊</v>
          </cell>
          <cell r="C3955" t="str">
            <v>女</v>
          </cell>
          <cell r="D3955" t="str">
            <v>2021级</v>
          </cell>
          <cell r="E3955" t="str">
            <v>食品科学与工程学院</v>
          </cell>
        </row>
        <row r="3956">
          <cell r="A3956" t="str">
            <v>2021013508</v>
          </cell>
          <cell r="B3956" t="str">
            <v>杨雨菲</v>
          </cell>
          <cell r="C3956" t="str">
            <v>女</v>
          </cell>
          <cell r="D3956" t="str">
            <v>2021级</v>
          </cell>
          <cell r="E3956" t="str">
            <v>食品科学与工程学院</v>
          </cell>
        </row>
        <row r="3957">
          <cell r="A3957" t="str">
            <v>2021013509</v>
          </cell>
          <cell r="B3957" t="str">
            <v>杨悦</v>
          </cell>
          <cell r="C3957" t="str">
            <v>女</v>
          </cell>
          <cell r="D3957" t="str">
            <v>2021级</v>
          </cell>
          <cell r="E3957" t="str">
            <v>食品科学与工程学院</v>
          </cell>
        </row>
        <row r="3958">
          <cell r="A3958" t="str">
            <v>2021013510</v>
          </cell>
          <cell r="B3958" t="str">
            <v>杨越凡</v>
          </cell>
          <cell r="C3958" t="str">
            <v>女</v>
          </cell>
          <cell r="D3958" t="str">
            <v>2021级</v>
          </cell>
          <cell r="E3958" t="str">
            <v>食品科学与工程学院</v>
          </cell>
        </row>
        <row r="3959">
          <cell r="A3959" t="str">
            <v>2021013511</v>
          </cell>
          <cell r="B3959" t="str">
            <v>赵聪</v>
          </cell>
          <cell r="C3959" t="str">
            <v>女</v>
          </cell>
          <cell r="D3959" t="str">
            <v>2021级</v>
          </cell>
          <cell r="E3959" t="str">
            <v>食品科学与工程学院</v>
          </cell>
        </row>
        <row r="3960">
          <cell r="A3960" t="str">
            <v>2021013513</v>
          </cell>
          <cell r="B3960" t="str">
            <v>陈天楚</v>
          </cell>
          <cell r="C3960" t="str">
            <v>男</v>
          </cell>
          <cell r="D3960" t="str">
            <v>2021级</v>
          </cell>
          <cell r="E3960" t="str">
            <v>食品科学与工程学院</v>
          </cell>
        </row>
        <row r="3961">
          <cell r="A3961" t="str">
            <v>2021013514</v>
          </cell>
          <cell r="B3961" t="str">
            <v>苟占涛</v>
          </cell>
          <cell r="C3961" t="str">
            <v>男</v>
          </cell>
          <cell r="D3961" t="str">
            <v>2021级</v>
          </cell>
          <cell r="E3961" t="str">
            <v>食品科学与工程学院</v>
          </cell>
        </row>
        <row r="3962">
          <cell r="A3962" t="str">
            <v>2021013515</v>
          </cell>
          <cell r="B3962" t="str">
            <v>李金宇</v>
          </cell>
          <cell r="C3962" t="str">
            <v>男</v>
          </cell>
          <cell r="D3962" t="str">
            <v>2021级</v>
          </cell>
          <cell r="E3962" t="str">
            <v>食品科学与工程学院</v>
          </cell>
        </row>
        <row r="3963">
          <cell r="A3963" t="str">
            <v>2021013516</v>
          </cell>
          <cell r="B3963" t="str">
            <v>刘俊超</v>
          </cell>
          <cell r="C3963" t="str">
            <v>男</v>
          </cell>
          <cell r="D3963" t="str">
            <v>2021级</v>
          </cell>
          <cell r="E3963" t="str">
            <v>食品科学与工程学院</v>
          </cell>
        </row>
        <row r="3964">
          <cell r="A3964" t="str">
            <v>2021013517</v>
          </cell>
          <cell r="B3964" t="str">
            <v>毛潇炀</v>
          </cell>
          <cell r="C3964" t="str">
            <v>男</v>
          </cell>
          <cell r="D3964" t="str">
            <v>2021级</v>
          </cell>
          <cell r="E3964" t="str">
            <v>食品科学与工程学院</v>
          </cell>
        </row>
        <row r="3965">
          <cell r="A3965" t="str">
            <v>2021013518</v>
          </cell>
          <cell r="B3965" t="str">
            <v>沈家旭</v>
          </cell>
          <cell r="C3965" t="str">
            <v>男</v>
          </cell>
          <cell r="D3965" t="str">
            <v>2021级</v>
          </cell>
          <cell r="E3965" t="str">
            <v>食品科学与工程学院</v>
          </cell>
        </row>
        <row r="3966">
          <cell r="A3966" t="str">
            <v>2021013519</v>
          </cell>
          <cell r="B3966" t="str">
            <v>唐家尧</v>
          </cell>
          <cell r="C3966" t="str">
            <v>男</v>
          </cell>
          <cell r="D3966" t="str">
            <v>2021级</v>
          </cell>
          <cell r="E3966" t="str">
            <v>食品科学与工程学院</v>
          </cell>
        </row>
        <row r="3967">
          <cell r="A3967" t="str">
            <v>2021013520</v>
          </cell>
          <cell r="B3967" t="str">
            <v>田金平</v>
          </cell>
          <cell r="C3967" t="str">
            <v>男</v>
          </cell>
          <cell r="D3967" t="str">
            <v>2021级</v>
          </cell>
          <cell r="E3967" t="str">
            <v>食品科学与工程学院</v>
          </cell>
        </row>
        <row r="3968">
          <cell r="A3968" t="str">
            <v>2021013521</v>
          </cell>
          <cell r="B3968" t="str">
            <v>张宁</v>
          </cell>
          <cell r="C3968" t="str">
            <v>男</v>
          </cell>
          <cell r="D3968" t="str">
            <v>2021级</v>
          </cell>
          <cell r="E3968" t="str">
            <v>食品科学与工程学院</v>
          </cell>
        </row>
        <row r="3969">
          <cell r="A3969" t="str">
            <v>2021013523</v>
          </cell>
          <cell r="B3969" t="str">
            <v>崔林晔</v>
          </cell>
          <cell r="C3969" t="str">
            <v>女</v>
          </cell>
          <cell r="D3969" t="str">
            <v>2022级</v>
          </cell>
          <cell r="E3969" t="str">
            <v>食品科学与工程学院</v>
          </cell>
        </row>
        <row r="3970">
          <cell r="A3970" t="str">
            <v>2021013524</v>
          </cell>
          <cell r="B3970" t="str">
            <v>韩银霜</v>
          </cell>
          <cell r="C3970" t="str">
            <v>女</v>
          </cell>
          <cell r="D3970" t="str">
            <v>2021级</v>
          </cell>
          <cell r="E3970" t="str">
            <v>食品科学与工程学院</v>
          </cell>
        </row>
        <row r="3971">
          <cell r="A3971" t="str">
            <v>2021013525</v>
          </cell>
          <cell r="B3971" t="str">
            <v>何佩芸</v>
          </cell>
          <cell r="C3971" t="str">
            <v>女</v>
          </cell>
          <cell r="D3971" t="str">
            <v>2021级</v>
          </cell>
          <cell r="E3971" t="str">
            <v>食品科学与工程学院</v>
          </cell>
        </row>
        <row r="3972">
          <cell r="A3972" t="str">
            <v>2021013526</v>
          </cell>
          <cell r="B3972" t="str">
            <v>胡家璇</v>
          </cell>
          <cell r="C3972" t="str">
            <v>女</v>
          </cell>
          <cell r="D3972" t="str">
            <v>2021级</v>
          </cell>
          <cell r="E3972" t="str">
            <v>食品科学与工程学院</v>
          </cell>
        </row>
        <row r="3973">
          <cell r="A3973" t="str">
            <v>2021013527</v>
          </cell>
          <cell r="B3973" t="str">
            <v>李路阳</v>
          </cell>
          <cell r="C3973" t="str">
            <v>女</v>
          </cell>
          <cell r="D3973" t="str">
            <v>2021级</v>
          </cell>
          <cell r="E3973" t="str">
            <v>食品科学与工程学院</v>
          </cell>
        </row>
        <row r="3974">
          <cell r="A3974" t="str">
            <v>2021013528</v>
          </cell>
          <cell r="B3974" t="str">
            <v>刘晓键</v>
          </cell>
          <cell r="C3974" t="str">
            <v>女</v>
          </cell>
          <cell r="D3974" t="str">
            <v>2021级</v>
          </cell>
          <cell r="E3974" t="str">
            <v>食品科学与工程学院</v>
          </cell>
        </row>
        <row r="3975">
          <cell r="A3975" t="str">
            <v>2021013529</v>
          </cell>
          <cell r="B3975" t="str">
            <v>马诗瑾</v>
          </cell>
          <cell r="C3975" t="str">
            <v>女</v>
          </cell>
          <cell r="D3975" t="str">
            <v>2021级</v>
          </cell>
          <cell r="E3975" t="str">
            <v>食品科学与工程学院</v>
          </cell>
        </row>
        <row r="3976">
          <cell r="A3976" t="str">
            <v>2021013530</v>
          </cell>
          <cell r="B3976" t="str">
            <v>容金琪</v>
          </cell>
          <cell r="C3976" t="str">
            <v>女</v>
          </cell>
          <cell r="D3976" t="str">
            <v>2021级</v>
          </cell>
          <cell r="E3976" t="str">
            <v>食品科学与工程学院</v>
          </cell>
        </row>
        <row r="3977">
          <cell r="A3977" t="str">
            <v>2021013531</v>
          </cell>
          <cell r="B3977" t="str">
            <v>石新悦</v>
          </cell>
          <cell r="C3977" t="str">
            <v>女</v>
          </cell>
          <cell r="D3977" t="str">
            <v>2021级</v>
          </cell>
          <cell r="E3977" t="str">
            <v>食品科学与工程学院</v>
          </cell>
        </row>
        <row r="3978">
          <cell r="A3978" t="str">
            <v>2021013532</v>
          </cell>
          <cell r="B3978" t="str">
            <v>史书馨</v>
          </cell>
          <cell r="C3978" t="str">
            <v>女</v>
          </cell>
          <cell r="D3978" t="str">
            <v>2021级</v>
          </cell>
          <cell r="E3978" t="str">
            <v>食品科学与工程学院</v>
          </cell>
        </row>
        <row r="3979">
          <cell r="A3979" t="str">
            <v>2021013533</v>
          </cell>
          <cell r="B3979" t="str">
            <v>苏倩茹</v>
          </cell>
          <cell r="C3979" t="str">
            <v>女</v>
          </cell>
          <cell r="D3979" t="str">
            <v>2021级</v>
          </cell>
          <cell r="E3979" t="str">
            <v>食品科学与工程学院</v>
          </cell>
        </row>
        <row r="3980">
          <cell r="A3980" t="str">
            <v>2021013534</v>
          </cell>
          <cell r="B3980" t="str">
            <v>谈丽丽</v>
          </cell>
          <cell r="C3980" t="str">
            <v>女</v>
          </cell>
          <cell r="D3980" t="str">
            <v>2021级</v>
          </cell>
          <cell r="E3980" t="str">
            <v>食品科学与工程学院</v>
          </cell>
        </row>
        <row r="3981">
          <cell r="A3981" t="str">
            <v>2021013535</v>
          </cell>
          <cell r="B3981" t="str">
            <v>田卓尔</v>
          </cell>
          <cell r="C3981" t="str">
            <v>女</v>
          </cell>
          <cell r="D3981" t="str">
            <v>2021级</v>
          </cell>
          <cell r="E3981" t="str">
            <v>食品科学与工程学院</v>
          </cell>
        </row>
        <row r="3982">
          <cell r="A3982" t="str">
            <v>2021013536</v>
          </cell>
          <cell r="B3982" t="str">
            <v>王家格</v>
          </cell>
          <cell r="C3982" t="str">
            <v>女</v>
          </cell>
          <cell r="D3982" t="str">
            <v>2021级</v>
          </cell>
          <cell r="E3982" t="str">
            <v>食品科学与工程学院</v>
          </cell>
        </row>
        <row r="3983">
          <cell r="A3983" t="str">
            <v>2021013537</v>
          </cell>
          <cell r="B3983" t="str">
            <v>王彦洁</v>
          </cell>
          <cell r="C3983" t="str">
            <v>女</v>
          </cell>
          <cell r="D3983" t="str">
            <v>2021级</v>
          </cell>
          <cell r="E3983" t="str">
            <v>食品科学与工程学院</v>
          </cell>
        </row>
        <row r="3984">
          <cell r="A3984" t="str">
            <v>2021013538</v>
          </cell>
          <cell r="B3984" t="str">
            <v>王嶂洋</v>
          </cell>
          <cell r="C3984" t="str">
            <v>女</v>
          </cell>
          <cell r="D3984" t="str">
            <v>2021级</v>
          </cell>
          <cell r="E3984" t="str">
            <v>食品科学与工程学院</v>
          </cell>
        </row>
        <row r="3985">
          <cell r="A3985" t="str">
            <v>2021013539</v>
          </cell>
          <cell r="B3985" t="str">
            <v>杨昕蓓</v>
          </cell>
          <cell r="C3985" t="str">
            <v>女</v>
          </cell>
          <cell r="D3985" t="str">
            <v>2021级</v>
          </cell>
          <cell r="E3985" t="str">
            <v>食品科学与工程学院</v>
          </cell>
        </row>
        <row r="3986">
          <cell r="A3986" t="str">
            <v>2021013540</v>
          </cell>
          <cell r="B3986" t="str">
            <v>岳雨欣</v>
          </cell>
          <cell r="C3986" t="str">
            <v>女</v>
          </cell>
          <cell r="D3986" t="str">
            <v>2021级</v>
          </cell>
          <cell r="E3986" t="str">
            <v>食品科学与工程学院</v>
          </cell>
        </row>
        <row r="3987">
          <cell r="A3987" t="str">
            <v>2021013541</v>
          </cell>
          <cell r="B3987" t="str">
            <v>张紫馨</v>
          </cell>
          <cell r="C3987" t="str">
            <v>女</v>
          </cell>
          <cell r="D3987" t="str">
            <v>2021级</v>
          </cell>
          <cell r="E3987" t="str">
            <v>食品科学与工程学院</v>
          </cell>
        </row>
        <row r="3988">
          <cell r="A3988" t="str">
            <v>2021013542</v>
          </cell>
          <cell r="B3988" t="str">
            <v>赵佳乐</v>
          </cell>
          <cell r="C3988" t="str">
            <v>女</v>
          </cell>
          <cell r="D3988" t="str">
            <v>2021级</v>
          </cell>
          <cell r="E3988" t="str">
            <v>食品科学与工程学院</v>
          </cell>
        </row>
        <row r="3989">
          <cell r="A3989" t="str">
            <v>2021013543</v>
          </cell>
          <cell r="B3989" t="str">
            <v>陈瀚</v>
          </cell>
          <cell r="C3989" t="str">
            <v>男</v>
          </cell>
          <cell r="D3989" t="str">
            <v>2021级</v>
          </cell>
          <cell r="E3989" t="str">
            <v>食品科学与工程学院</v>
          </cell>
        </row>
        <row r="3990">
          <cell r="A3990" t="str">
            <v>2021013544</v>
          </cell>
          <cell r="B3990" t="str">
            <v>从李安南</v>
          </cell>
          <cell r="C3990" t="str">
            <v>男</v>
          </cell>
          <cell r="D3990" t="str">
            <v>2021级</v>
          </cell>
          <cell r="E3990" t="str">
            <v>食品科学与工程学院</v>
          </cell>
        </row>
        <row r="3991">
          <cell r="A3991" t="str">
            <v>2021013545</v>
          </cell>
          <cell r="B3991" t="str">
            <v>郭旗旗</v>
          </cell>
          <cell r="C3991" t="str">
            <v>男</v>
          </cell>
          <cell r="D3991" t="str">
            <v>2021级</v>
          </cell>
          <cell r="E3991" t="str">
            <v>食品科学与工程学院</v>
          </cell>
        </row>
        <row r="3992">
          <cell r="A3992" t="str">
            <v>2021013546</v>
          </cell>
          <cell r="B3992" t="str">
            <v>胡鸿杰</v>
          </cell>
          <cell r="C3992" t="str">
            <v>男</v>
          </cell>
          <cell r="D3992" t="str">
            <v>2021级</v>
          </cell>
          <cell r="E3992" t="str">
            <v>食品科学与工程学院</v>
          </cell>
        </row>
        <row r="3993">
          <cell r="A3993" t="str">
            <v>2021013547</v>
          </cell>
          <cell r="B3993" t="str">
            <v>黄闵珺琦</v>
          </cell>
          <cell r="C3993" t="str">
            <v>男</v>
          </cell>
          <cell r="D3993" t="str">
            <v>2021级</v>
          </cell>
          <cell r="E3993" t="str">
            <v>食品科学与工程学院</v>
          </cell>
        </row>
        <row r="3994">
          <cell r="A3994" t="str">
            <v>2021013548</v>
          </cell>
          <cell r="B3994" t="str">
            <v>姜士麒</v>
          </cell>
          <cell r="C3994" t="str">
            <v>男</v>
          </cell>
          <cell r="D3994" t="str">
            <v>2021级</v>
          </cell>
          <cell r="E3994" t="str">
            <v>食品科学与工程学院</v>
          </cell>
        </row>
        <row r="3995">
          <cell r="A3995" t="str">
            <v>2021013549</v>
          </cell>
          <cell r="B3995" t="str">
            <v>陆高阳</v>
          </cell>
          <cell r="C3995" t="str">
            <v>男</v>
          </cell>
          <cell r="D3995" t="str">
            <v>2021级</v>
          </cell>
          <cell r="E3995" t="str">
            <v>食品科学与工程学院</v>
          </cell>
        </row>
        <row r="3996">
          <cell r="A3996" t="str">
            <v>2021013550</v>
          </cell>
          <cell r="B3996" t="str">
            <v>邵奕恺</v>
          </cell>
          <cell r="C3996" t="str">
            <v>男</v>
          </cell>
          <cell r="D3996" t="str">
            <v>2021级</v>
          </cell>
          <cell r="E3996" t="str">
            <v>食品科学与工程学院</v>
          </cell>
        </row>
        <row r="3997">
          <cell r="A3997" t="str">
            <v>2021013551</v>
          </cell>
          <cell r="B3997" t="str">
            <v>宋家庆</v>
          </cell>
          <cell r="C3997" t="str">
            <v>男</v>
          </cell>
          <cell r="D3997" t="str">
            <v>2021级</v>
          </cell>
          <cell r="E3997" t="str">
            <v>食品科学与工程学院</v>
          </cell>
        </row>
        <row r="3998">
          <cell r="A3998" t="str">
            <v>2021013552</v>
          </cell>
          <cell r="B3998" t="str">
            <v>杨洲</v>
          </cell>
          <cell r="C3998" t="str">
            <v>男</v>
          </cell>
          <cell r="D3998" t="str">
            <v>2021级</v>
          </cell>
          <cell r="E3998" t="str">
            <v>食品科学与工程学院</v>
          </cell>
        </row>
        <row r="3999">
          <cell r="A3999" t="str">
            <v>2021013553</v>
          </cell>
          <cell r="B3999" t="str">
            <v>祝锐</v>
          </cell>
          <cell r="C3999" t="str">
            <v>男</v>
          </cell>
          <cell r="D3999" t="str">
            <v>2021级</v>
          </cell>
          <cell r="E3999" t="str">
            <v>食品科学与工程学院</v>
          </cell>
        </row>
        <row r="4000">
          <cell r="A4000" t="str">
            <v>2021013554</v>
          </cell>
          <cell r="B4000" t="str">
            <v>白轲</v>
          </cell>
          <cell r="C4000" t="str">
            <v>女</v>
          </cell>
          <cell r="D4000" t="str">
            <v>2021级</v>
          </cell>
          <cell r="E4000" t="str">
            <v>食品科学与工程学院</v>
          </cell>
        </row>
        <row r="4001">
          <cell r="A4001" t="str">
            <v>2021013555</v>
          </cell>
          <cell r="B4001" t="str">
            <v>杜志会</v>
          </cell>
          <cell r="C4001" t="str">
            <v>女</v>
          </cell>
          <cell r="D4001" t="str">
            <v>2021级</v>
          </cell>
          <cell r="E4001" t="str">
            <v>语言文化学院</v>
          </cell>
        </row>
        <row r="4002">
          <cell r="A4002" t="str">
            <v>2021013556</v>
          </cell>
          <cell r="B4002" t="str">
            <v>冯钰心</v>
          </cell>
          <cell r="C4002" t="str">
            <v>女</v>
          </cell>
          <cell r="D4002" t="str">
            <v>2021级</v>
          </cell>
          <cell r="E4002" t="str">
            <v>食品科学与工程学院</v>
          </cell>
        </row>
        <row r="4003">
          <cell r="A4003" t="str">
            <v>2021013557</v>
          </cell>
          <cell r="B4003" t="str">
            <v>苟雅婷</v>
          </cell>
          <cell r="C4003" t="str">
            <v>女</v>
          </cell>
          <cell r="D4003" t="str">
            <v>2021级</v>
          </cell>
          <cell r="E4003" t="str">
            <v>食品科学与工程学院</v>
          </cell>
        </row>
        <row r="4004">
          <cell r="A4004" t="str">
            <v>2021013558</v>
          </cell>
          <cell r="B4004" t="str">
            <v>韩欣悦</v>
          </cell>
          <cell r="C4004" t="str">
            <v>女</v>
          </cell>
          <cell r="D4004" t="str">
            <v>2021级</v>
          </cell>
          <cell r="E4004" t="str">
            <v>食品科学与工程学院</v>
          </cell>
        </row>
        <row r="4005">
          <cell r="A4005" t="str">
            <v>2021013559</v>
          </cell>
          <cell r="B4005" t="str">
            <v>韩雪</v>
          </cell>
          <cell r="C4005" t="str">
            <v>女</v>
          </cell>
          <cell r="D4005" t="str">
            <v>2021级</v>
          </cell>
          <cell r="E4005" t="str">
            <v>食品科学与工程学院</v>
          </cell>
        </row>
        <row r="4006">
          <cell r="A4006" t="str">
            <v>2021013560</v>
          </cell>
          <cell r="B4006" t="str">
            <v>洪欣怡</v>
          </cell>
          <cell r="C4006" t="str">
            <v>女</v>
          </cell>
          <cell r="D4006" t="str">
            <v>2021级</v>
          </cell>
          <cell r="E4006" t="str">
            <v>食品科学与工程学院</v>
          </cell>
        </row>
        <row r="4007">
          <cell r="A4007" t="str">
            <v>2021013561</v>
          </cell>
          <cell r="B4007" t="str">
            <v>李佳</v>
          </cell>
          <cell r="C4007" t="str">
            <v>女</v>
          </cell>
          <cell r="D4007" t="str">
            <v>2021级</v>
          </cell>
          <cell r="E4007" t="str">
            <v>食品科学与工程学院</v>
          </cell>
        </row>
        <row r="4008">
          <cell r="A4008" t="str">
            <v>2021013562</v>
          </cell>
          <cell r="B4008" t="str">
            <v>农玉嘉</v>
          </cell>
          <cell r="C4008" t="str">
            <v>女</v>
          </cell>
          <cell r="D4008" t="str">
            <v>2021级</v>
          </cell>
          <cell r="E4008" t="str">
            <v>食品科学与工程学院</v>
          </cell>
        </row>
        <row r="4009">
          <cell r="A4009" t="str">
            <v>2021013563</v>
          </cell>
          <cell r="B4009" t="str">
            <v>史依婷</v>
          </cell>
          <cell r="C4009" t="str">
            <v>女</v>
          </cell>
          <cell r="D4009" t="str">
            <v>2021级</v>
          </cell>
          <cell r="E4009" t="str">
            <v>食品科学与工程学院</v>
          </cell>
        </row>
        <row r="4010">
          <cell r="A4010" t="str">
            <v>2021013564</v>
          </cell>
          <cell r="B4010" t="str">
            <v>孙诗敏</v>
          </cell>
          <cell r="C4010" t="str">
            <v>女</v>
          </cell>
          <cell r="D4010" t="str">
            <v>2021级</v>
          </cell>
          <cell r="E4010" t="str">
            <v>食品科学与工程学院</v>
          </cell>
        </row>
        <row r="4011">
          <cell r="A4011" t="str">
            <v>2021013565</v>
          </cell>
          <cell r="B4011" t="str">
            <v>孙絮</v>
          </cell>
          <cell r="C4011" t="str">
            <v>女</v>
          </cell>
          <cell r="D4011" t="str">
            <v>2021级</v>
          </cell>
          <cell r="E4011" t="str">
            <v>人文社会发展学院</v>
          </cell>
        </row>
        <row r="4012">
          <cell r="A4012" t="str">
            <v>2021013566</v>
          </cell>
          <cell r="B4012" t="str">
            <v>王程可苡</v>
          </cell>
          <cell r="C4012" t="str">
            <v>女</v>
          </cell>
          <cell r="D4012" t="str">
            <v>2021级</v>
          </cell>
          <cell r="E4012" t="str">
            <v>食品科学与工程学院</v>
          </cell>
        </row>
        <row r="4013">
          <cell r="A4013" t="str">
            <v>2021013567</v>
          </cell>
          <cell r="B4013" t="str">
            <v>王凡</v>
          </cell>
          <cell r="C4013" t="str">
            <v>女</v>
          </cell>
          <cell r="D4013" t="str">
            <v>2021级</v>
          </cell>
          <cell r="E4013" t="str">
            <v>食品科学与工程学院</v>
          </cell>
        </row>
        <row r="4014">
          <cell r="A4014" t="str">
            <v>2021013568</v>
          </cell>
          <cell r="B4014" t="str">
            <v>王心悦</v>
          </cell>
          <cell r="C4014" t="str">
            <v>女</v>
          </cell>
          <cell r="D4014" t="str">
            <v>2021级</v>
          </cell>
          <cell r="E4014" t="str">
            <v>食品科学与工程学院</v>
          </cell>
        </row>
        <row r="4015">
          <cell r="A4015" t="str">
            <v>2021013569</v>
          </cell>
          <cell r="B4015" t="str">
            <v>杨艳茹</v>
          </cell>
          <cell r="C4015" t="str">
            <v>女</v>
          </cell>
          <cell r="D4015" t="str">
            <v>2021级</v>
          </cell>
          <cell r="E4015" t="str">
            <v>食品科学与工程学院</v>
          </cell>
        </row>
        <row r="4016">
          <cell r="A4016" t="str">
            <v>2021013570</v>
          </cell>
          <cell r="B4016" t="str">
            <v>张格格</v>
          </cell>
          <cell r="C4016" t="str">
            <v>女</v>
          </cell>
          <cell r="D4016" t="str">
            <v>2021级</v>
          </cell>
          <cell r="E4016" t="str">
            <v>食品科学与工程学院</v>
          </cell>
        </row>
        <row r="4017">
          <cell r="A4017" t="str">
            <v>2021013571</v>
          </cell>
          <cell r="B4017" t="str">
            <v>赵聪颜</v>
          </cell>
          <cell r="C4017" t="str">
            <v>女</v>
          </cell>
          <cell r="D4017" t="str">
            <v>2021级</v>
          </cell>
          <cell r="E4017" t="str">
            <v>食品科学与工程学院</v>
          </cell>
        </row>
        <row r="4018">
          <cell r="A4018" t="str">
            <v>2021013572</v>
          </cell>
          <cell r="B4018" t="str">
            <v>赵景</v>
          </cell>
          <cell r="C4018" t="str">
            <v>女</v>
          </cell>
          <cell r="D4018" t="str">
            <v>2021级</v>
          </cell>
          <cell r="E4018" t="str">
            <v>食品科学与工程学院</v>
          </cell>
        </row>
        <row r="4019">
          <cell r="A4019" t="str">
            <v>2021013573</v>
          </cell>
          <cell r="B4019" t="str">
            <v>郑白钰</v>
          </cell>
          <cell r="C4019" t="str">
            <v>女</v>
          </cell>
          <cell r="D4019" t="str">
            <v>2021级</v>
          </cell>
          <cell r="E4019" t="str">
            <v>食品科学与工程学院</v>
          </cell>
        </row>
        <row r="4020">
          <cell r="A4020" t="str">
            <v>2021013574</v>
          </cell>
          <cell r="B4020" t="str">
            <v>陈钦全</v>
          </cell>
          <cell r="C4020" t="str">
            <v>男</v>
          </cell>
          <cell r="D4020" t="str">
            <v>2021级</v>
          </cell>
          <cell r="E4020" t="str">
            <v>食品科学与工程学院</v>
          </cell>
        </row>
        <row r="4021">
          <cell r="A4021" t="str">
            <v>2021013575</v>
          </cell>
          <cell r="B4021" t="str">
            <v>陈世卿</v>
          </cell>
          <cell r="C4021" t="str">
            <v>男</v>
          </cell>
          <cell r="D4021" t="str">
            <v>2021级</v>
          </cell>
          <cell r="E4021" t="str">
            <v>食品科学与工程学院</v>
          </cell>
        </row>
        <row r="4022">
          <cell r="A4022" t="str">
            <v>2021013576</v>
          </cell>
          <cell r="B4022" t="str">
            <v>段瑞远</v>
          </cell>
          <cell r="C4022" t="str">
            <v>男</v>
          </cell>
          <cell r="D4022" t="str">
            <v>2021级</v>
          </cell>
          <cell r="E4022" t="str">
            <v>食品科学与工程学院</v>
          </cell>
        </row>
        <row r="4023">
          <cell r="A4023" t="str">
            <v>2021013577</v>
          </cell>
          <cell r="B4023" t="str">
            <v>黄赐福</v>
          </cell>
          <cell r="C4023" t="str">
            <v>男</v>
          </cell>
          <cell r="D4023" t="str">
            <v>2021级</v>
          </cell>
          <cell r="E4023" t="str">
            <v>食品科学与工程学院</v>
          </cell>
        </row>
        <row r="4024">
          <cell r="A4024" t="str">
            <v>2021013578</v>
          </cell>
          <cell r="B4024" t="str">
            <v>李进</v>
          </cell>
          <cell r="C4024" t="str">
            <v>男</v>
          </cell>
          <cell r="D4024" t="str">
            <v>2021级</v>
          </cell>
          <cell r="E4024" t="str">
            <v>食品科学与工程学院</v>
          </cell>
        </row>
        <row r="4025">
          <cell r="A4025" t="str">
            <v>2021013579</v>
          </cell>
          <cell r="B4025" t="str">
            <v>李思阳</v>
          </cell>
          <cell r="C4025" t="str">
            <v>男</v>
          </cell>
          <cell r="D4025" t="str">
            <v>2021级</v>
          </cell>
          <cell r="E4025" t="str">
            <v>食品科学与工程学院</v>
          </cell>
        </row>
        <row r="4026">
          <cell r="A4026" t="str">
            <v>2021013580</v>
          </cell>
          <cell r="B4026" t="str">
            <v>李子波</v>
          </cell>
          <cell r="C4026" t="str">
            <v>男</v>
          </cell>
          <cell r="D4026" t="str">
            <v>2021级</v>
          </cell>
          <cell r="E4026" t="str">
            <v>食品科学与工程学院</v>
          </cell>
        </row>
        <row r="4027">
          <cell r="A4027" t="str">
            <v>2021013581</v>
          </cell>
          <cell r="B4027" t="str">
            <v>刘刚</v>
          </cell>
          <cell r="C4027" t="str">
            <v>男</v>
          </cell>
          <cell r="D4027" t="str">
            <v>2021级</v>
          </cell>
          <cell r="E4027" t="str">
            <v>食品科学与工程学院</v>
          </cell>
        </row>
        <row r="4028">
          <cell r="A4028" t="str">
            <v>2021013582</v>
          </cell>
          <cell r="B4028" t="str">
            <v>刘新宇</v>
          </cell>
          <cell r="C4028" t="str">
            <v>男</v>
          </cell>
          <cell r="D4028" t="str">
            <v>2021级</v>
          </cell>
          <cell r="E4028" t="str">
            <v>食品科学与工程学院</v>
          </cell>
        </row>
        <row r="4029">
          <cell r="A4029" t="str">
            <v>2021013583</v>
          </cell>
          <cell r="B4029" t="str">
            <v>沈中杨</v>
          </cell>
          <cell r="C4029" t="str">
            <v>男</v>
          </cell>
          <cell r="D4029" t="str">
            <v>2021级</v>
          </cell>
          <cell r="E4029" t="str">
            <v>食品科学与工程学院</v>
          </cell>
        </row>
        <row r="4030">
          <cell r="A4030" t="str">
            <v>2021013584</v>
          </cell>
          <cell r="B4030" t="str">
            <v>张恒</v>
          </cell>
          <cell r="C4030" t="str">
            <v>男</v>
          </cell>
          <cell r="D4030" t="str">
            <v>2021级</v>
          </cell>
          <cell r="E4030" t="str">
            <v>食品科学与工程学院</v>
          </cell>
        </row>
        <row r="4031">
          <cell r="A4031" t="str">
            <v>2021013585</v>
          </cell>
          <cell r="B4031" t="str">
            <v>陈号千</v>
          </cell>
          <cell r="C4031" t="str">
            <v>女</v>
          </cell>
          <cell r="D4031" t="str">
            <v>2021级</v>
          </cell>
          <cell r="E4031" t="str">
            <v>食品科学与工程学院</v>
          </cell>
        </row>
        <row r="4032">
          <cell r="A4032" t="str">
            <v>2021013586</v>
          </cell>
          <cell r="B4032" t="str">
            <v>丁娅芳</v>
          </cell>
          <cell r="C4032" t="str">
            <v>女</v>
          </cell>
          <cell r="D4032" t="str">
            <v>2021级</v>
          </cell>
          <cell r="E4032" t="str">
            <v>食品科学与工程学院</v>
          </cell>
        </row>
        <row r="4033">
          <cell r="A4033" t="str">
            <v>2021013587</v>
          </cell>
          <cell r="B4033" t="str">
            <v>樊子萱</v>
          </cell>
          <cell r="C4033" t="str">
            <v>女</v>
          </cell>
          <cell r="D4033" t="str">
            <v>2021级</v>
          </cell>
          <cell r="E4033" t="str">
            <v>食品科学与工程学院</v>
          </cell>
        </row>
        <row r="4034">
          <cell r="A4034" t="str">
            <v>2021013588</v>
          </cell>
          <cell r="B4034" t="str">
            <v>高雅桢</v>
          </cell>
          <cell r="C4034" t="str">
            <v>女</v>
          </cell>
          <cell r="D4034" t="str">
            <v>2021级</v>
          </cell>
          <cell r="E4034" t="str">
            <v>经济管理学院</v>
          </cell>
        </row>
        <row r="4035">
          <cell r="A4035" t="str">
            <v>2021013589</v>
          </cell>
          <cell r="B4035" t="str">
            <v>龚梦情</v>
          </cell>
          <cell r="C4035" t="str">
            <v>女</v>
          </cell>
          <cell r="D4035" t="str">
            <v>2021级</v>
          </cell>
          <cell r="E4035" t="str">
            <v>食品科学与工程学院</v>
          </cell>
        </row>
        <row r="4036">
          <cell r="A4036" t="str">
            <v>2021013590</v>
          </cell>
          <cell r="B4036" t="str">
            <v>龚文萱</v>
          </cell>
          <cell r="C4036" t="str">
            <v>女</v>
          </cell>
          <cell r="D4036" t="str">
            <v>2021级</v>
          </cell>
          <cell r="E4036" t="str">
            <v>食品科学与工程学院</v>
          </cell>
        </row>
        <row r="4037">
          <cell r="A4037" t="str">
            <v>2021013591</v>
          </cell>
          <cell r="B4037" t="str">
            <v>韩佳逸</v>
          </cell>
          <cell r="C4037" t="str">
            <v>女</v>
          </cell>
          <cell r="D4037" t="str">
            <v>2021级</v>
          </cell>
          <cell r="E4037" t="str">
            <v>食品科学与工程学院</v>
          </cell>
        </row>
        <row r="4038">
          <cell r="A4038" t="str">
            <v>2021013592</v>
          </cell>
          <cell r="B4038" t="str">
            <v>胡佳</v>
          </cell>
          <cell r="C4038" t="str">
            <v>女</v>
          </cell>
          <cell r="D4038" t="str">
            <v>2021级</v>
          </cell>
          <cell r="E4038" t="str">
            <v>食品科学与工程学院</v>
          </cell>
        </row>
        <row r="4039">
          <cell r="A4039" t="str">
            <v>2021013593</v>
          </cell>
          <cell r="B4039" t="str">
            <v>黄欣悦</v>
          </cell>
          <cell r="C4039" t="str">
            <v>女</v>
          </cell>
          <cell r="D4039" t="str">
            <v>2021级</v>
          </cell>
          <cell r="E4039" t="str">
            <v>食品科学与工程学院</v>
          </cell>
        </row>
        <row r="4040">
          <cell r="A4040" t="str">
            <v>2021013594</v>
          </cell>
          <cell r="B4040" t="str">
            <v>康雅馨</v>
          </cell>
          <cell r="C4040" t="str">
            <v>女</v>
          </cell>
          <cell r="D4040" t="str">
            <v>2021级</v>
          </cell>
          <cell r="E4040" t="str">
            <v>食品科学与工程学院</v>
          </cell>
        </row>
        <row r="4041">
          <cell r="A4041" t="str">
            <v>2021013595</v>
          </cell>
          <cell r="B4041" t="str">
            <v>刘雪松</v>
          </cell>
          <cell r="C4041" t="str">
            <v>女</v>
          </cell>
          <cell r="D4041" t="str">
            <v>2021级</v>
          </cell>
          <cell r="E4041" t="str">
            <v>食品科学与工程学院</v>
          </cell>
        </row>
        <row r="4042">
          <cell r="A4042" t="str">
            <v>2021013596</v>
          </cell>
          <cell r="B4042" t="str">
            <v>钱欣瑶</v>
          </cell>
          <cell r="C4042" t="str">
            <v>女</v>
          </cell>
          <cell r="D4042" t="str">
            <v>2021级</v>
          </cell>
          <cell r="E4042" t="str">
            <v>食品科学与工程学院</v>
          </cell>
        </row>
        <row r="4043">
          <cell r="A4043" t="str">
            <v>2021013597</v>
          </cell>
          <cell r="B4043" t="str">
            <v>任雪纯</v>
          </cell>
          <cell r="C4043" t="str">
            <v>女</v>
          </cell>
          <cell r="D4043" t="str">
            <v>2021级</v>
          </cell>
          <cell r="E4043" t="str">
            <v>食品科学与工程学院</v>
          </cell>
        </row>
        <row r="4044">
          <cell r="A4044" t="str">
            <v>2021013599</v>
          </cell>
          <cell r="B4044" t="str">
            <v>王雨欣</v>
          </cell>
          <cell r="C4044" t="str">
            <v>女</v>
          </cell>
          <cell r="D4044" t="str">
            <v>2021级</v>
          </cell>
          <cell r="E4044" t="str">
            <v>食品科学与工程学院</v>
          </cell>
        </row>
        <row r="4045">
          <cell r="A4045" t="str">
            <v>2021013600</v>
          </cell>
          <cell r="B4045" t="str">
            <v>文子怡</v>
          </cell>
          <cell r="C4045" t="str">
            <v>女</v>
          </cell>
          <cell r="D4045" t="str">
            <v>2021级</v>
          </cell>
          <cell r="E4045" t="str">
            <v>食品科学与工程学院</v>
          </cell>
        </row>
        <row r="4046">
          <cell r="A4046" t="str">
            <v>2021013601</v>
          </cell>
          <cell r="B4046" t="str">
            <v>许苑</v>
          </cell>
          <cell r="C4046" t="str">
            <v>女</v>
          </cell>
          <cell r="D4046" t="str">
            <v>2021级</v>
          </cell>
          <cell r="E4046" t="str">
            <v>食品科学与工程学院</v>
          </cell>
        </row>
        <row r="4047">
          <cell r="A4047" t="str">
            <v>2021013602</v>
          </cell>
          <cell r="B4047" t="str">
            <v>闫天硕</v>
          </cell>
          <cell r="C4047" t="str">
            <v>女</v>
          </cell>
          <cell r="D4047" t="str">
            <v>2021级</v>
          </cell>
          <cell r="E4047" t="str">
            <v>食品科学与工程学院</v>
          </cell>
        </row>
        <row r="4048">
          <cell r="A4048" t="str">
            <v>2021013603</v>
          </cell>
          <cell r="B4048" t="str">
            <v>赵雨芯</v>
          </cell>
          <cell r="C4048" t="str">
            <v>女</v>
          </cell>
          <cell r="D4048" t="str">
            <v>2021级</v>
          </cell>
          <cell r="E4048" t="str">
            <v>食品科学与工程学院</v>
          </cell>
        </row>
        <row r="4049">
          <cell r="A4049" t="str">
            <v>2021013604</v>
          </cell>
          <cell r="B4049" t="str">
            <v>宗文娟</v>
          </cell>
          <cell r="C4049" t="str">
            <v>女</v>
          </cell>
          <cell r="D4049" t="str">
            <v>2021级</v>
          </cell>
          <cell r="E4049" t="str">
            <v>食品科学与工程学院</v>
          </cell>
        </row>
        <row r="4050">
          <cell r="A4050" t="str">
            <v>2021013605</v>
          </cell>
          <cell r="B4050" t="str">
            <v>安佳庆</v>
          </cell>
          <cell r="C4050" t="str">
            <v>男</v>
          </cell>
          <cell r="D4050" t="str">
            <v>2021级</v>
          </cell>
          <cell r="E4050" t="str">
            <v>食品科学与工程学院</v>
          </cell>
        </row>
        <row r="4051">
          <cell r="A4051" t="str">
            <v>2021013606</v>
          </cell>
          <cell r="B4051" t="str">
            <v>李俊鹏</v>
          </cell>
          <cell r="C4051" t="str">
            <v>男</v>
          </cell>
          <cell r="D4051" t="str">
            <v>2021级</v>
          </cell>
          <cell r="E4051" t="str">
            <v>食品科学与工程学院</v>
          </cell>
        </row>
        <row r="4052">
          <cell r="A4052" t="str">
            <v>2021013607</v>
          </cell>
          <cell r="B4052" t="str">
            <v>廖良森</v>
          </cell>
          <cell r="C4052" t="str">
            <v>男</v>
          </cell>
          <cell r="D4052" t="str">
            <v>2021级</v>
          </cell>
          <cell r="E4052" t="str">
            <v>食品科学与工程学院</v>
          </cell>
        </row>
        <row r="4053">
          <cell r="A4053" t="str">
            <v>2021013608</v>
          </cell>
          <cell r="B4053" t="str">
            <v>毛贝乐</v>
          </cell>
          <cell r="C4053" t="str">
            <v>男</v>
          </cell>
          <cell r="D4053" t="str">
            <v>2021级</v>
          </cell>
          <cell r="E4053" t="str">
            <v>食品科学与工程学院</v>
          </cell>
        </row>
        <row r="4054">
          <cell r="A4054" t="str">
            <v>2021013609</v>
          </cell>
          <cell r="B4054" t="str">
            <v>秦浩阁</v>
          </cell>
          <cell r="C4054" t="str">
            <v>男</v>
          </cell>
          <cell r="D4054" t="str">
            <v>2021级</v>
          </cell>
          <cell r="E4054" t="str">
            <v>食品科学与工程学院</v>
          </cell>
        </row>
        <row r="4055">
          <cell r="A4055" t="str">
            <v>2021013610</v>
          </cell>
          <cell r="B4055" t="str">
            <v>阮一飞</v>
          </cell>
          <cell r="C4055" t="str">
            <v>男</v>
          </cell>
          <cell r="D4055" t="str">
            <v>2021级</v>
          </cell>
          <cell r="E4055" t="str">
            <v>食品科学与工程学院</v>
          </cell>
        </row>
        <row r="4056">
          <cell r="A4056" t="str">
            <v>2021013611</v>
          </cell>
          <cell r="B4056" t="str">
            <v>孙丹阳</v>
          </cell>
          <cell r="C4056" t="str">
            <v>男</v>
          </cell>
          <cell r="D4056" t="str">
            <v>2022级</v>
          </cell>
          <cell r="E4056" t="str">
            <v>食品科学与工程学院</v>
          </cell>
        </row>
        <row r="4057">
          <cell r="A4057" t="str">
            <v>2021013612</v>
          </cell>
          <cell r="B4057" t="str">
            <v>孙浩宇</v>
          </cell>
          <cell r="C4057" t="str">
            <v>男</v>
          </cell>
          <cell r="D4057" t="str">
            <v>2021级</v>
          </cell>
          <cell r="E4057" t="str">
            <v>食品科学与工程学院</v>
          </cell>
        </row>
        <row r="4058">
          <cell r="A4058" t="str">
            <v>2021013613</v>
          </cell>
          <cell r="B4058" t="str">
            <v>韦可鑫</v>
          </cell>
          <cell r="C4058" t="str">
            <v>男</v>
          </cell>
          <cell r="D4058" t="str">
            <v>2021级</v>
          </cell>
          <cell r="E4058" t="str">
            <v>食品科学与工程学院</v>
          </cell>
        </row>
        <row r="4059">
          <cell r="A4059" t="str">
            <v>2021013614</v>
          </cell>
          <cell r="B4059" t="str">
            <v>杨子航</v>
          </cell>
          <cell r="C4059" t="str">
            <v>男</v>
          </cell>
          <cell r="D4059" t="str">
            <v>2021级</v>
          </cell>
          <cell r="E4059" t="str">
            <v>食品科学与工程学院</v>
          </cell>
        </row>
        <row r="4060">
          <cell r="A4060" t="str">
            <v>2021013615</v>
          </cell>
          <cell r="B4060" t="str">
            <v>种传宇</v>
          </cell>
          <cell r="C4060" t="str">
            <v>男</v>
          </cell>
          <cell r="D4060" t="str">
            <v>2021级</v>
          </cell>
          <cell r="E4060" t="str">
            <v>食品科学与工程学院</v>
          </cell>
        </row>
        <row r="4061">
          <cell r="A4061" t="str">
            <v>2021013616</v>
          </cell>
          <cell r="B4061" t="str">
            <v>阿依图玛尔·阿依别克</v>
          </cell>
          <cell r="C4061" t="str">
            <v>女</v>
          </cell>
          <cell r="D4061" t="str">
            <v>2021级</v>
          </cell>
          <cell r="E4061" t="str">
            <v>食品科学与工程学院</v>
          </cell>
        </row>
        <row r="4062">
          <cell r="A4062" t="str">
            <v>2021013617</v>
          </cell>
          <cell r="B4062" t="str">
            <v>付嘉琳</v>
          </cell>
          <cell r="C4062" t="str">
            <v>女</v>
          </cell>
          <cell r="D4062" t="str">
            <v>2021级</v>
          </cell>
          <cell r="E4062" t="str">
            <v>食品科学与工程学院</v>
          </cell>
        </row>
        <row r="4063">
          <cell r="A4063" t="str">
            <v>2021013618</v>
          </cell>
          <cell r="B4063" t="str">
            <v>何雨</v>
          </cell>
          <cell r="C4063" t="str">
            <v>女</v>
          </cell>
          <cell r="D4063" t="str">
            <v>2021级</v>
          </cell>
          <cell r="E4063" t="str">
            <v>食品科学与工程学院</v>
          </cell>
        </row>
        <row r="4064">
          <cell r="A4064" t="str">
            <v>2021013619</v>
          </cell>
          <cell r="B4064" t="str">
            <v>胡昱</v>
          </cell>
          <cell r="C4064" t="str">
            <v>女</v>
          </cell>
          <cell r="D4064" t="str">
            <v>2021级</v>
          </cell>
          <cell r="E4064" t="str">
            <v>食品科学与工程学院</v>
          </cell>
        </row>
        <row r="4065">
          <cell r="A4065" t="str">
            <v>2021013620</v>
          </cell>
          <cell r="B4065" t="str">
            <v>李金镯</v>
          </cell>
          <cell r="C4065" t="str">
            <v>女</v>
          </cell>
          <cell r="D4065" t="str">
            <v>2021级</v>
          </cell>
          <cell r="E4065" t="str">
            <v>食品科学与工程学院</v>
          </cell>
        </row>
        <row r="4066">
          <cell r="A4066" t="str">
            <v>2021013621</v>
          </cell>
          <cell r="B4066" t="str">
            <v>任文欣</v>
          </cell>
          <cell r="C4066" t="str">
            <v>女</v>
          </cell>
          <cell r="D4066" t="str">
            <v>2021级</v>
          </cell>
          <cell r="E4066" t="str">
            <v>食品科学与工程学院</v>
          </cell>
        </row>
        <row r="4067">
          <cell r="A4067" t="str">
            <v>2021013622</v>
          </cell>
          <cell r="B4067" t="str">
            <v>师源悦</v>
          </cell>
          <cell r="C4067" t="str">
            <v>女</v>
          </cell>
          <cell r="D4067" t="str">
            <v>2021级</v>
          </cell>
          <cell r="E4067" t="str">
            <v>食品科学与工程学院</v>
          </cell>
        </row>
        <row r="4068">
          <cell r="A4068" t="str">
            <v>2021013623</v>
          </cell>
          <cell r="B4068" t="str">
            <v>苏诗懿</v>
          </cell>
          <cell r="C4068" t="str">
            <v>女</v>
          </cell>
          <cell r="D4068" t="str">
            <v>2021级</v>
          </cell>
          <cell r="E4068" t="str">
            <v>食品科学与工程学院</v>
          </cell>
        </row>
        <row r="4069">
          <cell r="A4069" t="str">
            <v>2021013624</v>
          </cell>
          <cell r="B4069" t="str">
            <v>王嘉琪</v>
          </cell>
          <cell r="C4069" t="str">
            <v>女</v>
          </cell>
          <cell r="D4069" t="str">
            <v>2021级</v>
          </cell>
          <cell r="E4069" t="str">
            <v>食品科学与工程学院</v>
          </cell>
        </row>
        <row r="4070">
          <cell r="A4070" t="str">
            <v>2021013625</v>
          </cell>
          <cell r="B4070" t="str">
            <v>王倩</v>
          </cell>
          <cell r="C4070" t="str">
            <v>女</v>
          </cell>
          <cell r="D4070" t="str">
            <v>2021级</v>
          </cell>
          <cell r="E4070" t="str">
            <v>食品科学与工程学院</v>
          </cell>
        </row>
        <row r="4071">
          <cell r="A4071" t="str">
            <v>2021013626</v>
          </cell>
          <cell r="B4071" t="str">
            <v>王晴</v>
          </cell>
          <cell r="C4071" t="str">
            <v>女</v>
          </cell>
          <cell r="D4071" t="str">
            <v>2021级</v>
          </cell>
          <cell r="E4071" t="str">
            <v>食品科学与工程学院</v>
          </cell>
        </row>
        <row r="4072">
          <cell r="A4072" t="str">
            <v>2021013627</v>
          </cell>
          <cell r="B4072" t="str">
            <v>肖晓纪</v>
          </cell>
          <cell r="C4072" t="str">
            <v>女</v>
          </cell>
          <cell r="D4072" t="str">
            <v>2021级</v>
          </cell>
          <cell r="E4072" t="str">
            <v>农学院</v>
          </cell>
        </row>
        <row r="4073">
          <cell r="A4073" t="str">
            <v>2021013629</v>
          </cell>
          <cell r="B4073" t="str">
            <v>许智曼</v>
          </cell>
          <cell r="C4073" t="str">
            <v>女</v>
          </cell>
          <cell r="D4073" t="str">
            <v>2021级</v>
          </cell>
          <cell r="E4073" t="str">
            <v>食品科学与工程学院</v>
          </cell>
        </row>
        <row r="4074">
          <cell r="A4074" t="str">
            <v>2021013630</v>
          </cell>
          <cell r="B4074" t="str">
            <v>杨均好</v>
          </cell>
          <cell r="C4074" t="str">
            <v>女</v>
          </cell>
          <cell r="D4074" t="str">
            <v>2021级</v>
          </cell>
          <cell r="E4074" t="str">
            <v>食品科学与工程学院</v>
          </cell>
        </row>
        <row r="4075">
          <cell r="A4075" t="str">
            <v>2021013631</v>
          </cell>
          <cell r="B4075" t="str">
            <v>杨梓菁</v>
          </cell>
          <cell r="C4075" t="str">
            <v>女</v>
          </cell>
          <cell r="D4075" t="str">
            <v>2021级</v>
          </cell>
          <cell r="E4075" t="str">
            <v>食品科学与工程学院</v>
          </cell>
        </row>
        <row r="4076">
          <cell r="A4076" t="str">
            <v>2021013632</v>
          </cell>
          <cell r="B4076" t="str">
            <v>余淑敏</v>
          </cell>
          <cell r="C4076" t="str">
            <v>女</v>
          </cell>
          <cell r="D4076" t="str">
            <v>2021级</v>
          </cell>
          <cell r="E4076" t="str">
            <v>食品科学与工程学院</v>
          </cell>
        </row>
        <row r="4077">
          <cell r="A4077" t="str">
            <v>2021013633</v>
          </cell>
          <cell r="B4077" t="str">
            <v>虞清岩</v>
          </cell>
          <cell r="C4077" t="str">
            <v>女</v>
          </cell>
          <cell r="D4077" t="str">
            <v>2021级</v>
          </cell>
          <cell r="E4077" t="str">
            <v>食品科学与工程学院</v>
          </cell>
        </row>
        <row r="4078">
          <cell r="A4078" t="str">
            <v>2021013634</v>
          </cell>
          <cell r="B4078" t="str">
            <v>袁玉哲</v>
          </cell>
          <cell r="C4078" t="str">
            <v>女</v>
          </cell>
          <cell r="D4078" t="str">
            <v>2021级</v>
          </cell>
          <cell r="E4078" t="str">
            <v>食品科学与工程学院</v>
          </cell>
        </row>
        <row r="4079">
          <cell r="A4079" t="str">
            <v>2021013635</v>
          </cell>
          <cell r="B4079" t="str">
            <v>朱霜霜</v>
          </cell>
          <cell r="C4079" t="str">
            <v>女</v>
          </cell>
          <cell r="D4079" t="str">
            <v>2021级</v>
          </cell>
          <cell r="E4079" t="str">
            <v>食品科学与工程学院</v>
          </cell>
        </row>
        <row r="4080">
          <cell r="A4080" t="str">
            <v>2021013636</v>
          </cell>
          <cell r="B4080" t="str">
            <v>常至</v>
          </cell>
          <cell r="C4080" t="str">
            <v>男</v>
          </cell>
          <cell r="D4080" t="str">
            <v>2021级</v>
          </cell>
          <cell r="E4080" t="str">
            <v>食品科学与工程学院</v>
          </cell>
        </row>
        <row r="4081">
          <cell r="A4081" t="str">
            <v>2021013637</v>
          </cell>
          <cell r="B4081" t="str">
            <v>金禄程</v>
          </cell>
          <cell r="C4081" t="str">
            <v>男</v>
          </cell>
          <cell r="D4081" t="str">
            <v>2021级</v>
          </cell>
          <cell r="E4081" t="str">
            <v>食品科学与工程学院</v>
          </cell>
        </row>
        <row r="4082">
          <cell r="A4082" t="str">
            <v>2021013638</v>
          </cell>
          <cell r="B4082" t="str">
            <v>李鹏远</v>
          </cell>
          <cell r="C4082" t="str">
            <v>男</v>
          </cell>
          <cell r="D4082" t="str">
            <v>2021级</v>
          </cell>
          <cell r="E4082" t="str">
            <v>食品科学与工程学院</v>
          </cell>
        </row>
        <row r="4083">
          <cell r="A4083" t="str">
            <v>2021013639</v>
          </cell>
          <cell r="B4083" t="str">
            <v>林永鑫</v>
          </cell>
          <cell r="C4083" t="str">
            <v>男</v>
          </cell>
          <cell r="D4083" t="str">
            <v>2021级</v>
          </cell>
          <cell r="E4083" t="str">
            <v>食品科学与工程学院</v>
          </cell>
        </row>
        <row r="4084">
          <cell r="A4084" t="str">
            <v>2021013640</v>
          </cell>
          <cell r="B4084" t="str">
            <v>吕柳青</v>
          </cell>
          <cell r="C4084" t="str">
            <v>男</v>
          </cell>
          <cell r="D4084" t="str">
            <v>2021级</v>
          </cell>
          <cell r="E4084" t="str">
            <v>食品科学与工程学院</v>
          </cell>
        </row>
        <row r="4085">
          <cell r="A4085" t="str">
            <v>2021013641</v>
          </cell>
          <cell r="B4085" t="str">
            <v>桑浩捷</v>
          </cell>
          <cell r="C4085" t="str">
            <v>男</v>
          </cell>
          <cell r="D4085" t="str">
            <v>2021级</v>
          </cell>
          <cell r="E4085" t="str">
            <v>食品科学与工程学院</v>
          </cell>
        </row>
        <row r="4086">
          <cell r="A4086" t="str">
            <v>2021013642</v>
          </cell>
          <cell r="B4086" t="str">
            <v>徐凯旋</v>
          </cell>
          <cell r="C4086" t="str">
            <v>男</v>
          </cell>
          <cell r="D4086" t="str">
            <v>2021级</v>
          </cell>
          <cell r="E4086" t="str">
            <v>食品科学与工程学院</v>
          </cell>
        </row>
        <row r="4087">
          <cell r="A4087" t="str">
            <v>2021013643</v>
          </cell>
          <cell r="B4087" t="str">
            <v>杨富钧</v>
          </cell>
          <cell r="C4087" t="str">
            <v>男</v>
          </cell>
          <cell r="D4087" t="str">
            <v>2021级</v>
          </cell>
          <cell r="E4087" t="str">
            <v>食品科学与工程学院</v>
          </cell>
        </row>
        <row r="4088">
          <cell r="A4088" t="str">
            <v>2021013644</v>
          </cell>
          <cell r="B4088" t="str">
            <v>杨谨铭</v>
          </cell>
          <cell r="C4088" t="str">
            <v>男</v>
          </cell>
          <cell r="D4088" t="str">
            <v>2021级</v>
          </cell>
          <cell r="E4088" t="str">
            <v>食品科学与工程学院</v>
          </cell>
        </row>
        <row r="4089">
          <cell r="A4089" t="str">
            <v>2021013645</v>
          </cell>
          <cell r="B4089" t="str">
            <v>于健</v>
          </cell>
          <cell r="C4089" t="str">
            <v>男</v>
          </cell>
          <cell r="D4089" t="str">
            <v>2021级</v>
          </cell>
          <cell r="E4089" t="str">
            <v>食品科学与工程学院</v>
          </cell>
        </row>
        <row r="4090">
          <cell r="A4090" t="str">
            <v>2021013646</v>
          </cell>
          <cell r="B4090" t="str">
            <v>张嘉震</v>
          </cell>
          <cell r="C4090" t="str">
            <v>男</v>
          </cell>
          <cell r="D4090" t="str">
            <v>2022级</v>
          </cell>
          <cell r="E4090" t="str">
            <v>食品科学与工程学院</v>
          </cell>
        </row>
        <row r="4091">
          <cell r="A4091" t="str">
            <v>2021013648</v>
          </cell>
          <cell r="B4091" t="str">
            <v>董盈熙</v>
          </cell>
          <cell r="C4091" t="str">
            <v>女</v>
          </cell>
          <cell r="D4091" t="str">
            <v>2021级</v>
          </cell>
          <cell r="E4091" t="str">
            <v>食品科学与工程学院</v>
          </cell>
        </row>
        <row r="4092">
          <cell r="A4092" t="str">
            <v>2021013649</v>
          </cell>
          <cell r="B4092" t="str">
            <v>耿可欣</v>
          </cell>
          <cell r="C4092" t="str">
            <v>女</v>
          </cell>
          <cell r="D4092" t="str">
            <v>2021级</v>
          </cell>
          <cell r="E4092" t="str">
            <v>食品科学与工程学院</v>
          </cell>
        </row>
        <row r="4093">
          <cell r="A4093" t="str">
            <v>2021013650</v>
          </cell>
          <cell r="B4093" t="str">
            <v>李馨瑞</v>
          </cell>
          <cell r="C4093" t="str">
            <v>女</v>
          </cell>
          <cell r="D4093" t="str">
            <v>2021级</v>
          </cell>
          <cell r="E4093" t="str">
            <v>食品科学与工程学院</v>
          </cell>
        </row>
        <row r="4094">
          <cell r="A4094" t="str">
            <v>2021013651</v>
          </cell>
          <cell r="B4094" t="str">
            <v>李星宇</v>
          </cell>
          <cell r="C4094" t="str">
            <v>女</v>
          </cell>
          <cell r="D4094" t="str">
            <v>2021级</v>
          </cell>
          <cell r="E4094" t="str">
            <v>食品科学与工程学院</v>
          </cell>
        </row>
        <row r="4095">
          <cell r="A4095" t="str">
            <v>2021013652</v>
          </cell>
          <cell r="B4095" t="str">
            <v>李伊欣</v>
          </cell>
          <cell r="C4095" t="str">
            <v>女</v>
          </cell>
          <cell r="D4095" t="str">
            <v>2021级</v>
          </cell>
          <cell r="E4095" t="str">
            <v>食品科学与工程学院</v>
          </cell>
        </row>
        <row r="4096">
          <cell r="A4096" t="str">
            <v>2021013653</v>
          </cell>
          <cell r="B4096" t="str">
            <v>凌晓铃</v>
          </cell>
          <cell r="C4096" t="str">
            <v>女</v>
          </cell>
          <cell r="D4096" t="str">
            <v>2021级</v>
          </cell>
          <cell r="E4096" t="str">
            <v>食品科学与工程学院</v>
          </cell>
        </row>
        <row r="4097">
          <cell r="A4097" t="str">
            <v>2021013654</v>
          </cell>
          <cell r="B4097" t="str">
            <v>刘怡萱</v>
          </cell>
          <cell r="C4097" t="str">
            <v>女</v>
          </cell>
          <cell r="D4097" t="str">
            <v>2021级</v>
          </cell>
          <cell r="E4097" t="str">
            <v>食品科学与工程学院</v>
          </cell>
        </row>
        <row r="4098">
          <cell r="A4098" t="str">
            <v>2021013655</v>
          </cell>
          <cell r="B4098" t="str">
            <v>孟香香</v>
          </cell>
          <cell r="C4098" t="str">
            <v>女</v>
          </cell>
          <cell r="D4098" t="str">
            <v>2021级</v>
          </cell>
          <cell r="E4098" t="str">
            <v>食品科学与工程学院</v>
          </cell>
        </row>
        <row r="4099">
          <cell r="A4099" t="str">
            <v>2021013656</v>
          </cell>
          <cell r="B4099" t="str">
            <v>彭钰婷</v>
          </cell>
          <cell r="C4099" t="str">
            <v>女</v>
          </cell>
          <cell r="D4099" t="str">
            <v>2021级</v>
          </cell>
          <cell r="E4099" t="str">
            <v>食品科学与工程学院</v>
          </cell>
        </row>
        <row r="4100">
          <cell r="A4100" t="str">
            <v>2021013657</v>
          </cell>
          <cell r="B4100" t="str">
            <v>秦丽萍</v>
          </cell>
          <cell r="C4100" t="str">
            <v>女</v>
          </cell>
          <cell r="D4100" t="str">
            <v>2021级</v>
          </cell>
          <cell r="E4100" t="str">
            <v>食品科学与工程学院</v>
          </cell>
        </row>
        <row r="4101">
          <cell r="A4101" t="str">
            <v>2021013658</v>
          </cell>
          <cell r="B4101" t="str">
            <v>项雨嘉</v>
          </cell>
          <cell r="C4101" t="str">
            <v>女</v>
          </cell>
          <cell r="D4101" t="str">
            <v>2021级</v>
          </cell>
          <cell r="E4101" t="str">
            <v>食品科学与工程学院</v>
          </cell>
        </row>
        <row r="4102">
          <cell r="A4102" t="str">
            <v>2021013659</v>
          </cell>
          <cell r="B4102" t="str">
            <v>熊安祺</v>
          </cell>
          <cell r="C4102" t="str">
            <v>女</v>
          </cell>
          <cell r="D4102" t="str">
            <v>2021级</v>
          </cell>
          <cell r="E4102" t="str">
            <v>食品科学与工程学院</v>
          </cell>
        </row>
        <row r="4103">
          <cell r="A4103" t="str">
            <v>2021013660</v>
          </cell>
          <cell r="B4103" t="str">
            <v>薛亦欣</v>
          </cell>
          <cell r="C4103" t="str">
            <v>女</v>
          </cell>
          <cell r="D4103" t="str">
            <v>2021级</v>
          </cell>
          <cell r="E4103" t="str">
            <v>食品科学与工程学院</v>
          </cell>
        </row>
        <row r="4104">
          <cell r="A4104" t="str">
            <v>2021013661</v>
          </cell>
          <cell r="B4104" t="str">
            <v>杨思雨</v>
          </cell>
          <cell r="C4104" t="str">
            <v>女</v>
          </cell>
          <cell r="D4104" t="str">
            <v>2021级</v>
          </cell>
          <cell r="E4104" t="str">
            <v>食品科学与工程学院</v>
          </cell>
        </row>
        <row r="4105">
          <cell r="A4105" t="str">
            <v>2021013662</v>
          </cell>
          <cell r="B4105" t="str">
            <v>张茗睿</v>
          </cell>
          <cell r="C4105" t="str">
            <v>女</v>
          </cell>
          <cell r="D4105" t="str">
            <v>2021级</v>
          </cell>
          <cell r="E4105" t="str">
            <v>食品科学与工程学院</v>
          </cell>
        </row>
        <row r="4106">
          <cell r="A4106" t="str">
            <v>2021013663</v>
          </cell>
          <cell r="B4106" t="str">
            <v>张瑞钰</v>
          </cell>
          <cell r="C4106" t="str">
            <v>女</v>
          </cell>
          <cell r="D4106" t="str">
            <v>2021级</v>
          </cell>
          <cell r="E4106" t="str">
            <v>食品科学与工程学院</v>
          </cell>
        </row>
        <row r="4107">
          <cell r="A4107" t="str">
            <v>2021013665</v>
          </cell>
          <cell r="B4107" t="str">
            <v>周闽洁</v>
          </cell>
          <cell r="C4107" t="str">
            <v>女</v>
          </cell>
          <cell r="D4107" t="str">
            <v>2021级</v>
          </cell>
          <cell r="E4107" t="str">
            <v>食品科学与工程学院</v>
          </cell>
        </row>
        <row r="4108">
          <cell r="A4108" t="str">
            <v>2021013666</v>
          </cell>
          <cell r="B4108" t="str">
            <v>管翰林</v>
          </cell>
          <cell r="C4108" t="str">
            <v>男</v>
          </cell>
          <cell r="D4108" t="str">
            <v>2021级</v>
          </cell>
          <cell r="E4108" t="str">
            <v>食品科学与工程学院</v>
          </cell>
        </row>
        <row r="4109">
          <cell r="A4109" t="str">
            <v>2021013667</v>
          </cell>
          <cell r="B4109" t="str">
            <v>江一鸣</v>
          </cell>
          <cell r="C4109" t="str">
            <v>男</v>
          </cell>
          <cell r="D4109" t="str">
            <v>2021级</v>
          </cell>
          <cell r="E4109" t="str">
            <v>食品科学与工程学院</v>
          </cell>
        </row>
        <row r="4110">
          <cell r="A4110" t="str">
            <v>2021013668</v>
          </cell>
          <cell r="B4110" t="str">
            <v>刘兴源</v>
          </cell>
          <cell r="C4110" t="str">
            <v>男</v>
          </cell>
          <cell r="D4110" t="str">
            <v>2021级</v>
          </cell>
          <cell r="E4110" t="str">
            <v>食品科学与工程学院</v>
          </cell>
        </row>
        <row r="4111">
          <cell r="A4111" t="str">
            <v>2021013669</v>
          </cell>
          <cell r="B4111" t="str">
            <v>宋义伟</v>
          </cell>
          <cell r="C4111" t="str">
            <v>男</v>
          </cell>
          <cell r="D4111" t="str">
            <v>2021级</v>
          </cell>
          <cell r="E4111" t="str">
            <v>人文社会发展学院</v>
          </cell>
        </row>
        <row r="4112">
          <cell r="A4112" t="str">
            <v>2021013670</v>
          </cell>
          <cell r="B4112" t="str">
            <v>宋子扬</v>
          </cell>
          <cell r="C4112" t="str">
            <v>男</v>
          </cell>
          <cell r="D4112" t="str">
            <v>2021级</v>
          </cell>
          <cell r="E4112" t="str">
            <v>食品科学与工程学院</v>
          </cell>
        </row>
        <row r="4113">
          <cell r="A4113" t="str">
            <v>2021013671</v>
          </cell>
          <cell r="B4113" t="str">
            <v>温明赫</v>
          </cell>
          <cell r="C4113" t="str">
            <v>男</v>
          </cell>
          <cell r="D4113" t="str">
            <v>2021级</v>
          </cell>
          <cell r="E4113" t="str">
            <v>食品科学与工程学院</v>
          </cell>
        </row>
        <row r="4114">
          <cell r="A4114" t="str">
            <v>2021013672</v>
          </cell>
          <cell r="B4114" t="str">
            <v>辛宇航</v>
          </cell>
          <cell r="C4114" t="str">
            <v>男</v>
          </cell>
          <cell r="D4114" t="str">
            <v>2021级</v>
          </cell>
          <cell r="E4114" t="str">
            <v>食品科学与工程学院</v>
          </cell>
        </row>
        <row r="4115">
          <cell r="A4115" t="str">
            <v>2021013673</v>
          </cell>
          <cell r="B4115" t="str">
            <v>张佳盛</v>
          </cell>
          <cell r="C4115" t="str">
            <v>男</v>
          </cell>
          <cell r="D4115" t="str">
            <v>2021级</v>
          </cell>
          <cell r="E4115" t="str">
            <v>食品科学与工程学院</v>
          </cell>
        </row>
        <row r="4116">
          <cell r="A4116" t="str">
            <v>2021013674</v>
          </cell>
          <cell r="B4116" t="str">
            <v>张敬豪</v>
          </cell>
          <cell r="C4116" t="str">
            <v>男</v>
          </cell>
          <cell r="D4116" t="str">
            <v>2021级</v>
          </cell>
          <cell r="E4116" t="str">
            <v>食品科学与工程学院</v>
          </cell>
        </row>
        <row r="4117">
          <cell r="A4117" t="str">
            <v>2021013675</v>
          </cell>
          <cell r="B4117" t="str">
            <v>张昭宇</v>
          </cell>
          <cell r="C4117" t="str">
            <v>男</v>
          </cell>
          <cell r="D4117" t="str">
            <v>2021级</v>
          </cell>
          <cell r="E4117" t="str">
            <v>食品科学与工程学院</v>
          </cell>
        </row>
        <row r="4118">
          <cell r="A4118" t="str">
            <v>2021013676</v>
          </cell>
          <cell r="B4118" t="str">
            <v>朱卓凡</v>
          </cell>
          <cell r="C4118" t="str">
            <v>男</v>
          </cell>
          <cell r="D4118" t="str">
            <v>2021级</v>
          </cell>
          <cell r="E4118" t="str">
            <v>食品科学与工程学院</v>
          </cell>
        </row>
        <row r="4119">
          <cell r="A4119" t="str">
            <v>2021013677</v>
          </cell>
          <cell r="B4119" t="str">
            <v>陈玉洁</v>
          </cell>
          <cell r="C4119" t="str">
            <v>女</v>
          </cell>
          <cell r="D4119" t="str">
            <v>2021级</v>
          </cell>
          <cell r="E4119" t="str">
            <v>食品科学与工程学院</v>
          </cell>
        </row>
        <row r="4120">
          <cell r="A4120" t="str">
            <v>2021013678</v>
          </cell>
          <cell r="B4120" t="str">
            <v>董旭金</v>
          </cell>
          <cell r="C4120" t="str">
            <v>女</v>
          </cell>
          <cell r="D4120" t="str">
            <v>2021级</v>
          </cell>
          <cell r="E4120" t="str">
            <v>食品科学与工程学院</v>
          </cell>
        </row>
        <row r="4121">
          <cell r="A4121" t="str">
            <v>2021013679</v>
          </cell>
          <cell r="B4121" t="str">
            <v>高亦婷</v>
          </cell>
          <cell r="C4121" t="str">
            <v>女</v>
          </cell>
          <cell r="D4121" t="str">
            <v>2021级</v>
          </cell>
          <cell r="E4121" t="str">
            <v>食品科学与工程学院</v>
          </cell>
        </row>
        <row r="4122">
          <cell r="A4122" t="str">
            <v>2021013680</v>
          </cell>
          <cell r="B4122" t="str">
            <v>江鸣</v>
          </cell>
          <cell r="C4122" t="str">
            <v>女</v>
          </cell>
          <cell r="D4122" t="str">
            <v>2021级</v>
          </cell>
          <cell r="E4122" t="str">
            <v>食品科学与工程学院</v>
          </cell>
        </row>
        <row r="4123">
          <cell r="A4123" t="str">
            <v>2021013681</v>
          </cell>
          <cell r="B4123" t="str">
            <v>李昂</v>
          </cell>
          <cell r="C4123" t="str">
            <v>女</v>
          </cell>
          <cell r="D4123" t="str">
            <v>2022级</v>
          </cell>
          <cell r="E4123" t="str">
            <v>食品科学与工程学院</v>
          </cell>
        </row>
        <row r="4124">
          <cell r="A4124" t="str">
            <v>2021013682</v>
          </cell>
          <cell r="B4124" t="str">
            <v>李敏</v>
          </cell>
          <cell r="C4124" t="str">
            <v>女</v>
          </cell>
          <cell r="D4124" t="str">
            <v>2021级</v>
          </cell>
          <cell r="E4124" t="str">
            <v>食品科学与工程学院</v>
          </cell>
        </row>
        <row r="4125">
          <cell r="A4125" t="str">
            <v>2021013683</v>
          </cell>
          <cell r="B4125" t="str">
            <v>李雨茗</v>
          </cell>
          <cell r="C4125" t="str">
            <v>女</v>
          </cell>
          <cell r="D4125" t="str">
            <v>2021级</v>
          </cell>
          <cell r="E4125" t="str">
            <v>食品科学与工程学院</v>
          </cell>
        </row>
        <row r="4126">
          <cell r="A4126" t="str">
            <v>2021013684</v>
          </cell>
          <cell r="B4126" t="str">
            <v>梁馨源</v>
          </cell>
          <cell r="C4126" t="str">
            <v>女</v>
          </cell>
          <cell r="D4126" t="str">
            <v>2021级</v>
          </cell>
          <cell r="E4126" t="str">
            <v>食品科学与工程学院</v>
          </cell>
        </row>
        <row r="4127">
          <cell r="A4127" t="str">
            <v>2021013685</v>
          </cell>
          <cell r="B4127" t="str">
            <v>施潇</v>
          </cell>
          <cell r="C4127" t="str">
            <v>女</v>
          </cell>
          <cell r="D4127" t="str">
            <v>2021级</v>
          </cell>
          <cell r="E4127" t="str">
            <v>食品科学与工程学院</v>
          </cell>
        </row>
        <row r="4128">
          <cell r="A4128" t="str">
            <v>2021013686</v>
          </cell>
          <cell r="B4128" t="str">
            <v>孙梦欢</v>
          </cell>
          <cell r="C4128" t="str">
            <v>女</v>
          </cell>
          <cell r="D4128" t="str">
            <v>2021级</v>
          </cell>
          <cell r="E4128" t="str">
            <v>食品科学与工程学院</v>
          </cell>
        </row>
        <row r="4129">
          <cell r="A4129" t="str">
            <v>2021013687</v>
          </cell>
          <cell r="B4129" t="str">
            <v>孙小牛</v>
          </cell>
          <cell r="C4129" t="str">
            <v>女</v>
          </cell>
          <cell r="D4129" t="str">
            <v>2023级</v>
          </cell>
          <cell r="E4129" t="str">
            <v>人文社会发展学院</v>
          </cell>
        </row>
        <row r="4130">
          <cell r="A4130" t="str">
            <v>2021013688</v>
          </cell>
          <cell r="B4130" t="str">
            <v>王嘉臻</v>
          </cell>
          <cell r="C4130" t="str">
            <v>女</v>
          </cell>
          <cell r="D4130" t="str">
            <v>2021级</v>
          </cell>
          <cell r="E4130" t="str">
            <v>食品科学与工程学院</v>
          </cell>
        </row>
        <row r="4131">
          <cell r="A4131" t="str">
            <v>2021013689</v>
          </cell>
          <cell r="B4131" t="str">
            <v>王江玥</v>
          </cell>
          <cell r="C4131" t="str">
            <v>女</v>
          </cell>
          <cell r="D4131" t="str">
            <v>2021级</v>
          </cell>
          <cell r="E4131" t="str">
            <v>食品科学与工程学院</v>
          </cell>
        </row>
        <row r="4132">
          <cell r="A4132" t="str">
            <v>2021013690</v>
          </cell>
          <cell r="B4132" t="str">
            <v>谢慧怡</v>
          </cell>
          <cell r="C4132" t="str">
            <v>女</v>
          </cell>
          <cell r="D4132" t="str">
            <v>2021级</v>
          </cell>
          <cell r="E4132" t="str">
            <v>食品科学与工程学院</v>
          </cell>
        </row>
        <row r="4133">
          <cell r="A4133" t="str">
            <v>2021013691</v>
          </cell>
          <cell r="B4133" t="str">
            <v>杨梓艺</v>
          </cell>
          <cell r="C4133" t="str">
            <v>女</v>
          </cell>
          <cell r="D4133" t="str">
            <v>2021级</v>
          </cell>
          <cell r="E4133" t="str">
            <v>食品科学与工程学院</v>
          </cell>
        </row>
        <row r="4134">
          <cell r="A4134" t="str">
            <v>2021013692</v>
          </cell>
          <cell r="B4134" t="str">
            <v>张鹤云</v>
          </cell>
          <cell r="C4134" t="str">
            <v>女</v>
          </cell>
          <cell r="D4134" t="str">
            <v>2021级</v>
          </cell>
          <cell r="E4134" t="str">
            <v>食品科学与工程学院</v>
          </cell>
        </row>
        <row r="4135">
          <cell r="A4135" t="str">
            <v>2021013693</v>
          </cell>
          <cell r="B4135" t="str">
            <v>张娅娟</v>
          </cell>
          <cell r="C4135" t="str">
            <v>女</v>
          </cell>
          <cell r="D4135" t="str">
            <v>2021级</v>
          </cell>
          <cell r="E4135" t="str">
            <v>食品科学与工程学院</v>
          </cell>
        </row>
        <row r="4136">
          <cell r="A4136" t="str">
            <v>2021013694</v>
          </cell>
          <cell r="B4136" t="str">
            <v>朱伦萱</v>
          </cell>
          <cell r="C4136" t="str">
            <v>女</v>
          </cell>
          <cell r="D4136" t="str">
            <v>2021级</v>
          </cell>
          <cell r="E4136" t="str">
            <v>食品科学与工程学院</v>
          </cell>
        </row>
        <row r="4137">
          <cell r="A4137" t="str">
            <v>2021013695</v>
          </cell>
          <cell r="B4137" t="str">
            <v>邹纯铭</v>
          </cell>
          <cell r="C4137" t="str">
            <v>女</v>
          </cell>
          <cell r="D4137" t="str">
            <v>2021级</v>
          </cell>
          <cell r="E4137" t="str">
            <v>食品科学与工程学院</v>
          </cell>
        </row>
        <row r="4138">
          <cell r="A4138" t="str">
            <v>2021013696</v>
          </cell>
          <cell r="B4138" t="str">
            <v>陈传圣</v>
          </cell>
          <cell r="C4138" t="str">
            <v>男</v>
          </cell>
          <cell r="D4138" t="str">
            <v>2021级</v>
          </cell>
          <cell r="E4138" t="str">
            <v>葡萄酒学院</v>
          </cell>
        </row>
        <row r="4139">
          <cell r="A4139" t="str">
            <v>2021013697</v>
          </cell>
          <cell r="B4139" t="str">
            <v>董力源</v>
          </cell>
          <cell r="C4139" t="str">
            <v>男</v>
          </cell>
          <cell r="D4139" t="str">
            <v>2021级</v>
          </cell>
          <cell r="E4139" t="str">
            <v>葡萄酒学院</v>
          </cell>
        </row>
        <row r="4140">
          <cell r="A4140" t="str">
            <v>2021013700</v>
          </cell>
          <cell r="B4140" t="str">
            <v>何晨</v>
          </cell>
          <cell r="C4140" t="str">
            <v>男</v>
          </cell>
          <cell r="D4140" t="str">
            <v>2021级</v>
          </cell>
          <cell r="E4140" t="str">
            <v>葡萄酒学院</v>
          </cell>
        </row>
        <row r="4141">
          <cell r="A4141" t="str">
            <v>2021013702</v>
          </cell>
          <cell r="B4141" t="str">
            <v>梁浩然</v>
          </cell>
          <cell r="C4141" t="str">
            <v>男</v>
          </cell>
          <cell r="D4141" t="str">
            <v>2021级</v>
          </cell>
          <cell r="E4141" t="str">
            <v>葡萄酒学院</v>
          </cell>
        </row>
        <row r="4142">
          <cell r="A4142" t="str">
            <v>2021013703</v>
          </cell>
          <cell r="B4142" t="str">
            <v>欧阳博恒</v>
          </cell>
          <cell r="C4142" t="str">
            <v>男</v>
          </cell>
          <cell r="D4142" t="str">
            <v>2021级</v>
          </cell>
          <cell r="E4142" t="str">
            <v>葡萄酒学院</v>
          </cell>
        </row>
        <row r="4143">
          <cell r="A4143" t="str">
            <v>2021013704</v>
          </cell>
          <cell r="B4143" t="str">
            <v>索朗伦珠</v>
          </cell>
          <cell r="C4143" t="str">
            <v>男</v>
          </cell>
          <cell r="D4143" t="str">
            <v>2021级</v>
          </cell>
          <cell r="E4143" t="str">
            <v>葡萄酒学院</v>
          </cell>
        </row>
        <row r="4144">
          <cell r="A4144" t="str">
            <v>2021013706</v>
          </cell>
          <cell r="B4144" t="str">
            <v>杨嘉豪</v>
          </cell>
          <cell r="C4144" t="str">
            <v>男</v>
          </cell>
          <cell r="D4144" t="str">
            <v>2021级</v>
          </cell>
          <cell r="E4144" t="str">
            <v>葡萄酒学院</v>
          </cell>
        </row>
        <row r="4145">
          <cell r="A4145" t="str">
            <v>2021013707</v>
          </cell>
          <cell r="B4145" t="str">
            <v>姚自超</v>
          </cell>
          <cell r="C4145" t="str">
            <v>男</v>
          </cell>
          <cell r="D4145" t="str">
            <v>2021级</v>
          </cell>
          <cell r="E4145" t="str">
            <v>葡萄酒学院</v>
          </cell>
        </row>
        <row r="4146">
          <cell r="A4146" t="str">
            <v>2021013708</v>
          </cell>
          <cell r="B4146" t="str">
            <v>尤锐</v>
          </cell>
          <cell r="C4146" t="str">
            <v>男</v>
          </cell>
          <cell r="D4146" t="str">
            <v>2021级</v>
          </cell>
          <cell r="E4146" t="str">
            <v>葡萄酒学院</v>
          </cell>
        </row>
        <row r="4147">
          <cell r="A4147" t="str">
            <v>2021013709</v>
          </cell>
          <cell r="B4147" t="str">
            <v>袁军帅</v>
          </cell>
          <cell r="C4147" t="str">
            <v>男</v>
          </cell>
          <cell r="D4147" t="str">
            <v>2021级</v>
          </cell>
          <cell r="E4147" t="str">
            <v>葡萄酒学院</v>
          </cell>
        </row>
        <row r="4148">
          <cell r="A4148" t="str">
            <v>2021013710</v>
          </cell>
          <cell r="B4148" t="str">
            <v>陈小洋</v>
          </cell>
          <cell r="C4148" t="str">
            <v>女</v>
          </cell>
          <cell r="D4148" t="str">
            <v>2021级</v>
          </cell>
          <cell r="E4148" t="str">
            <v>葡萄酒学院</v>
          </cell>
        </row>
        <row r="4149">
          <cell r="A4149" t="str">
            <v>2021013711</v>
          </cell>
          <cell r="B4149" t="str">
            <v>龚泉蓉</v>
          </cell>
          <cell r="C4149" t="str">
            <v>女</v>
          </cell>
          <cell r="D4149" t="str">
            <v>2021级</v>
          </cell>
          <cell r="E4149" t="str">
            <v>葡萄酒学院</v>
          </cell>
        </row>
        <row r="4150">
          <cell r="A4150" t="str">
            <v>2021013712</v>
          </cell>
          <cell r="B4150" t="str">
            <v>李佳琳</v>
          </cell>
          <cell r="C4150" t="str">
            <v>女</v>
          </cell>
          <cell r="D4150" t="str">
            <v>2021级</v>
          </cell>
          <cell r="E4150" t="str">
            <v>葡萄酒学院</v>
          </cell>
        </row>
        <row r="4151">
          <cell r="A4151" t="str">
            <v>2021013713</v>
          </cell>
          <cell r="B4151" t="str">
            <v>刘家月</v>
          </cell>
          <cell r="C4151" t="str">
            <v>女</v>
          </cell>
          <cell r="D4151" t="str">
            <v>2021级</v>
          </cell>
          <cell r="E4151" t="str">
            <v>葡萄酒学院</v>
          </cell>
        </row>
        <row r="4152">
          <cell r="A4152" t="str">
            <v>2021013714</v>
          </cell>
          <cell r="B4152" t="str">
            <v>马欣灵</v>
          </cell>
          <cell r="C4152" t="str">
            <v>女</v>
          </cell>
          <cell r="D4152" t="str">
            <v>2021级</v>
          </cell>
          <cell r="E4152" t="str">
            <v>葡萄酒学院</v>
          </cell>
        </row>
        <row r="4153">
          <cell r="A4153" t="str">
            <v>2021013715</v>
          </cell>
          <cell r="B4153" t="str">
            <v>孙朔</v>
          </cell>
          <cell r="C4153" t="str">
            <v>女</v>
          </cell>
          <cell r="D4153" t="str">
            <v>2021级</v>
          </cell>
          <cell r="E4153" t="str">
            <v>水利与建筑工程学院</v>
          </cell>
        </row>
        <row r="4154">
          <cell r="A4154" t="str">
            <v>2021013716</v>
          </cell>
          <cell r="B4154" t="str">
            <v>唐钰瑈</v>
          </cell>
          <cell r="C4154" t="str">
            <v>女</v>
          </cell>
          <cell r="D4154" t="str">
            <v>2021级</v>
          </cell>
          <cell r="E4154" t="str">
            <v>葡萄酒学院</v>
          </cell>
        </row>
        <row r="4155">
          <cell r="A4155" t="str">
            <v>2021013717</v>
          </cell>
          <cell r="B4155" t="str">
            <v>王晨阳</v>
          </cell>
          <cell r="C4155" t="str">
            <v>女</v>
          </cell>
          <cell r="D4155" t="str">
            <v>2021级</v>
          </cell>
          <cell r="E4155" t="str">
            <v>葡萄酒学院</v>
          </cell>
        </row>
        <row r="4156">
          <cell r="A4156" t="str">
            <v>2021013718</v>
          </cell>
          <cell r="B4156" t="str">
            <v>王欢</v>
          </cell>
          <cell r="C4156" t="str">
            <v>女</v>
          </cell>
          <cell r="D4156" t="str">
            <v>2021级</v>
          </cell>
          <cell r="E4156" t="str">
            <v>葡萄酒学院</v>
          </cell>
        </row>
        <row r="4157">
          <cell r="A4157" t="str">
            <v>2021013719</v>
          </cell>
          <cell r="B4157" t="str">
            <v>王嘉茜</v>
          </cell>
          <cell r="C4157" t="str">
            <v>女</v>
          </cell>
          <cell r="D4157" t="str">
            <v>2021级</v>
          </cell>
          <cell r="E4157" t="str">
            <v>葡萄酒学院</v>
          </cell>
        </row>
        <row r="4158">
          <cell r="A4158" t="str">
            <v>2021013720</v>
          </cell>
          <cell r="B4158" t="str">
            <v>王科颖</v>
          </cell>
          <cell r="C4158" t="str">
            <v>女</v>
          </cell>
          <cell r="D4158" t="str">
            <v>2021级</v>
          </cell>
          <cell r="E4158" t="str">
            <v>葡萄酒学院</v>
          </cell>
        </row>
        <row r="4159">
          <cell r="A4159" t="str">
            <v>2021013721</v>
          </cell>
          <cell r="B4159" t="str">
            <v>王雅茹</v>
          </cell>
          <cell r="C4159" t="str">
            <v>女</v>
          </cell>
          <cell r="D4159" t="str">
            <v>2021级</v>
          </cell>
          <cell r="E4159" t="str">
            <v>葡萄酒学院</v>
          </cell>
        </row>
        <row r="4160">
          <cell r="A4160" t="str">
            <v>2021013722</v>
          </cell>
          <cell r="B4160" t="str">
            <v>吴兰</v>
          </cell>
          <cell r="C4160" t="str">
            <v>女</v>
          </cell>
          <cell r="D4160" t="str">
            <v>2021级</v>
          </cell>
          <cell r="E4160" t="str">
            <v>葡萄酒学院</v>
          </cell>
        </row>
        <row r="4161">
          <cell r="A4161" t="str">
            <v>2021013723</v>
          </cell>
          <cell r="B4161" t="str">
            <v>伍岳</v>
          </cell>
          <cell r="C4161" t="str">
            <v>女</v>
          </cell>
          <cell r="D4161" t="str">
            <v>2021级</v>
          </cell>
          <cell r="E4161" t="str">
            <v>葡萄酒学院</v>
          </cell>
        </row>
        <row r="4162">
          <cell r="A4162" t="str">
            <v>2021013724</v>
          </cell>
          <cell r="B4162" t="str">
            <v>张海洋</v>
          </cell>
          <cell r="C4162" t="str">
            <v>女</v>
          </cell>
          <cell r="D4162" t="str">
            <v>2021级</v>
          </cell>
          <cell r="E4162" t="str">
            <v>葡萄酒学院</v>
          </cell>
        </row>
        <row r="4163">
          <cell r="A4163" t="str">
            <v>2021013725</v>
          </cell>
          <cell r="B4163" t="str">
            <v>张天仪</v>
          </cell>
          <cell r="C4163" t="str">
            <v>女</v>
          </cell>
          <cell r="D4163" t="str">
            <v>2021级</v>
          </cell>
          <cell r="E4163" t="str">
            <v>葡萄酒学院</v>
          </cell>
        </row>
        <row r="4164">
          <cell r="A4164" t="str">
            <v>2021013726</v>
          </cell>
          <cell r="B4164" t="str">
            <v>郑亚丽</v>
          </cell>
          <cell r="C4164" t="str">
            <v>女</v>
          </cell>
          <cell r="D4164" t="str">
            <v>2021级</v>
          </cell>
          <cell r="E4164" t="str">
            <v>葡萄酒学院</v>
          </cell>
        </row>
        <row r="4165">
          <cell r="A4165" t="str">
            <v>2021013727</v>
          </cell>
          <cell r="B4165" t="str">
            <v>景海洋</v>
          </cell>
          <cell r="C4165" t="str">
            <v>男</v>
          </cell>
          <cell r="D4165" t="str">
            <v>2021级</v>
          </cell>
          <cell r="E4165" t="str">
            <v>葡萄酒学院</v>
          </cell>
        </row>
        <row r="4166">
          <cell r="A4166" t="str">
            <v>2021013728</v>
          </cell>
          <cell r="B4166" t="str">
            <v>李嘉豪</v>
          </cell>
          <cell r="C4166" t="str">
            <v>男</v>
          </cell>
          <cell r="D4166" t="str">
            <v>2021级</v>
          </cell>
          <cell r="E4166" t="str">
            <v>葡萄酒学院</v>
          </cell>
        </row>
        <row r="4167">
          <cell r="A4167" t="str">
            <v>2021013729</v>
          </cell>
          <cell r="B4167" t="str">
            <v>刘德明</v>
          </cell>
          <cell r="C4167" t="str">
            <v>男</v>
          </cell>
          <cell r="D4167" t="str">
            <v>2021级</v>
          </cell>
          <cell r="E4167" t="str">
            <v>葡萄酒学院</v>
          </cell>
        </row>
        <row r="4168">
          <cell r="A4168" t="str">
            <v>2021013730</v>
          </cell>
          <cell r="B4168" t="str">
            <v>钱京都</v>
          </cell>
          <cell r="C4168" t="str">
            <v>男</v>
          </cell>
          <cell r="D4168" t="str">
            <v>2021级</v>
          </cell>
          <cell r="E4168" t="str">
            <v>葡萄酒学院</v>
          </cell>
        </row>
        <row r="4169">
          <cell r="A4169" t="str">
            <v>2021013731</v>
          </cell>
          <cell r="B4169" t="str">
            <v>沈思衡</v>
          </cell>
          <cell r="C4169" t="str">
            <v>男</v>
          </cell>
          <cell r="D4169" t="str">
            <v>2021级</v>
          </cell>
          <cell r="E4169" t="str">
            <v>葡萄酒学院</v>
          </cell>
        </row>
        <row r="4170">
          <cell r="A4170" t="str">
            <v>2021013732</v>
          </cell>
          <cell r="B4170" t="str">
            <v>苏靖轩</v>
          </cell>
          <cell r="C4170" t="str">
            <v>男</v>
          </cell>
          <cell r="D4170" t="str">
            <v>2021级</v>
          </cell>
          <cell r="E4170" t="str">
            <v>葡萄酒学院</v>
          </cell>
        </row>
        <row r="4171">
          <cell r="A4171" t="str">
            <v>2021013733</v>
          </cell>
          <cell r="B4171" t="str">
            <v>谭羽航</v>
          </cell>
          <cell r="C4171" t="str">
            <v>男</v>
          </cell>
          <cell r="D4171" t="str">
            <v>2021级</v>
          </cell>
          <cell r="E4171" t="str">
            <v>葡萄酒学院</v>
          </cell>
        </row>
        <row r="4172">
          <cell r="A4172" t="str">
            <v>2021013734</v>
          </cell>
          <cell r="B4172" t="str">
            <v>汪君冶</v>
          </cell>
          <cell r="C4172" t="str">
            <v>男</v>
          </cell>
          <cell r="D4172" t="str">
            <v>2021级</v>
          </cell>
          <cell r="E4172" t="str">
            <v>葡萄酒学院</v>
          </cell>
        </row>
        <row r="4173">
          <cell r="A4173" t="str">
            <v>2021013735</v>
          </cell>
          <cell r="B4173" t="str">
            <v>王宇鸣</v>
          </cell>
          <cell r="C4173" t="str">
            <v>男</v>
          </cell>
          <cell r="D4173" t="str">
            <v>2021级</v>
          </cell>
          <cell r="E4173" t="str">
            <v>葡萄酒学院</v>
          </cell>
        </row>
        <row r="4174">
          <cell r="A4174" t="str">
            <v>2021013736</v>
          </cell>
          <cell r="B4174" t="str">
            <v>肖军</v>
          </cell>
          <cell r="C4174" t="str">
            <v>男</v>
          </cell>
          <cell r="D4174" t="str">
            <v>2021级</v>
          </cell>
          <cell r="E4174" t="str">
            <v>葡萄酒学院</v>
          </cell>
        </row>
        <row r="4175">
          <cell r="A4175" t="str">
            <v>2021013737</v>
          </cell>
          <cell r="B4175" t="str">
            <v>肖宜龙</v>
          </cell>
          <cell r="C4175" t="str">
            <v>男</v>
          </cell>
          <cell r="D4175" t="str">
            <v>2021级</v>
          </cell>
          <cell r="E4175" t="str">
            <v>葡萄酒学院</v>
          </cell>
        </row>
        <row r="4176">
          <cell r="A4176" t="str">
            <v>2021013738</v>
          </cell>
          <cell r="B4176" t="str">
            <v>杨儒智</v>
          </cell>
          <cell r="C4176" t="str">
            <v>男</v>
          </cell>
          <cell r="D4176" t="str">
            <v>2021级</v>
          </cell>
          <cell r="E4176" t="str">
            <v>葡萄酒学院</v>
          </cell>
        </row>
        <row r="4177">
          <cell r="A4177" t="str">
            <v>2021013739</v>
          </cell>
          <cell r="B4177" t="str">
            <v>张志强</v>
          </cell>
          <cell r="C4177" t="str">
            <v>男</v>
          </cell>
          <cell r="D4177" t="str">
            <v>2021级</v>
          </cell>
          <cell r="E4177" t="str">
            <v>葡萄酒学院</v>
          </cell>
        </row>
        <row r="4178">
          <cell r="A4178" t="str">
            <v>2021013740</v>
          </cell>
          <cell r="B4178" t="str">
            <v>赵杰</v>
          </cell>
          <cell r="C4178" t="str">
            <v>男</v>
          </cell>
          <cell r="D4178" t="str">
            <v>2022级</v>
          </cell>
          <cell r="E4178" t="str">
            <v>葡萄酒学院</v>
          </cell>
        </row>
        <row r="4179">
          <cell r="A4179" t="str">
            <v>2021013741</v>
          </cell>
          <cell r="B4179" t="str">
            <v>崔一彤</v>
          </cell>
          <cell r="C4179" t="str">
            <v>女</v>
          </cell>
          <cell r="D4179" t="str">
            <v>2021级</v>
          </cell>
          <cell r="E4179" t="str">
            <v>葡萄酒学院</v>
          </cell>
        </row>
        <row r="4180">
          <cell r="A4180" t="str">
            <v>2021013742</v>
          </cell>
          <cell r="B4180" t="str">
            <v>丁欣</v>
          </cell>
          <cell r="C4180" t="str">
            <v>女</v>
          </cell>
          <cell r="D4180" t="str">
            <v>2021级</v>
          </cell>
          <cell r="E4180" t="str">
            <v>葡萄酒学院</v>
          </cell>
        </row>
        <row r="4181">
          <cell r="A4181" t="str">
            <v>2021013743</v>
          </cell>
          <cell r="B4181" t="str">
            <v>董彤</v>
          </cell>
          <cell r="C4181" t="str">
            <v>女</v>
          </cell>
          <cell r="D4181" t="str">
            <v>2021级</v>
          </cell>
          <cell r="E4181" t="str">
            <v>葡萄酒学院</v>
          </cell>
        </row>
        <row r="4182">
          <cell r="A4182" t="str">
            <v>2021013744</v>
          </cell>
          <cell r="B4182" t="str">
            <v>高晓旭</v>
          </cell>
          <cell r="C4182" t="str">
            <v>女</v>
          </cell>
          <cell r="D4182" t="str">
            <v>2021级</v>
          </cell>
          <cell r="E4182" t="str">
            <v>动物医学院</v>
          </cell>
        </row>
        <row r="4183">
          <cell r="A4183" t="str">
            <v>2021013745</v>
          </cell>
          <cell r="B4183" t="str">
            <v>郭洁</v>
          </cell>
          <cell r="C4183" t="str">
            <v>女</v>
          </cell>
          <cell r="D4183" t="str">
            <v>2021级</v>
          </cell>
          <cell r="E4183" t="str">
            <v>葡萄酒学院</v>
          </cell>
        </row>
        <row r="4184">
          <cell r="A4184" t="str">
            <v>2021013746</v>
          </cell>
          <cell r="B4184" t="str">
            <v>李冠洁</v>
          </cell>
          <cell r="C4184" t="str">
            <v>女</v>
          </cell>
          <cell r="D4184" t="str">
            <v>2021级</v>
          </cell>
          <cell r="E4184" t="str">
            <v>葡萄酒学院</v>
          </cell>
        </row>
        <row r="4185">
          <cell r="A4185" t="str">
            <v>2021013747</v>
          </cell>
          <cell r="B4185" t="str">
            <v>李亚汶</v>
          </cell>
          <cell r="C4185" t="str">
            <v>女</v>
          </cell>
          <cell r="D4185" t="str">
            <v>2021级</v>
          </cell>
          <cell r="E4185" t="str">
            <v>葡萄酒学院</v>
          </cell>
        </row>
        <row r="4186">
          <cell r="A4186" t="str">
            <v>2021013748</v>
          </cell>
          <cell r="B4186" t="str">
            <v>刘桐</v>
          </cell>
          <cell r="C4186" t="str">
            <v>女</v>
          </cell>
          <cell r="D4186" t="str">
            <v>2021级</v>
          </cell>
          <cell r="E4186" t="str">
            <v>葡萄酒学院</v>
          </cell>
        </row>
        <row r="4187">
          <cell r="A4187" t="str">
            <v>2021013749</v>
          </cell>
          <cell r="B4187" t="str">
            <v>万丽萍</v>
          </cell>
          <cell r="C4187" t="str">
            <v>女</v>
          </cell>
          <cell r="D4187" t="str">
            <v>2021级</v>
          </cell>
          <cell r="E4187" t="str">
            <v>葡萄酒学院</v>
          </cell>
        </row>
        <row r="4188">
          <cell r="A4188" t="str">
            <v>2021013750</v>
          </cell>
          <cell r="B4188" t="str">
            <v>王弘睿</v>
          </cell>
          <cell r="C4188" t="str">
            <v>女</v>
          </cell>
          <cell r="D4188" t="str">
            <v>2021级</v>
          </cell>
          <cell r="E4188" t="str">
            <v>葡萄酒学院</v>
          </cell>
        </row>
        <row r="4189">
          <cell r="A4189" t="str">
            <v>2021013751</v>
          </cell>
          <cell r="B4189" t="str">
            <v>王雪池</v>
          </cell>
          <cell r="C4189" t="str">
            <v>女</v>
          </cell>
          <cell r="D4189" t="str">
            <v>2021级</v>
          </cell>
          <cell r="E4189" t="str">
            <v>葡萄酒学院</v>
          </cell>
        </row>
        <row r="4190">
          <cell r="A4190" t="str">
            <v>2021013752</v>
          </cell>
          <cell r="B4190" t="str">
            <v>许容郡</v>
          </cell>
          <cell r="C4190" t="str">
            <v>女</v>
          </cell>
          <cell r="D4190" t="str">
            <v>2021级</v>
          </cell>
          <cell r="E4190" t="str">
            <v>葡萄酒学院</v>
          </cell>
        </row>
        <row r="4191">
          <cell r="A4191" t="str">
            <v>2021013753</v>
          </cell>
          <cell r="B4191" t="str">
            <v>闫静雅</v>
          </cell>
          <cell r="C4191" t="str">
            <v>女</v>
          </cell>
          <cell r="D4191" t="str">
            <v>2021级</v>
          </cell>
          <cell r="E4191" t="str">
            <v>葡萄酒学院</v>
          </cell>
        </row>
        <row r="4192">
          <cell r="A4192" t="str">
            <v>2021013754</v>
          </cell>
          <cell r="B4192" t="str">
            <v>叶小兰</v>
          </cell>
          <cell r="C4192" t="str">
            <v>女</v>
          </cell>
          <cell r="D4192" t="str">
            <v>2021级</v>
          </cell>
          <cell r="E4192" t="str">
            <v>葡萄酒学院</v>
          </cell>
        </row>
        <row r="4193">
          <cell r="A4193" t="str">
            <v>2021013756</v>
          </cell>
          <cell r="B4193" t="str">
            <v>张彤鑫</v>
          </cell>
          <cell r="C4193" t="str">
            <v>女</v>
          </cell>
          <cell r="D4193" t="str">
            <v>2021级</v>
          </cell>
          <cell r="E4193" t="str">
            <v>葡萄酒学院</v>
          </cell>
        </row>
        <row r="4194">
          <cell r="A4194" t="str">
            <v>2021013757</v>
          </cell>
          <cell r="B4194" t="str">
            <v>赵敏</v>
          </cell>
          <cell r="C4194" t="str">
            <v>女</v>
          </cell>
          <cell r="D4194" t="str">
            <v>2021级</v>
          </cell>
          <cell r="E4194" t="str">
            <v>葡萄酒学院</v>
          </cell>
        </row>
        <row r="4195">
          <cell r="A4195" t="str">
            <v>2021013759</v>
          </cell>
          <cell r="B4195" t="str">
            <v>程启纲</v>
          </cell>
          <cell r="C4195" t="str">
            <v>男</v>
          </cell>
          <cell r="D4195" t="str">
            <v>2021级</v>
          </cell>
          <cell r="E4195" t="str">
            <v>葡萄酒学院</v>
          </cell>
        </row>
        <row r="4196">
          <cell r="A4196" t="str">
            <v>2021013760</v>
          </cell>
          <cell r="B4196" t="str">
            <v>董睿</v>
          </cell>
          <cell r="C4196" t="str">
            <v>男</v>
          </cell>
          <cell r="D4196" t="str">
            <v>2021级</v>
          </cell>
          <cell r="E4196" t="str">
            <v>葡萄酒学院</v>
          </cell>
        </row>
        <row r="4197">
          <cell r="A4197" t="str">
            <v>2021013761</v>
          </cell>
          <cell r="B4197" t="str">
            <v>冯致远</v>
          </cell>
          <cell r="C4197" t="str">
            <v>男</v>
          </cell>
          <cell r="D4197" t="str">
            <v>2021级</v>
          </cell>
          <cell r="E4197" t="str">
            <v>葡萄酒学院</v>
          </cell>
        </row>
        <row r="4198">
          <cell r="A4198" t="str">
            <v>2021013762</v>
          </cell>
          <cell r="B4198" t="str">
            <v>李思凯</v>
          </cell>
          <cell r="C4198" t="str">
            <v>男</v>
          </cell>
          <cell r="D4198" t="str">
            <v>2021级</v>
          </cell>
          <cell r="E4198" t="str">
            <v>葡萄酒学院</v>
          </cell>
        </row>
        <row r="4199">
          <cell r="A4199" t="str">
            <v>2021013763</v>
          </cell>
          <cell r="B4199" t="str">
            <v>李绪晨</v>
          </cell>
          <cell r="C4199" t="str">
            <v>男</v>
          </cell>
          <cell r="D4199" t="str">
            <v>2021级</v>
          </cell>
          <cell r="E4199" t="str">
            <v>葡萄酒学院</v>
          </cell>
        </row>
        <row r="4200">
          <cell r="A4200" t="str">
            <v>2021013764</v>
          </cell>
          <cell r="B4200" t="str">
            <v>刘涛</v>
          </cell>
          <cell r="C4200" t="str">
            <v>男</v>
          </cell>
          <cell r="D4200" t="str">
            <v>2021级</v>
          </cell>
          <cell r="E4200" t="str">
            <v>葡萄酒学院</v>
          </cell>
        </row>
        <row r="4201">
          <cell r="A4201" t="str">
            <v>2021013765</v>
          </cell>
          <cell r="B4201" t="str">
            <v>牛子儒</v>
          </cell>
          <cell r="C4201" t="str">
            <v>男</v>
          </cell>
          <cell r="D4201" t="str">
            <v>2021级</v>
          </cell>
          <cell r="E4201" t="str">
            <v>葡萄酒学院</v>
          </cell>
        </row>
        <row r="4202">
          <cell r="A4202" t="str">
            <v>2021013766</v>
          </cell>
          <cell r="B4202" t="str">
            <v>潘祈亮</v>
          </cell>
          <cell r="C4202" t="str">
            <v>男</v>
          </cell>
          <cell r="D4202" t="str">
            <v>2021级</v>
          </cell>
          <cell r="E4202" t="str">
            <v>葡萄酒学院</v>
          </cell>
        </row>
        <row r="4203">
          <cell r="A4203" t="str">
            <v>2021013767</v>
          </cell>
          <cell r="B4203" t="str">
            <v>齐广云</v>
          </cell>
          <cell r="C4203" t="str">
            <v>男</v>
          </cell>
          <cell r="D4203" t="str">
            <v>2021级</v>
          </cell>
          <cell r="E4203" t="str">
            <v>葡萄酒学院</v>
          </cell>
        </row>
        <row r="4204">
          <cell r="A4204" t="str">
            <v>2021013768</v>
          </cell>
          <cell r="B4204" t="str">
            <v>汪洋</v>
          </cell>
          <cell r="C4204" t="str">
            <v>男</v>
          </cell>
          <cell r="D4204" t="str">
            <v>2021级</v>
          </cell>
          <cell r="E4204" t="str">
            <v>葡萄酒学院</v>
          </cell>
        </row>
        <row r="4205">
          <cell r="A4205" t="str">
            <v>2021013769</v>
          </cell>
          <cell r="B4205" t="str">
            <v>张程程</v>
          </cell>
          <cell r="C4205" t="str">
            <v>男</v>
          </cell>
          <cell r="D4205" t="str">
            <v>2021级</v>
          </cell>
          <cell r="E4205" t="str">
            <v>葡萄酒学院</v>
          </cell>
        </row>
        <row r="4206">
          <cell r="A4206" t="str">
            <v>2021013770</v>
          </cell>
          <cell r="B4206" t="str">
            <v>朱小宁</v>
          </cell>
          <cell r="C4206" t="str">
            <v>男</v>
          </cell>
          <cell r="D4206" t="str">
            <v>2021级</v>
          </cell>
          <cell r="E4206" t="str">
            <v>葡萄酒学院</v>
          </cell>
        </row>
        <row r="4207">
          <cell r="A4207" t="str">
            <v>2021013771</v>
          </cell>
          <cell r="B4207" t="str">
            <v>邹国鹏</v>
          </cell>
          <cell r="C4207" t="str">
            <v>男</v>
          </cell>
          <cell r="D4207" t="str">
            <v>2021级</v>
          </cell>
          <cell r="E4207" t="str">
            <v>葡萄酒学院</v>
          </cell>
        </row>
        <row r="4208">
          <cell r="A4208" t="str">
            <v>2021013772</v>
          </cell>
          <cell r="B4208" t="str">
            <v>白润雨</v>
          </cell>
          <cell r="C4208" t="str">
            <v>女</v>
          </cell>
          <cell r="D4208" t="str">
            <v>2021级</v>
          </cell>
          <cell r="E4208" t="str">
            <v>葡萄酒学院</v>
          </cell>
        </row>
        <row r="4209">
          <cell r="A4209" t="str">
            <v>2021013773</v>
          </cell>
          <cell r="B4209" t="str">
            <v>付伟茜</v>
          </cell>
          <cell r="C4209" t="str">
            <v>女</v>
          </cell>
          <cell r="D4209" t="str">
            <v>2021级</v>
          </cell>
          <cell r="E4209" t="str">
            <v>葡萄酒学院</v>
          </cell>
        </row>
        <row r="4210">
          <cell r="A4210" t="str">
            <v>2021013774</v>
          </cell>
          <cell r="B4210" t="str">
            <v>高恬鑫</v>
          </cell>
          <cell r="C4210" t="str">
            <v>女</v>
          </cell>
          <cell r="D4210" t="str">
            <v>2021级</v>
          </cell>
          <cell r="E4210" t="str">
            <v>葡萄酒学院</v>
          </cell>
        </row>
        <row r="4211">
          <cell r="A4211" t="str">
            <v>2021013775</v>
          </cell>
          <cell r="B4211" t="str">
            <v>贾雅婷</v>
          </cell>
          <cell r="C4211" t="str">
            <v>女</v>
          </cell>
          <cell r="D4211" t="str">
            <v>2021级</v>
          </cell>
          <cell r="E4211" t="str">
            <v>葡萄酒学院</v>
          </cell>
        </row>
        <row r="4212">
          <cell r="A4212" t="str">
            <v>2021013776</v>
          </cell>
          <cell r="B4212" t="str">
            <v>李晗钰</v>
          </cell>
          <cell r="C4212" t="str">
            <v>女</v>
          </cell>
          <cell r="D4212" t="str">
            <v>2021级</v>
          </cell>
          <cell r="E4212" t="str">
            <v>葡萄酒学院</v>
          </cell>
        </row>
        <row r="4213">
          <cell r="A4213" t="str">
            <v>2021013777</v>
          </cell>
          <cell r="B4213" t="str">
            <v>李若曦</v>
          </cell>
          <cell r="C4213" t="str">
            <v>女</v>
          </cell>
          <cell r="D4213" t="str">
            <v>2021级</v>
          </cell>
          <cell r="E4213" t="str">
            <v>葡萄酒学院</v>
          </cell>
        </row>
        <row r="4214">
          <cell r="A4214" t="str">
            <v>2021013778</v>
          </cell>
          <cell r="B4214" t="str">
            <v>刘唱</v>
          </cell>
          <cell r="C4214" t="str">
            <v>女</v>
          </cell>
          <cell r="D4214" t="str">
            <v>2021级</v>
          </cell>
          <cell r="E4214" t="str">
            <v>葡萄酒学院</v>
          </cell>
        </row>
        <row r="4215">
          <cell r="A4215" t="str">
            <v>2021013779</v>
          </cell>
          <cell r="B4215" t="str">
            <v>刘曼情</v>
          </cell>
          <cell r="C4215" t="str">
            <v>女</v>
          </cell>
          <cell r="D4215" t="str">
            <v>2021级</v>
          </cell>
          <cell r="E4215" t="str">
            <v>葡萄酒学院</v>
          </cell>
        </row>
        <row r="4216">
          <cell r="A4216" t="str">
            <v>2021013780</v>
          </cell>
          <cell r="B4216" t="str">
            <v>罗轻艳</v>
          </cell>
          <cell r="C4216" t="str">
            <v>女</v>
          </cell>
          <cell r="D4216" t="str">
            <v>2021级</v>
          </cell>
          <cell r="E4216" t="str">
            <v>葡萄酒学院</v>
          </cell>
        </row>
        <row r="4217">
          <cell r="A4217" t="str">
            <v>2021013781</v>
          </cell>
          <cell r="B4217" t="str">
            <v>吕乔悦</v>
          </cell>
          <cell r="C4217" t="str">
            <v>女</v>
          </cell>
          <cell r="D4217" t="str">
            <v>2021级</v>
          </cell>
          <cell r="E4217" t="str">
            <v>葡萄酒学院</v>
          </cell>
        </row>
        <row r="4218">
          <cell r="A4218" t="str">
            <v>2021013782</v>
          </cell>
          <cell r="B4218" t="str">
            <v>聂安然</v>
          </cell>
          <cell r="C4218" t="str">
            <v>女</v>
          </cell>
          <cell r="D4218" t="str">
            <v>2021级</v>
          </cell>
          <cell r="E4218" t="str">
            <v>葡萄酒学院</v>
          </cell>
        </row>
        <row r="4219">
          <cell r="A4219" t="str">
            <v>2021013783</v>
          </cell>
          <cell r="B4219" t="str">
            <v>桑雯静</v>
          </cell>
          <cell r="C4219" t="str">
            <v>女</v>
          </cell>
          <cell r="D4219" t="str">
            <v>2021级</v>
          </cell>
          <cell r="E4219" t="str">
            <v>葡萄酒学院</v>
          </cell>
        </row>
        <row r="4220">
          <cell r="A4220" t="str">
            <v>2021013785</v>
          </cell>
          <cell r="B4220" t="str">
            <v>吴雪颜</v>
          </cell>
          <cell r="C4220" t="str">
            <v>女</v>
          </cell>
          <cell r="D4220" t="str">
            <v>2021级</v>
          </cell>
          <cell r="E4220" t="str">
            <v>葡萄酒学院</v>
          </cell>
        </row>
        <row r="4221">
          <cell r="A4221" t="str">
            <v>2021013786</v>
          </cell>
          <cell r="B4221" t="str">
            <v>闫琦雨</v>
          </cell>
          <cell r="C4221" t="str">
            <v>女</v>
          </cell>
          <cell r="D4221" t="str">
            <v>2021级</v>
          </cell>
          <cell r="E4221" t="str">
            <v>葡萄酒学院</v>
          </cell>
        </row>
        <row r="4222">
          <cell r="A4222" t="str">
            <v>2021013787</v>
          </cell>
          <cell r="B4222" t="str">
            <v>赵欣茹</v>
          </cell>
          <cell r="C4222" t="str">
            <v>女</v>
          </cell>
          <cell r="D4222" t="str">
            <v>2021级</v>
          </cell>
          <cell r="E4222" t="str">
            <v>葡萄酒学院</v>
          </cell>
        </row>
        <row r="4223">
          <cell r="A4223" t="str">
            <v>2021013788</v>
          </cell>
          <cell r="B4223" t="str">
            <v>朱嘉怡</v>
          </cell>
          <cell r="C4223" t="str">
            <v>女</v>
          </cell>
          <cell r="D4223" t="str">
            <v>2021级</v>
          </cell>
          <cell r="E4223" t="str">
            <v>葡萄酒学院</v>
          </cell>
        </row>
        <row r="4224">
          <cell r="A4224" t="str">
            <v>2021013789</v>
          </cell>
          <cell r="B4224" t="str">
            <v>崔航航</v>
          </cell>
          <cell r="C4224" t="str">
            <v>男</v>
          </cell>
          <cell r="D4224" t="str">
            <v>2021级</v>
          </cell>
          <cell r="E4224" t="str">
            <v>葡萄酒学院</v>
          </cell>
        </row>
        <row r="4225">
          <cell r="A4225" t="str">
            <v>2021013790</v>
          </cell>
          <cell r="B4225" t="str">
            <v>黄润祥</v>
          </cell>
          <cell r="C4225" t="str">
            <v>男</v>
          </cell>
          <cell r="D4225" t="str">
            <v>2021级</v>
          </cell>
          <cell r="E4225" t="str">
            <v>葡萄酒学院</v>
          </cell>
        </row>
        <row r="4226">
          <cell r="A4226" t="str">
            <v>2021013791</v>
          </cell>
          <cell r="B4226" t="str">
            <v>黄韦鹏</v>
          </cell>
          <cell r="C4226" t="str">
            <v>男</v>
          </cell>
          <cell r="D4226" t="str">
            <v>2021级</v>
          </cell>
          <cell r="E4226" t="str">
            <v>葡萄酒学院</v>
          </cell>
        </row>
        <row r="4227">
          <cell r="A4227" t="str">
            <v>2021013792</v>
          </cell>
          <cell r="B4227" t="str">
            <v>李家驹</v>
          </cell>
          <cell r="C4227" t="str">
            <v>男</v>
          </cell>
          <cell r="D4227" t="str">
            <v>2021级</v>
          </cell>
          <cell r="E4227" t="str">
            <v>葡萄酒学院</v>
          </cell>
        </row>
        <row r="4228">
          <cell r="A4228" t="str">
            <v>2021013793</v>
          </cell>
          <cell r="B4228" t="str">
            <v>李杨乐</v>
          </cell>
          <cell r="C4228" t="str">
            <v>男</v>
          </cell>
          <cell r="D4228" t="str">
            <v>2021级</v>
          </cell>
          <cell r="E4228" t="str">
            <v>葡萄酒学院</v>
          </cell>
        </row>
        <row r="4229">
          <cell r="A4229" t="str">
            <v>2021013794</v>
          </cell>
          <cell r="B4229" t="str">
            <v>李志恺</v>
          </cell>
          <cell r="C4229" t="str">
            <v>男</v>
          </cell>
          <cell r="D4229" t="str">
            <v>2021级</v>
          </cell>
          <cell r="E4229" t="str">
            <v>葡萄酒学院</v>
          </cell>
        </row>
        <row r="4230">
          <cell r="A4230" t="str">
            <v>2021013795</v>
          </cell>
          <cell r="B4230" t="str">
            <v>石霖</v>
          </cell>
          <cell r="C4230" t="str">
            <v>男</v>
          </cell>
          <cell r="D4230" t="str">
            <v>2021级</v>
          </cell>
          <cell r="E4230" t="str">
            <v>葡萄酒学院</v>
          </cell>
        </row>
        <row r="4231">
          <cell r="A4231" t="str">
            <v>2021013797</v>
          </cell>
          <cell r="B4231" t="str">
            <v>王悠扬</v>
          </cell>
          <cell r="C4231" t="str">
            <v>男</v>
          </cell>
          <cell r="D4231" t="str">
            <v>2021级</v>
          </cell>
          <cell r="E4231" t="str">
            <v>葡萄酒学院</v>
          </cell>
        </row>
        <row r="4232">
          <cell r="A4232" t="str">
            <v>2021013798</v>
          </cell>
          <cell r="B4232" t="str">
            <v>武子尧</v>
          </cell>
          <cell r="C4232" t="str">
            <v>男</v>
          </cell>
          <cell r="D4232" t="str">
            <v>2021级</v>
          </cell>
          <cell r="E4232" t="str">
            <v>葡萄酒学院</v>
          </cell>
        </row>
        <row r="4233">
          <cell r="A4233" t="str">
            <v>2021013799</v>
          </cell>
          <cell r="B4233" t="str">
            <v>杨小贤</v>
          </cell>
          <cell r="C4233" t="str">
            <v>男</v>
          </cell>
          <cell r="D4233" t="str">
            <v>2021级</v>
          </cell>
          <cell r="E4233" t="str">
            <v>葡萄酒学院</v>
          </cell>
        </row>
        <row r="4234">
          <cell r="A4234" t="str">
            <v>2021013800</v>
          </cell>
          <cell r="B4234" t="str">
            <v>游郅翔</v>
          </cell>
          <cell r="C4234" t="str">
            <v>男</v>
          </cell>
          <cell r="D4234" t="str">
            <v>2021级</v>
          </cell>
          <cell r="E4234" t="str">
            <v>动物医学院</v>
          </cell>
        </row>
        <row r="4235">
          <cell r="A4235" t="str">
            <v>2021013801</v>
          </cell>
          <cell r="B4235" t="str">
            <v>张志愿</v>
          </cell>
          <cell r="C4235" t="str">
            <v>男</v>
          </cell>
          <cell r="D4235" t="str">
            <v>2021级</v>
          </cell>
          <cell r="E4235" t="str">
            <v>葡萄酒学院</v>
          </cell>
        </row>
        <row r="4236">
          <cell r="A4236" t="str">
            <v>2021013802</v>
          </cell>
          <cell r="B4236" t="str">
            <v>陈淑雅</v>
          </cell>
          <cell r="C4236" t="str">
            <v>女</v>
          </cell>
          <cell r="D4236" t="str">
            <v>2021级</v>
          </cell>
          <cell r="E4236" t="str">
            <v>葡萄酒学院</v>
          </cell>
        </row>
        <row r="4237">
          <cell r="A4237" t="str">
            <v>2021013803</v>
          </cell>
          <cell r="B4237" t="str">
            <v>董瑄</v>
          </cell>
          <cell r="C4237" t="str">
            <v>女</v>
          </cell>
          <cell r="D4237" t="str">
            <v>2021级</v>
          </cell>
          <cell r="E4237" t="str">
            <v>葡萄酒学院</v>
          </cell>
        </row>
        <row r="4238">
          <cell r="A4238" t="str">
            <v>2021013804</v>
          </cell>
          <cell r="B4238" t="str">
            <v>董钰莹</v>
          </cell>
          <cell r="C4238" t="str">
            <v>女</v>
          </cell>
          <cell r="D4238" t="str">
            <v>2021级</v>
          </cell>
          <cell r="E4238" t="str">
            <v>葡萄酒学院</v>
          </cell>
        </row>
        <row r="4239">
          <cell r="A4239" t="str">
            <v>2021013805</v>
          </cell>
          <cell r="B4239" t="str">
            <v>郭芸菲</v>
          </cell>
          <cell r="C4239" t="str">
            <v>女</v>
          </cell>
          <cell r="D4239" t="str">
            <v>2021级</v>
          </cell>
          <cell r="E4239" t="str">
            <v>葡萄酒学院</v>
          </cell>
        </row>
        <row r="4240">
          <cell r="A4240" t="str">
            <v>2021013806</v>
          </cell>
          <cell r="B4240" t="str">
            <v>侯佳奕</v>
          </cell>
          <cell r="C4240" t="str">
            <v>女</v>
          </cell>
          <cell r="D4240" t="str">
            <v>2021级</v>
          </cell>
          <cell r="E4240" t="str">
            <v>资源环境学院</v>
          </cell>
        </row>
        <row r="4241">
          <cell r="A4241" t="str">
            <v>2021013807</v>
          </cell>
          <cell r="B4241" t="str">
            <v>罗仪颖</v>
          </cell>
          <cell r="C4241" t="str">
            <v>女</v>
          </cell>
          <cell r="D4241" t="str">
            <v>2021级</v>
          </cell>
          <cell r="E4241" t="str">
            <v>葡萄酒学院</v>
          </cell>
        </row>
        <row r="4242">
          <cell r="A4242" t="str">
            <v>2021013808</v>
          </cell>
          <cell r="B4242" t="str">
            <v>庞颖慧</v>
          </cell>
          <cell r="C4242" t="str">
            <v>女</v>
          </cell>
          <cell r="D4242" t="str">
            <v>2021级</v>
          </cell>
          <cell r="E4242" t="str">
            <v>风景园林艺术学院</v>
          </cell>
        </row>
        <row r="4243">
          <cell r="A4243" t="str">
            <v>2021013809</v>
          </cell>
          <cell r="B4243" t="str">
            <v>田希元</v>
          </cell>
          <cell r="C4243" t="str">
            <v>女</v>
          </cell>
          <cell r="D4243" t="str">
            <v>2021级</v>
          </cell>
          <cell r="E4243" t="str">
            <v>葡萄酒学院</v>
          </cell>
        </row>
        <row r="4244">
          <cell r="A4244" t="str">
            <v>2021013810</v>
          </cell>
          <cell r="B4244" t="str">
            <v>吴嘉仪</v>
          </cell>
          <cell r="C4244" t="str">
            <v>女</v>
          </cell>
          <cell r="D4244" t="str">
            <v>2021级</v>
          </cell>
          <cell r="E4244" t="str">
            <v>葡萄酒学院</v>
          </cell>
        </row>
        <row r="4245">
          <cell r="A4245" t="str">
            <v>2021013811</v>
          </cell>
          <cell r="B4245" t="str">
            <v>吴林芝</v>
          </cell>
          <cell r="C4245" t="str">
            <v>女</v>
          </cell>
          <cell r="D4245" t="str">
            <v>2021级</v>
          </cell>
          <cell r="E4245" t="str">
            <v>葡萄酒学院</v>
          </cell>
        </row>
        <row r="4246">
          <cell r="A4246" t="str">
            <v>2021013812</v>
          </cell>
          <cell r="B4246" t="str">
            <v>徐铭慧</v>
          </cell>
          <cell r="C4246" t="str">
            <v>女</v>
          </cell>
          <cell r="D4246" t="str">
            <v>2021级</v>
          </cell>
          <cell r="E4246" t="str">
            <v>葡萄酒学院</v>
          </cell>
        </row>
        <row r="4247">
          <cell r="A4247" t="str">
            <v>2021013813</v>
          </cell>
          <cell r="B4247" t="str">
            <v>杨洋</v>
          </cell>
          <cell r="C4247" t="str">
            <v>女</v>
          </cell>
          <cell r="D4247" t="str">
            <v>2021级</v>
          </cell>
          <cell r="E4247" t="str">
            <v>葡萄酒学院</v>
          </cell>
        </row>
        <row r="4248">
          <cell r="A4248" t="str">
            <v>2021013814</v>
          </cell>
          <cell r="B4248" t="str">
            <v>杨子轩</v>
          </cell>
          <cell r="C4248" t="str">
            <v>女</v>
          </cell>
          <cell r="D4248" t="str">
            <v>2021级</v>
          </cell>
          <cell r="E4248" t="str">
            <v>葡萄酒学院</v>
          </cell>
        </row>
        <row r="4249">
          <cell r="A4249" t="str">
            <v>2021013815</v>
          </cell>
          <cell r="B4249" t="str">
            <v>贠彤</v>
          </cell>
          <cell r="C4249" t="str">
            <v>女</v>
          </cell>
          <cell r="D4249" t="str">
            <v>2021级</v>
          </cell>
          <cell r="E4249" t="str">
            <v>葡萄酒学院</v>
          </cell>
        </row>
        <row r="4250">
          <cell r="A4250" t="str">
            <v>2021013816</v>
          </cell>
          <cell r="B4250" t="str">
            <v>张馨予</v>
          </cell>
          <cell r="C4250" t="str">
            <v>女</v>
          </cell>
          <cell r="D4250" t="str">
            <v>2021级</v>
          </cell>
          <cell r="E4250" t="str">
            <v>葡萄酒学院</v>
          </cell>
        </row>
        <row r="4251">
          <cell r="A4251" t="str">
            <v>2021013817</v>
          </cell>
          <cell r="B4251" t="str">
            <v>张瑜</v>
          </cell>
          <cell r="C4251" t="str">
            <v>女</v>
          </cell>
          <cell r="D4251" t="str">
            <v>2021级</v>
          </cell>
          <cell r="E4251" t="str">
            <v>葡萄酒学院</v>
          </cell>
        </row>
        <row r="4252">
          <cell r="A4252" t="str">
            <v>2021013818</v>
          </cell>
          <cell r="B4252" t="str">
            <v>赵晓婕</v>
          </cell>
          <cell r="C4252" t="str">
            <v>女</v>
          </cell>
          <cell r="D4252" t="str">
            <v>2021级</v>
          </cell>
          <cell r="E4252" t="str">
            <v>葡萄酒学院</v>
          </cell>
        </row>
        <row r="4253">
          <cell r="A4253" t="str">
            <v>2021013819</v>
          </cell>
          <cell r="B4253" t="str">
            <v>周文淇</v>
          </cell>
          <cell r="C4253" t="str">
            <v>女</v>
          </cell>
          <cell r="D4253" t="str">
            <v>2021级</v>
          </cell>
          <cell r="E4253" t="str">
            <v>葡萄酒学院</v>
          </cell>
        </row>
        <row r="4254">
          <cell r="A4254" t="str">
            <v>2021013820</v>
          </cell>
          <cell r="B4254" t="str">
            <v>白章宗</v>
          </cell>
          <cell r="C4254" t="str">
            <v>男</v>
          </cell>
          <cell r="D4254" t="str">
            <v>2021级</v>
          </cell>
          <cell r="E4254" t="str">
            <v>葡萄酒学院</v>
          </cell>
        </row>
        <row r="4255">
          <cell r="A4255" t="str">
            <v>2021013821</v>
          </cell>
          <cell r="B4255" t="str">
            <v>程辰骅</v>
          </cell>
          <cell r="C4255" t="str">
            <v>男</v>
          </cell>
          <cell r="D4255" t="str">
            <v>2021级</v>
          </cell>
          <cell r="E4255" t="str">
            <v>葡萄酒学院</v>
          </cell>
        </row>
        <row r="4256">
          <cell r="A4256" t="str">
            <v>2021013822</v>
          </cell>
          <cell r="B4256" t="str">
            <v>樊昊林</v>
          </cell>
          <cell r="C4256" t="str">
            <v>男</v>
          </cell>
          <cell r="D4256" t="str">
            <v>2021级</v>
          </cell>
          <cell r="E4256" t="str">
            <v>葡萄酒学院</v>
          </cell>
        </row>
        <row r="4257">
          <cell r="A4257" t="str">
            <v>2021013823</v>
          </cell>
          <cell r="B4257" t="str">
            <v>连学良</v>
          </cell>
          <cell r="C4257" t="str">
            <v>男</v>
          </cell>
          <cell r="D4257" t="str">
            <v>2021级</v>
          </cell>
          <cell r="E4257" t="str">
            <v>葡萄酒学院</v>
          </cell>
        </row>
        <row r="4258">
          <cell r="A4258" t="str">
            <v>2021013824</v>
          </cell>
          <cell r="B4258" t="str">
            <v>屈二雄</v>
          </cell>
          <cell r="C4258" t="str">
            <v>男</v>
          </cell>
          <cell r="D4258" t="str">
            <v>2021级</v>
          </cell>
          <cell r="E4258" t="str">
            <v>葡萄酒学院</v>
          </cell>
        </row>
        <row r="4259">
          <cell r="A4259" t="str">
            <v>2021013825</v>
          </cell>
          <cell r="B4259" t="str">
            <v>沈扬</v>
          </cell>
          <cell r="C4259" t="str">
            <v>男</v>
          </cell>
          <cell r="D4259" t="str">
            <v>2021级</v>
          </cell>
          <cell r="E4259" t="str">
            <v>葡萄酒学院</v>
          </cell>
        </row>
        <row r="4260">
          <cell r="A4260" t="str">
            <v>2021013826</v>
          </cell>
          <cell r="B4260" t="str">
            <v>宋赫</v>
          </cell>
          <cell r="C4260" t="str">
            <v>男</v>
          </cell>
          <cell r="D4260" t="str">
            <v>2021级</v>
          </cell>
          <cell r="E4260" t="str">
            <v>葡萄酒学院</v>
          </cell>
        </row>
        <row r="4261">
          <cell r="A4261" t="str">
            <v>2021013827</v>
          </cell>
          <cell r="B4261" t="str">
            <v>覃子权</v>
          </cell>
          <cell r="C4261" t="str">
            <v>男</v>
          </cell>
          <cell r="D4261" t="str">
            <v>2021级</v>
          </cell>
          <cell r="E4261" t="str">
            <v>葡萄酒学院</v>
          </cell>
        </row>
        <row r="4262">
          <cell r="A4262" t="str">
            <v>2021013828</v>
          </cell>
          <cell r="B4262" t="str">
            <v>王忠涛</v>
          </cell>
          <cell r="C4262" t="str">
            <v>男</v>
          </cell>
          <cell r="D4262" t="str">
            <v>2021级</v>
          </cell>
          <cell r="E4262" t="str">
            <v>葡萄酒学院</v>
          </cell>
        </row>
        <row r="4263">
          <cell r="A4263" t="str">
            <v>2021013829</v>
          </cell>
          <cell r="B4263" t="str">
            <v>魏艺杰</v>
          </cell>
          <cell r="C4263" t="str">
            <v>男</v>
          </cell>
          <cell r="D4263" t="str">
            <v>2021级</v>
          </cell>
          <cell r="E4263" t="str">
            <v>葡萄酒学院</v>
          </cell>
        </row>
        <row r="4264">
          <cell r="A4264" t="str">
            <v>2021013830</v>
          </cell>
          <cell r="B4264" t="str">
            <v>谢卓君</v>
          </cell>
          <cell r="C4264" t="str">
            <v>男</v>
          </cell>
          <cell r="D4264" t="str">
            <v>2021级</v>
          </cell>
          <cell r="E4264" t="str">
            <v>葡萄酒学院</v>
          </cell>
        </row>
        <row r="4265">
          <cell r="A4265" t="str">
            <v>2021013831</v>
          </cell>
          <cell r="B4265" t="str">
            <v>赵瑞杰</v>
          </cell>
          <cell r="C4265" t="str">
            <v>男</v>
          </cell>
          <cell r="D4265" t="str">
            <v>2021级</v>
          </cell>
          <cell r="E4265" t="str">
            <v>葡萄酒学院</v>
          </cell>
        </row>
        <row r="4266">
          <cell r="A4266" t="str">
            <v>2021013832</v>
          </cell>
          <cell r="B4266" t="str">
            <v>赵宋麒</v>
          </cell>
          <cell r="C4266" t="str">
            <v>男</v>
          </cell>
          <cell r="D4266" t="str">
            <v>2021级</v>
          </cell>
          <cell r="E4266" t="str">
            <v>葡萄酒学院</v>
          </cell>
        </row>
        <row r="4267">
          <cell r="A4267" t="str">
            <v>2021013833</v>
          </cell>
          <cell r="B4267" t="str">
            <v>董燕妮</v>
          </cell>
          <cell r="C4267" t="str">
            <v>女</v>
          </cell>
          <cell r="D4267" t="str">
            <v>2021级</v>
          </cell>
          <cell r="E4267" t="str">
            <v>葡萄酒学院</v>
          </cell>
        </row>
        <row r="4268">
          <cell r="A4268" t="str">
            <v>2021013834</v>
          </cell>
          <cell r="B4268" t="str">
            <v>贾翌晨</v>
          </cell>
          <cell r="C4268" t="str">
            <v>女</v>
          </cell>
          <cell r="D4268" t="str">
            <v>2021级</v>
          </cell>
          <cell r="E4268" t="str">
            <v>葡萄酒学院</v>
          </cell>
        </row>
        <row r="4269">
          <cell r="A4269" t="str">
            <v>2021013835</v>
          </cell>
          <cell r="B4269" t="str">
            <v>李郑悦</v>
          </cell>
          <cell r="C4269" t="str">
            <v>女</v>
          </cell>
          <cell r="D4269" t="str">
            <v>2021级</v>
          </cell>
          <cell r="E4269" t="str">
            <v>葡萄酒学院</v>
          </cell>
        </row>
        <row r="4270">
          <cell r="A4270" t="str">
            <v>2021013836</v>
          </cell>
          <cell r="B4270" t="str">
            <v>李卓益</v>
          </cell>
          <cell r="C4270" t="str">
            <v>女</v>
          </cell>
          <cell r="D4270" t="str">
            <v>2021级</v>
          </cell>
          <cell r="E4270" t="str">
            <v>葡萄酒学院</v>
          </cell>
        </row>
        <row r="4271">
          <cell r="A4271" t="str">
            <v>2021013837</v>
          </cell>
          <cell r="B4271" t="str">
            <v>刘璐</v>
          </cell>
          <cell r="C4271" t="str">
            <v>女</v>
          </cell>
          <cell r="D4271" t="str">
            <v>2021级</v>
          </cell>
          <cell r="E4271" t="str">
            <v>葡萄酒学院</v>
          </cell>
        </row>
        <row r="4272">
          <cell r="A4272" t="str">
            <v>2021013838</v>
          </cell>
          <cell r="B4272" t="str">
            <v>刘亦菲</v>
          </cell>
          <cell r="C4272" t="str">
            <v>女</v>
          </cell>
          <cell r="D4272" t="str">
            <v>2021级</v>
          </cell>
          <cell r="E4272" t="str">
            <v>葡萄酒学院</v>
          </cell>
        </row>
        <row r="4273">
          <cell r="A4273" t="str">
            <v>2021013839</v>
          </cell>
          <cell r="B4273" t="str">
            <v>马嘉琳</v>
          </cell>
          <cell r="C4273" t="str">
            <v>女</v>
          </cell>
          <cell r="D4273" t="str">
            <v>2021级</v>
          </cell>
          <cell r="E4273" t="str">
            <v>葡萄酒学院</v>
          </cell>
        </row>
        <row r="4274">
          <cell r="A4274" t="str">
            <v>2021013840</v>
          </cell>
          <cell r="B4274" t="str">
            <v>师宇桐</v>
          </cell>
          <cell r="C4274" t="str">
            <v>女</v>
          </cell>
          <cell r="D4274" t="str">
            <v>2021级</v>
          </cell>
          <cell r="E4274" t="str">
            <v>葡萄酒学院</v>
          </cell>
        </row>
        <row r="4275">
          <cell r="A4275" t="str">
            <v>2021013841</v>
          </cell>
          <cell r="B4275" t="str">
            <v>田悦</v>
          </cell>
          <cell r="C4275" t="str">
            <v>女</v>
          </cell>
          <cell r="D4275" t="str">
            <v>2021级</v>
          </cell>
          <cell r="E4275" t="str">
            <v>葡萄酒学院</v>
          </cell>
        </row>
        <row r="4276">
          <cell r="A4276" t="str">
            <v>2021013842</v>
          </cell>
          <cell r="B4276" t="str">
            <v>王澳洁</v>
          </cell>
          <cell r="C4276" t="str">
            <v>女</v>
          </cell>
          <cell r="D4276" t="str">
            <v>2021级</v>
          </cell>
          <cell r="E4276" t="str">
            <v>葡萄酒学院</v>
          </cell>
        </row>
        <row r="4277">
          <cell r="A4277" t="str">
            <v>2021013843</v>
          </cell>
          <cell r="B4277" t="str">
            <v>王婷</v>
          </cell>
          <cell r="C4277" t="str">
            <v>女</v>
          </cell>
          <cell r="D4277" t="str">
            <v>2021级</v>
          </cell>
          <cell r="E4277" t="str">
            <v>经济管理学院</v>
          </cell>
        </row>
        <row r="4278">
          <cell r="A4278" t="str">
            <v>2021013844</v>
          </cell>
          <cell r="B4278" t="str">
            <v>谢甜甜</v>
          </cell>
          <cell r="C4278" t="str">
            <v>女</v>
          </cell>
          <cell r="D4278" t="str">
            <v>2021级</v>
          </cell>
          <cell r="E4278" t="str">
            <v>葡萄酒学院</v>
          </cell>
        </row>
        <row r="4279">
          <cell r="A4279" t="str">
            <v>2021013845</v>
          </cell>
          <cell r="B4279" t="str">
            <v>徐梦潞</v>
          </cell>
          <cell r="C4279" t="str">
            <v>女</v>
          </cell>
          <cell r="D4279" t="str">
            <v>2021级</v>
          </cell>
          <cell r="E4279" t="str">
            <v>葡萄酒学院</v>
          </cell>
        </row>
        <row r="4280">
          <cell r="A4280" t="str">
            <v>2021013846</v>
          </cell>
          <cell r="B4280" t="str">
            <v>于佳玄</v>
          </cell>
          <cell r="C4280" t="str">
            <v>女</v>
          </cell>
          <cell r="D4280" t="str">
            <v>2021级</v>
          </cell>
          <cell r="E4280" t="str">
            <v>葡萄酒学院</v>
          </cell>
        </row>
        <row r="4281">
          <cell r="A4281" t="str">
            <v>2021013847</v>
          </cell>
          <cell r="B4281" t="str">
            <v>张雯</v>
          </cell>
          <cell r="C4281" t="str">
            <v>女</v>
          </cell>
          <cell r="D4281" t="str">
            <v>2021级</v>
          </cell>
          <cell r="E4281" t="str">
            <v>葡萄酒学院</v>
          </cell>
        </row>
        <row r="4282">
          <cell r="A4282" t="str">
            <v>2021013848</v>
          </cell>
          <cell r="B4282" t="str">
            <v>张亦杨</v>
          </cell>
          <cell r="C4282" t="str">
            <v>女</v>
          </cell>
          <cell r="D4282" t="str">
            <v>2021级</v>
          </cell>
          <cell r="E4282" t="str">
            <v>葡萄酒学院</v>
          </cell>
        </row>
        <row r="4283">
          <cell r="A4283" t="str">
            <v>2021013849</v>
          </cell>
          <cell r="B4283" t="str">
            <v>赵怡婷</v>
          </cell>
          <cell r="C4283" t="str">
            <v>女</v>
          </cell>
          <cell r="D4283" t="str">
            <v>2021级</v>
          </cell>
          <cell r="E4283" t="str">
            <v>葡萄酒学院</v>
          </cell>
        </row>
        <row r="4284">
          <cell r="A4284" t="str">
            <v>2021013850</v>
          </cell>
          <cell r="B4284" t="str">
            <v>查继镛</v>
          </cell>
          <cell r="C4284" t="str">
            <v>男</v>
          </cell>
          <cell r="D4284" t="str">
            <v>2021级</v>
          </cell>
          <cell r="E4284" t="str">
            <v>葡萄酒学院</v>
          </cell>
        </row>
        <row r="4285">
          <cell r="A4285" t="str">
            <v>2021013851</v>
          </cell>
          <cell r="B4285" t="str">
            <v>陈炬平</v>
          </cell>
          <cell r="C4285" t="str">
            <v>男</v>
          </cell>
          <cell r="D4285" t="str">
            <v>2021级</v>
          </cell>
          <cell r="E4285" t="str">
            <v>葡萄酒学院</v>
          </cell>
        </row>
        <row r="4286">
          <cell r="A4286" t="str">
            <v>2021013852</v>
          </cell>
          <cell r="B4286" t="str">
            <v>冯萱</v>
          </cell>
          <cell r="C4286" t="str">
            <v>男</v>
          </cell>
          <cell r="D4286" t="str">
            <v>2021级</v>
          </cell>
          <cell r="E4286" t="str">
            <v>葡萄酒学院</v>
          </cell>
        </row>
        <row r="4287">
          <cell r="A4287" t="str">
            <v>2021013853</v>
          </cell>
          <cell r="B4287" t="str">
            <v>何若铭</v>
          </cell>
          <cell r="C4287" t="str">
            <v>男</v>
          </cell>
          <cell r="D4287" t="str">
            <v>2021级</v>
          </cell>
          <cell r="E4287" t="str">
            <v>葡萄酒学院</v>
          </cell>
        </row>
        <row r="4288">
          <cell r="A4288" t="str">
            <v>2021013854</v>
          </cell>
          <cell r="B4288" t="str">
            <v>李辰</v>
          </cell>
          <cell r="C4288" t="str">
            <v>男</v>
          </cell>
          <cell r="D4288" t="str">
            <v>2021级</v>
          </cell>
          <cell r="E4288" t="str">
            <v>葡萄酒学院</v>
          </cell>
        </row>
        <row r="4289">
          <cell r="A4289" t="str">
            <v>2021013855</v>
          </cell>
          <cell r="B4289" t="str">
            <v>刘培南</v>
          </cell>
          <cell r="C4289" t="str">
            <v>男</v>
          </cell>
          <cell r="D4289" t="str">
            <v>2021级</v>
          </cell>
          <cell r="E4289" t="str">
            <v>葡萄酒学院</v>
          </cell>
        </row>
        <row r="4290">
          <cell r="A4290" t="str">
            <v>2021013856</v>
          </cell>
          <cell r="B4290" t="str">
            <v>刘若宸</v>
          </cell>
          <cell r="C4290" t="str">
            <v>男</v>
          </cell>
          <cell r="D4290" t="str">
            <v>2021级</v>
          </cell>
          <cell r="E4290" t="str">
            <v>葡萄酒学院</v>
          </cell>
        </row>
        <row r="4291">
          <cell r="A4291" t="str">
            <v>2021013857</v>
          </cell>
          <cell r="B4291" t="str">
            <v>骆嘉豪</v>
          </cell>
          <cell r="C4291" t="str">
            <v>男</v>
          </cell>
          <cell r="D4291" t="str">
            <v>2021级</v>
          </cell>
          <cell r="E4291" t="str">
            <v>葡萄酒学院</v>
          </cell>
        </row>
        <row r="4292">
          <cell r="A4292" t="str">
            <v>2021013858</v>
          </cell>
          <cell r="B4292" t="str">
            <v>王梓辰</v>
          </cell>
          <cell r="C4292" t="str">
            <v>男</v>
          </cell>
          <cell r="D4292" t="str">
            <v>2021级</v>
          </cell>
          <cell r="E4292" t="str">
            <v>葡萄酒学院</v>
          </cell>
        </row>
        <row r="4293">
          <cell r="A4293" t="str">
            <v>2021013859</v>
          </cell>
          <cell r="B4293" t="str">
            <v>原嘉杰</v>
          </cell>
          <cell r="C4293" t="str">
            <v>男</v>
          </cell>
          <cell r="D4293" t="str">
            <v>2021级</v>
          </cell>
          <cell r="E4293" t="str">
            <v>葡萄酒学院</v>
          </cell>
        </row>
        <row r="4294">
          <cell r="A4294" t="str">
            <v>2021013860</v>
          </cell>
          <cell r="B4294" t="str">
            <v>张文博</v>
          </cell>
          <cell r="C4294" t="str">
            <v>男</v>
          </cell>
          <cell r="D4294" t="str">
            <v>2021级</v>
          </cell>
          <cell r="E4294" t="str">
            <v>葡萄酒学院</v>
          </cell>
        </row>
        <row r="4295">
          <cell r="A4295" t="str">
            <v>2021013861</v>
          </cell>
          <cell r="B4295" t="str">
            <v>张洋康</v>
          </cell>
          <cell r="C4295" t="str">
            <v>男</v>
          </cell>
          <cell r="D4295" t="str">
            <v>2021级</v>
          </cell>
          <cell r="E4295" t="str">
            <v>葡萄酒学院</v>
          </cell>
        </row>
        <row r="4296">
          <cell r="A4296" t="str">
            <v>2021013862</v>
          </cell>
          <cell r="B4296" t="str">
            <v>周佳辉</v>
          </cell>
          <cell r="C4296" t="str">
            <v>男</v>
          </cell>
          <cell r="D4296" t="str">
            <v>2021级</v>
          </cell>
          <cell r="E4296" t="str">
            <v>葡萄酒学院</v>
          </cell>
        </row>
        <row r="4297">
          <cell r="A4297" t="str">
            <v>2021013864</v>
          </cell>
          <cell r="B4297" t="str">
            <v>陈国霞</v>
          </cell>
          <cell r="C4297" t="str">
            <v>女</v>
          </cell>
          <cell r="D4297" t="str">
            <v>2021级</v>
          </cell>
          <cell r="E4297" t="str">
            <v>葡萄酒学院</v>
          </cell>
        </row>
        <row r="4298">
          <cell r="A4298" t="str">
            <v>2021013865</v>
          </cell>
          <cell r="B4298" t="str">
            <v>杜颖祺</v>
          </cell>
          <cell r="C4298" t="str">
            <v>女</v>
          </cell>
          <cell r="D4298" t="str">
            <v>2021级</v>
          </cell>
          <cell r="E4298" t="str">
            <v>葡萄酒学院</v>
          </cell>
        </row>
        <row r="4299">
          <cell r="A4299" t="str">
            <v>2021013866</v>
          </cell>
          <cell r="B4299" t="str">
            <v>高如鑫</v>
          </cell>
          <cell r="C4299" t="str">
            <v>女</v>
          </cell>
          <cell r="D4299" t="str">
            <v>2021级</v>
          </cell>
          <cell r="E4299" t="str">
            <v>葡萄酒学院</v>
          </cell>
        </row>
        <row r="4300">
          <cell r="A4300" t="str">
            <v>2021013867</v>
          </cell>
          <cell r="B4300" t="str">
            <v>胡纪云</v>
          </cell>
          <cell r="C4300" t="str">
            <v>女</v>
          </cell>
          <cell r="D4300" t="str">
            <v>2021级</v>
          </cell>
          <cell r="E4300" t="str">
            <v>葡萄酒学院</v>
          </cell>
        </row>
        <row r="4301">
          <cell r="A4301" t="str">
            <v>2021013868</v>
          </cell>
          <cell r="B4301" t="str">
            <v>胡欣雨</v>
          </cell>
          <cell r="C4301" t="str">
            <v>女</v>
          </cell>
          <cell r="D4301" t="str">
            <v>2021级</v>
          </cell>
          <cell r="E4301" t="str">
            <v>葡萄酒学院</v>
          </cell>
        </row>
        <row r="4302">
          <cell r="A4302" t="str">
            <v>2021013869</v>
          </cell>
          <cell r="B4302" t="str">
            <v>李秋怡</v>
          </cell>
          <cell r="C4302" t="str">
            <v>女</v>
          </cell>
          <cell r="D4302" t="str">
            <v>2021级</v>
          </cell>
          <cell r="E4302" t="str">
            <v>葡萄酒学院</v>
          </cell>
        </row>
        <row r="4303">
          <cell r="A4303" t="str">
            <v>2021013871</v>
          </cell>
          <cell r="B4303" t="str">
            <v>孙健宁</v>
          </cell>
          <cell r="C4303" t="str">
            <v>女</v>
          </cell>
          <cell r="D4303" t="str">
            <v>2021级</v>
          </cell>
          <cell r="E4303" t="str">
            <v>葡萄酒学院</v>
          </cell>
        </row>
        <row r="4304">
          <cell r="A4304" t="str">
            <v>2021013872</v>
          </cell>
          <cell r="B4304" t="str">
            <v>孙鲁星</v>
          </cell>
          <cell r="C4304" t="str">
            <v>女</v>
          </cell>
          <cell r="D4304" t="str">
            <v>2021级</v>
          </cell>
          <cell r="E4304" t="str">
            <v>葡萄酒学院</v>
          </cell>
        </row>
        <row r="4305">
          <cell r="A4305" t="str">
            <v>2021013873</v>
          </cell>
          <cell r="B4305" t="str">
            <v>田菲儿</v>
          </cell>
          <cell r="C4305" t="str">
            <v>女</v>
          </cell>
          <cell r="D4305" t="str">
            <v>2021级</v>
          </cell>
          <cell r="E4305" t="str">
            <v>葡萄酒学院</v>
          </cell>
        </row>
        <row r="4306">
          <cell r="A4306" t="str">
            <v>2021013874</v>
          </cell>
          <cell r="B4306" t="str">
            <v>王佳怡</v>
          </cell>
          <cell r="C4306" t="str">
            <v>女</v>
          </cell>
          <cell r="D4306" t="str">
            <v>2021级</v>
          </cell>
          <cell r="E4306" t="str">
            <v>葡萄酒学院</v>
          </cell>
        </row>
        <row r="4307">
          <cell r="A4307" t="str">
            <v>2021013875</v>
          </cell>
          <cell r="B4307" t="str">
            <v>王素阳</v>
          </cell>
          <cell r="C4307" t="str">
            <v>女</v>
          </cell>
          <cell r="D4307" t="str">
            <v>2021级</v>
          </cell>
          <cell r="E4307" t="str">
            <v>葡萄酒学院</v>
          </cell>
        </row>
        <row r="4308">
          <cell r="A4308" t="str">
            <v>2021013876</v>
          </cell>
          <cell r="B4308" t="str">
            <v>吴思琳</v>
          </cell>
          <cell r="C4308" t="str">
            <v>女</v>
          </cell>
          <cell r="D4308" t="str">
            <v>2021级</v>
          </cell>
          <cell r="E4308" t="str">
            <v>葡萄酒学院</v>
          </cell>
        </row>
        <row r="4309">
          <cell r="A4309" t="str">
            <v>2021013877</v>
          </cell>
          <cell r="B4309" t="str">
            <v>谢海燕</v>
          </cell>
          <cell r="C4309" t="str">
            <v>女</v>
          </cell>
          <cell r="D4309" t="str">
            <v>2021级</v>
          </cell>
          <cell r="E4309" t="str">
            <v>葡萄酒学院</v>
          </cell>
        </row>
        <row r="4310">
          <cell r="A4310" t="str">
            <v>2021013878</v>
          </cell>
          <cell r="B4310" t="str">
            <v>张晶</v>
          </cell>
          <cell r="C4310" t="str">
            <v>女</v>
          </cell>
          <cell r="D4310" t="str">
            <v>2021级</v>
          </cell>
          <cell r="E4310" t="str">
            <v>葡萄酒学院</v>
          </cell>
        </row>
        <row r="4311">
          <cell r="A4311" t="str">
            <v>2021013879</v>
          </cell>
          <cell r="B4311" t="str">
            <v>赵明敏</v>
          </cell>
          <cell r="C4311" t="str">
            <v>女</v>
          </cell>
          <cell r="D4311" t="str">
            <v>2021级</v>
          </cell>
          <cell r="E4311" t="str">
            <v>葡萄酒学院</v>
          </cell>
        </row>
        <row r="4312">
          <cell r="A4312" t="str">
            <v>2021013880</v>
          </cell>
          <cell r="B4312" t="str">
            <v>柴科辉</v>
          </cell>
          <cell r="C4312" t="str">
            <v>男</v>
          </cell>
          <cell r="D4312" t="str">
            <v>2021级</v>
          </cell>
          <cell r="E4312" t="str">
            <v>生命科学学院</v>
          </cell>
        </row>
        <row r="4313">
          <cell r="A4313" t="str">
            <v>2021013881</v>
          </cell>
          <cell r="B4313" t="str">
            <v>陈晨旭</v>
          </cell>
          <cell r="C4313" t="str">
            <v>男</v>
          </cell>
          <cell r="D4313" t="str">
            <v>2021级</v>
          </cell>
          <cell r="E4313" t="str">
            <v>生命科学学院</v>
          </cell>
        </row>
        <row r="4314">
          <cell r="A4314" t="str">
            <v>2021013882</v>
          </cell>
          <cell r="B4314" t="str">
            <v>陈佳威</v>
          </cell>
          <cell r="C4314" t="str">
            <v>男</v>
          </cell>
          <cell r="D4314" t="str">
            <v>2021级</v>
          </cell>
          <cell r="E4314" t="str">
            <v>生命科学学院</v>
          </cell>
        </row>
        <row r="4315">
          <cell r="A4315" t="str">
            <v>2021013883</v>
          </cell>
          <cell r="B4315" t="str">
            <v>杜家楠</v>
          </cell>
          <cell r="C4315" t="str">
            <v>男</v>
          </cell>
          <cell r="D4315" t="str">
            <v>2021级</v>
          </cell>
          <cell r="E4315" t="str">
            <v>生命科学学院</v>
          </cell>
        </row>
        <row r="4316">
          <cell r="A4316" t="str">
            <v>2021013884</v>
          </cell>
          <cell r="B4316" t="str">
            <v>何炎阳</v>
          </cell>
          <cell r="C4316" t="str">
            <v>男</v>
          </cell>
          <cell r="D4316" t="str">
            <v>2021级</v>
          </cell>
          <cell r="E4316" t="str">
            <v>生命科学学院</v>
          </cell>
        </row>
        <row r="4317">
          <cell r="A4317" t="str">
            <v>2021013885</v>
          </cell>
          <cell r="B4317" t="str">
            <v>李天乐</v>
          </cell>
          <cell r="C4317" t="str">
            <v>男</v>
          </cell>
          <cell r="D4317" t="str">
            <v>2021级</v>
          </cell>
          <cell r="E4317" t="str">
            <v>生命科学学院</v>
          </cell>
        </row>
        <row r="4318">
          <cell r="A4318" t="str">
            <v>2021013886</v>
          </cell>
          <cell r="B4318" t="str">
            <v>马鹤铭</v>
          </cell>
          <cell r="C4318" t="str">
            <v>男</v>
          </cell>
          <cell r="D4318" t="str">
            <v>2021级</v>
          </cell>
          <cell r="E4318" t="str">
            <v>生命科学学院</v>
          </cell>
        </row>
        <row r="4319">
          <cell r="A4319" t="str">
            <v>2021013887</v>
          </cell>
          <cell r="B4319" t="str">
            <v>秦祥天</v>
          </cell>
          <cell r="C4319" t="str">
            <v>男</v>
          </cell>
          <cell r="D4319" t="str">
            <v>2021级</v>
          </cell>
          <cell r="E4319" t="str">
            <v>生命科学学院</v>
          </cell>
        </row>
        <row r="4320">
          <cell r="A4320" t="str">
            <v>2021013888</v>
          </cell>
          <cell r="B4320" t="str">
            <v>王宇</v>
          </cell>
          <cell r="C4320" t="str">
            <v>男</v>
          </cell>
          <cell r="D4320" t="str">
            <v>2021级</v>
          </cell>
          <cell r="E4320" t="str">
            <v>生命科学学院</v>
          </cell>
        </row>
        <row r="4321">
          <cell r="A4321" t="str">
            <v>2021013889</v>
          </cell>
          <cell r="B4321" t="str">
            <v>韦麟俊</v>
          </cell>
          <cell r="C4321" t="str">
            <v>男</v>
          </cell>
          <cell r="D4321" t="str">
            <v>2022级</v>
          </cell>
          <cell r="E4321" t="str">
            <v>生命科学学院</v>
          </cell>
        </row>
        <row r="4322">
          <cell r="A4322" t="str">
            <v>2021013890</v>
          </cell>
          <cell r="B4322" t="str">
            <v>吴柏圣</v>
          </cell>
          <cell r="C4322" t="str">
            <v>男</v>
          </cell>
          <cell r="D4322" t="str">
            <v>2021级</v>
          </cell>
          <cell r="E4322" t="str">
            <v>生命科学学院</v>
          </cell>
        </row>
        <row r="4323">
          <cell r="A4323" t="str">
            <v>2021013891</v>
          </cell>
          <cell r="B4323" t="str">
            <v>信彦辉</v>
          </cell>
          <cell r="C4323" t="str">
            <v>男</v>
          </cell>
          <cell r="D4323" t="str">
            <v>2021级</v>
          </cell>
          <cell r="E4323" t="str">
            <v>生命科学学院</v>
          </cell>
        </row>
        <row r="4324">
          <cell r="A4324" t="str">
            <v>2021013892</v>
          </cell>
          <cell r="B4324" t="str">
            <v>徐延智</v>
          </cell>
          <cell r="C4324" t="str">
            <v>男</v>
          </cell>
          <cell r="D4324" t="str">
            <v>2021级</v>
          </cell>
          <cell r="E4324" t="str">
            <v>生命科学学院</v>
          </cell>
        </row>
        <row r="4325">
          <cell r="A4325" t="str">
            <v>2021013893</v>
          </cell>
          <cell r="B4325" t="str">
            <v>易林锋</v>
          </cell>
          <cell r="C4325" t="str">
            <v>男</v>
          </cell>
          <cell r="D4325" t="str">
            <v>2021级</v>
          </cell>
          <cell r="E4325" t="str">
            <v>生命科学学院</v>
          </cell>
        </row>
        <row r="4326">
          <cell r="A4326" t="str">
            <v>2021013894</v>
          </cell>
          <cell r="B4326" t="str">
            <v>周若言</v>
          </cell>
          <cell r="C4326" t="str">
            <v>男</v>
          </cell>
          <cell r="D4326" t="str">
            <v>2021级</v>
          </cell>
          <cell r="E4326" t="str">
            <v>生命科学学院</v>
          </cell>
        </row>
        <row r="4327">
          <cell r="A4327" t="str">
            <v>2021013895</v>
          </cell>
          <cell r="B4327" t="str">
            <v>邓乐勤</v>
          </cell>
          <cell r="C4327" t="str">
            <v>女</v>
          </cell>
          <cell r="D4327" t="str">
            <v>2021级</v>
          </cell>
          <cell r="E4327" t="str">
            <v>生命科学学院</v>
          </cell>
        </row>
        <row r="4328">
          <cell r="A4328" t="str">
            <v>2021013896</v>
          </cell>
          <cell r="B4328" t="str">
            <v>耿小茹</v>
          </cell>
          <cell r="C4328" t="str">
            <v>女</v>
          </cell>
          <cell r="D4328" t="str">
            <v>2021级</v>
          </cell>
          <cell r="E4328" t="str">
            <v>生命科学学院</v>
          </cell>
        </row>
        <row r="4329">
          <cell r="A4329" t="str">
            <v>2021013897</v>
          </cell>
          <cell r="B4329" t="str">
            <v>李思凡</v>
          </cell>
          <cell r="C4329" t="str">
            <v>女</v>
          </cell>
          <cell r="D4329" t="str">
            <v>2021级</v>
          </cell>
          <cell r="E4329" t="str">
            <v>生命科学学院</v>
          </cell>
        </row>
        <row r="4330">
          <cell r="A4330" t="str">
            <v>2021013898</v>
          </cell>
          <cell r="B4330" t="str">
            <v>李艺萌</v>
          </cell>
          <cell r="C4330" t="str">
            <v>女</v>
          </cell>
          <cell r="D4330" t="str">
            <v>2021级</v>
          </cell>
          <cell r="E4330" t="str">
            <v>生命科学学院</v>
          </cell>
        </row>
        <row r="4331">
          <cell r="A4331" t="str">
            <v>2021013899</v>
          </cell>
          <cell r="B4331" t="str">
            <v>刘思远</v>
          </cell>
          <cell r="C4331" t="str">
            <v>女</v>
          </cell>
          <cell r="D4331" t="str">
            <v>2021级</v>
          </cell>
          <cell r="E4331" t="str">
            <v>生命科学学院</v>
          </cell>
        </row>
        <row r="4332">
          <cell r="A4332" t="str">
            <v>2021013900</v>
          </cell>
          <cell r="B4332" t="str">
            <v>马敏慧</v>
          </cell>
          <cell r="C4332" t="str">
            <v>女</v>
          </cell>
          <cell r="D4332" t="str">
            <v>2021级</v>
          </cell>
          <cell r="E4332" t="str">
            <v>生命科学学院</v>
          </cell>
        </row>
        <row r="4333">
          <cell r="A4333" t="str">
            <v>2021013901</v>
          </cell>
          <cell r="B4333" t="str">
            <v>冉茗微</v>
          </cell>
          <cell r="C4333" t="str">
            <v>女</v>
          </cell>
          <cell r="D4333" t="str">
            <v>2021级</v>
          </cell>
          <cell r="E4333" t="str">
            <v>生命科学学院</v>
          </cell>
        </row>
        <row r="4334">
          <cell r="A4334" t="str">
            <v>2021013902</v>
          </cell>
          <cell r="B4334" t="str">
            <v>王硕</v>
          </cell>
          <cell r="C4334" t="str">
            <v>女</v>
          </cell>
          <cell r="D4334" t="str">
            <v>2021级</v>
          </cell>
          <cell r="E4334" t="str">
            <v>生命科学学院</v>
          </cell>
        </row>
        <row r="4335">
          <cell r="A4335" t="str">
            <v>2021013903</v>
          </cell>
          <cell r="B4335" t="str">
            <v>王昕怡</v>
          </cell>
          <cell r="C4335" t="str">
            <v>女</v>
          </cell>
          <cell r="D4335" t="str">
            <v>2021级</v>
          </cell>
          <cell r="E4335" t="str">
            <v>生命科学学院</v>
          </cell>
        </row>
        <row r="4336">
          <cell r="A4336" t="str">
            <v>2021013904</v>
          </cell>
          <cell r="B4336" t="str">
            <v>肖婕</v>
          </cell>
          <cell r="C4336" t="str">
            <v>女</v>
          </cell>
          <cell r="D4336" t="str">
            <v>2021级</v>
          </cell>
          <cell r="E4336" t="str">
            <v>生命科学学院</v>
          </cell>
        </row>
        <row r="4337">
          <cell r="A4337" t="str">
            <v>2021013905</v>
          </cell>
          <cell r="B4337" t="str">
            <v>邢卓君</v>
          </cell>
          <cell r="C4337" t="str">
            <v>女</v>
          </cell>
          <cell r="D4337" t="str">
            <v>2021级</v>
          </cell>
          <cell r="E4337" t="str">
            <v>生命科学学院</v>
          </cell>
        </row>
        <row r="4338">
          <cell r="A4338" t="str">
            <v>2021013906</v>
          </cell>
          <cell r="B4338" t="str">
            <v>杨春</v>
          </cell>
          <cell r="C4338" t="str">
            <v>女</v>
          </cell>
          <cell r="D4338" t="str">
            <v>2021级</v>
          </cell>
          <cell r="E4338" t="str">
            <v>生命科学学院</v>
          </cell>
        </row>
        <row r="4339">
          <cell r="A4339" t="str">
            <v>2021013907</v>
          </cell>
          <cell r="B4339" t="str">
            <v>杨谨汇</v>
          </cell>
          <cell r="C4339" t="str">
            <v>女</v>
          </cell>
          <cell r="D4339" t="str">
            <v>2021级</v>
          </cell>
          <cell r="E4339" t="str">
            <v>生命科学学院</v>
          </cell>
        </row>
        <row r="4340">
          <cell r="A4340" t="str">
            <v>2021013908</v>
          </cell>
          <cell r="B4340" t="str">
            <v>张銮</v>
          </cell>
          <cell r="C4340" t="str">
            <v>女</v>
          </cell>
          <cell r="D4340" t="str">
            <v>2021级</v>
          </cell>
          <cell r="E4340" t="str">
            <v>生命科学学院</v>
          </cell>
        </row>
        <row r="4341">
          <cell r="A4341" t="str">
            <v>2021013909</v>
          </cell>
          <cell r="B4341" t="str">
            <v>张潇月</v>
          </cell>
          <cell r="C4341" t="str">
            <v>女</v>
          </cell>
          <cell r="D4341" t="str">
            <v>2021级</v>
          </cell>
          <cell r="E4341" t="str">
            <v>生命科学学院</v>
          </cell>
        </row>
        <row r="4342">
          <cell r="A4342" t="str">
            <v>2021013910</v>
          </cell>
          <cell r="B4342" t="str">
            <v>张子怡</v>
          </cell>
          <cell r="C4342" t="str">
            <v>女</v>
          </cell>
          <cell r="D4342" t="str">
            <v>2021级</v>
          </cell>
          <cell r="E4342" t="str">
            <v>生命科学学院</v>
          </cell>
        </row>
        <row r="4343">
          <cell r="A4343" t="str">
            <v>2021013911</v>
          </cell>
          <cell r="B4343" t="str">
            <v>宗静</v>
          </cell>
          <cell r="C4343" t="str">
            <v>女</v>
          </cell>
          <cell r="D4343" t="str">
            <v>2021级</v>
          </cell>
          <cell r="E4343" t="str">
            <v>生命科学学院</v>
          </cell>
        </row>
        <row r="4344">
          <cell r="A4344" t="str">
            <v>2021013912</v>
          </cell>
          <cell r="B4344" t="str">
            <v>丁洋</v>
          </cell>
          <cell r="C4344" t="str">
            <v>男</v>
          </cell>
          <cell r="D4344" t="str">
            <v>2021级</v>
          </cell>
          <cell r="E4344" t="str">
            <v>生命科学学院</v>
          </cell>
        </row>
        <row r="4345">
          <cell r="A4345" t="str">
            <v>2021013913</v>
          </cell>
          <cell r="B4345" t="str">
            <v>冯鑫源</v>
          </cell>
          <cell r="C4345" t="str">
            <v>男</v>
          </cell>
          <cell r="D4345" t="str">
            <v>2022级</v>
          </cell>
          <cell r="E4345" t="str">
            <v>信息工程学院</v>
          </cell>
        </row>
        <row r="4346">
          <cell r="A4346" t="str">
            <v>2021013914</v>
          </cell>
          <cell r="B4346" t="str">
            <v>胡宸睿</v>
          </cell>
          <cell r="C4346" t="str">
            <v>男</v>
          </cell>
          <cell r="D4346" t="str">
            <v>2021级</v>
          </cell>
          <cell r="E4346" t="str">
            <v>生命科学学院</v>
          </cell>
        </row>
        <row r="4347">
          <cell r="A4347" t="str">
            <v>2021013915</v>
          </cell>
          <cell r="B4347" t="str">
            <v>李律瑄</v>
          </cell>
          <cell r="C4347" t="str">
            <v>男</v>
          </cell>
          <cell r="D4347" t="str">
            <v>2021级</v>
          </cell>
          <cell r="E4347" t="str">
            <v>生命科学学院</v>
          </cell>
        </row>
        <row r="4348">
          <cell r="A4348" t="str">
            <v>2021013916</v>
          </cell>
          <cell r="B4348" t="str">
            <v>李诗凡</v>
          </cell>
          <cell r="C4348" t="str">
            <v>男</v>
          </cell>
          <cell r="D4348" t="str">
            <v>2021级</v>
          </cell>
          <cell r="E4348" t="str">
            <v>生命科学学院</v>
          </cell>
        </row>
        <row r="4349">
          <cell r="A4349" t="str">
            <v>2021013917</v>
          </cell>
          <cell r="B4349" t="str">
            <v>吐尔江·吾布力</v>
          </cell>
          <cell r="C4349" t="str">
            <v>男</v>
          </cell>
          <cell r="D4349" t="str">
            <v>2021级</v>
          </cell>
          <cell r="E4349" t="str">
            <v>生命科学学院</v>
          </cell>
        </row>
        <row r="4350">
          <cell r="A4350" t="str">
            <v>2021013918</v>
          </cell>
          <cell r="B4350" t="str">
            <v>王晨</v>
          </cell>
          <cell r="C4350" t="str">
            <v>男</v>
          </cell>
          <cell r="D4350" t="str">
            <v>2021级</v>
          </cell>
          <cell r="E4350" t="str">
            <v>生命科学学院</v>
          </cell>
        </row>
        <row r="4351">
          <cell r="A4351" t="str">
            <v>2021013920</v>
          </cell>
          <cell r="B4351" t="str">
            <v>夏梓焜</v>
          </cell>
          <cell r="C4351" t="str">
            <v>男</v>
          </cell>
          <cell r="D4351" t="str">
            <v>2021级</v>
          </cell>
          <cell r="E4351" t="str">
            <v>生命科学学院</v>
          </cell>
        </row>
        <row r="4352">
          <cell r="A4352" t="str">
            <v>2021013921</v>
          </cell>
          <cell r="B4352" t="str">
            <v>杨凯</v>
          </cell>
          <cell r="C4352" t="str">
            <v>男</v>
          </cell>
          <cell r="D4352" t="str">
            <v>2021级</v>
          </cell>
          <cell r="E4352" t="str">
            <v>生命科学学院</v>
          </cell>
        </row>
        <row r="4353">
          <cell r="A4353" t="str">
            <v>2021013922</v>
          </cell>
          <cell r="B4353" t="str">
            <v>杨茂林</v>
          </cell>
          <cell r="C4353" t="str">
            <v>男</v>
          </cell>
          <cell r="D4353" t="str">
            <v>2021级</v>
          </cell>
          <cell r="E4353" t="str">
            <v>生命科学学院</v>
          </cell>
        </row>
        <row r="4354">
          <cell r="A4354" t="str">
            <v>2021013923</v>
          </cell>
          <cell r="B4354" t="str">
            <v>杨文杰</v>
          </cell>
          <cell r="C4354" t="str">
            <v>男</v>
          </cell>
          <cell r="D4354" t="str">
            <v>2021级</v>
          </cell>
          <cell r="E4354" t="str">
            <v>生命科学学院</v>
          </cell>
        </row>
        <row r="4355">
          <cell r="A4355" t="str">
            <v>2021013924</v>
          </cell>
          <cell r="B4355" t="str">
            <v>张城伟</v>
          </cell>
          <cell r="C4355" t="str">
            <v>男</v>
          </cell>
          <cell r="D4355" t="str">
            <v>2021级</v>
          </cell>
          <cell r="E4355" t="str">
            <v>生命科学学院</v>
          </cell>
        </row>
        <row r="4356">
          <cell r="A4356" t="str">
            <v>2021013925</v>
          </cell>
          <cell r="B4356" t="str">
            <v>赵奕铎</v>
          </cell>
          <cell r="C4356" t="str">
            <v>男</v>
          </cell>
          <cell r="D4356" t="str">
            <v>2021级</v>
          </cell>
          <cell r="E4356" t="str">
            <v>生命科学学院</v>
          </cell>
        </row>
        <row r="4357">
          <cell r="A4357" t="str">
            <v>2021013926</v>
          </cell>
          <cell r="B4357" t="str">
            <v>蒋心悦</v>
          </cell>
          <cell r="C4357" t="str">
            <v>女</v>
          </cell>
          <cell r="D4357" t="str">
            <v>2021级</v>
          </cell>
          <cell r="E4357" t="str">
            <v>生命科学学院</v>
          </cell>
        </row>
        <row r="4358">
          <cell r="A4358" t="str">
            <v>2021013927</v>
          </cell>
          <cell r="B4358" t="str">
            <v>李东阳</v>
          </cell>
          <cell r="C4358" t="str">
            <v>女</v>
          </cell>
          <cell r="D4358" t="str">
            <v>2021级</v>
          </cell>
          <cell r="E4358" t="str">
            <v>生命科学学院</v>
          </cell>
        </row>
        <row r="4359">
          <cell r="A4359" t="str">
            <v>2021013928</v>
          </cell>
          <cell r="B4359" t="str">
            <v>李晓涵</v>
          </cell>
          <cell r="C4359" t="str">
            <v>女</v>
          </cell>
          <cell r="D4359" t="str">
            <v>2021级</v>
          </cell>
          <cell r="E4359" t="str">
            <v>生命科学学院</v>
          </cell>
        </row>
        <row r="4360">
          <cell r="A4360" t="str">
            <v>2021013929</v>
          </cell>
          <cell r="B4360" t="str">
            <v>李志慧</v>
          </cell>
          <cell r="C4360" t="str">
            <v>女</v>
          </cell>
          <cell r="D4360" t="str">
            <v>2021级</v>
          </cell>
          <cell r="E4360" t="str">
            <v>生命科学学院</v>
          </cell>
        </row>
        <row r="4361">
          <cell r="A4361" t="str">
            <v>2021013930</v>
          </cell>
          <cell r="B4361" t="str">
            <v>彭琳</v>
          </cell>
          <cell r="C4361" t="str">
            <v>女</v>
          </cell>
          <cell r="D4361" t="str">
            <v>2021级</v>
          </cell>
          <cell r="E4361" t="str">
            <v>生命科学学院</v>
          </cell>
        </row>
        <row r="4362">
          <cell r="A4362" t="str">
            <v>2021013931</v>
          </cell>
          <cell r="B4362" t="str">
            <v>任苑榕</v>
          </cell>
          <cell r="C4362" t="str">
            <v>女</v>
          </cell>
          <cell r="D4362" t="str">
            <v>2021级</v>
          </cell>
          <cell r="E4362" t="str">
            <v>生命科学学院</v>
          </cell>
        </row>
        <row r="4363">
          <cell r="A4363" t="str">
            <v>2021013932</v>
          </cell>
          <cell r="B4363" t="str">
            <v>邵佳熙</v>
          </cell>
          <cell r="C4363" t="str">
            <v>女</v>
          </cell>
          <cell r="D4363" t="str">
            <v>2021级</v>
          </cell>
          <cell r="E4363" t="str">
            <v>生命科学学院</v>
          </cell>
        </row>
        <row r="4364">
          <cell r="A4364" t="str">
            <v>2021013933</v>
          </cell>
          <cell r="B4364" t="str">
            <v>谭翠霞</v>
          </cell>
          <cell r="C4364" t="str">
            <v>女</v>
          </cell>
          <cell r="D4364" t="str">
            <v>2021级</v>
          </cell>
          <cell r="E4364" t="str">
            <v>生命科学学院</v>
          </cell>
        </row>
        <row r="4365">
          <cell r="A4365" t="str">
            <v>2021013934</v>
          </cell>
          <cell r="B4365" t="str">
            <v>王继霞</v>
          </cell>
          <cell r="C4365" t="str">
            <v>女</v>
          </cell>
          <cell r="D4365" t="str">
            <v>2021级</v>
          </cell>
          <cell r="E4365" t="str">
            <v>生命科学学院</v>
          </cell>
        </row>
        <row r="4366">
          <cell r="A4366" t="str">
            <v>2021013935</v>
          </cell>
          <cell r="B4366" t="str">
            <v>王思锦</v>
          </cell>
          <cell r="C4366" t="str">
            <v>女</v>
          </cell>
          <cell r="D4366" t="str">
            <v>2021级</v>
          </cell>
          <cell r="E4366" t="str">
            <v>生命科学学院</v>
          </cell>
        </row>
        <row r="4367">
          <cell r="A4367" t="str">
            <v>2021013936</v>
          </cell>
          <cell r="B4367" t="str">
            <v>王怡</v>
          </cell>
          <cell r="C4367" t="str">
            <v>女</v>
          </cell>
          <cell r="D4367" t="str">
            <v>2021级</v>
          </cell>
          <cell r="E4367" t="str">
            <v>生命科学学院</v>
          </cell>
        </row>
        <row r="4368">
          <cell r="A4368" t="str">
            <v>2021013937</v>
          </cell>
          <cell r="B4368" t="str">
            <v>吴巧露</v>
          </cell>
          <cell r="C4368" t="str">
            <v>女</v>
          </cell>
          <cell r="D4368" t="str">
            <v>2021级</v>
          </cell>
          <cell r="E4368" t="str">
            <v>生命科学学院</v>
          </cell>
        </row>
        <row r="4369">
          <cell r="A4369" t="str">
            <v>2021013938</v>
          </cell>
          <cell r="B4369" t="str">
            <v>吴亚茹</v>
          </cell>
          <cell r="C4369" t="str">
            <v>女</v>
          </cell>
          <cell r="D4369" t="str">
            <v>2021级</v>
          </cell>
          <cell r="E4369" t="str">
            <v>生命科学学院</v>
          </cell>
        </row>
        <row r="4370">
          <cell r="A4370" t="str">
            <v>2021013939</v>
          </cell>
          <cell r="B4370" t="str">
            <v>谢莎</v>
          </cell>
          <cell r="C4370" t="str">
            <v>女</v>
          </cell>
          <cell r="D4370" t="str">
            <v>2021级</v>
          </cell>
          <cell r="E4370" t="str">
            <v>生命科学学院</v>
          </cell>
        </row>
        <row r="4371">
          <cell r="A4371" t="str">
            <v>2021013940</v>
          </cell>
          <cell r="B4371" t="str">
            <v>邢红萱</v>
          </cell>
          <cell r="C4371" t="str">
            <v>女</v>
          </cell>
          <cell r="D4371" t="str">
            <v>2021级</v>
          </cell>
          <cell r="E4371" t="str">
            <v>生命科学学院</v>
          </cell>
        </row>
        <row r="4372">
          <cell r="A4372" t="str">
            <v>2021013941</v>
          </cell>
          <cell r="B4372" t="str">
            <v>张文</v>
          </cell>
          <cell r="C4372" t="str">
            <v>女</v>
          </cell>
          <cell r="D4372" t="str">
            <v>2022级</v>
          </cell>
          <cell r="E4372" t="str">
            <v>生命科学学院</v>
          </cell>
        </row>
        <row r="4373">
          <cell r="A4373" t="str">
            <v>2021013942</v>
          </cell>
          <cell r="B4373" t="str">
            <v>朱星</v>
          </cell>
          <cell r="C4373" t="str">
            <v>女</v>
          </cell>
          <cell r="D4373" t="str">
            <v>2021级</v>
          </cell>
          <cell r="E4373" t="str">
            <v>生命科学学院</v>
          </cell>
        </row>
        <row r="4374">
          <cell r="A4374" t="str">
            <v>2021013943</v>
          </cell>
          <cell r="B4374" t="str">
            <v>左安琪</v>
          </cell>
          <cell r="C4374" t="str">
            <v>女</v>
          </cell>
          <cell r="D4374" t="str">
            <v>2021级</v>
          </cell>
          <cell r="E4374" t="str">
            <v>生命科学学院</v>
          </cell>
        </row>
        <row r="4375">
          <cell r="A4375" t="str">
            <v>2021013944</v>
          </cell>
          <cell r="B4375" t="str">
            <v>陈俊宇</v>
          </cell>
          <cell r="C4375" t="str">
            <v>男</v>
          </cell>
          <cell r="D4375" t="str">
            <v>2021级</v>
          </cell>
          <cell r="E4375" t="str">
            <v>生命科学学院</v>
          </cell>
        </row>
        <row r="4376">
          <cell r="A4376" t="str">
            <v>2021013945</v>
          </cell>
          <cell r="B4376" t="str">
            <v>党泽奇</v>
          </cell>
          <cell r="C4376" t="str">
            <v>男</v>
          </cell>
          <cell r="D4376" t="str">
            <v>2021级</v>
          </cell>
          <cell r="E4376" t="str">
            <v>生命科学学院</v>
          </cell>
        </row>
        <row r="4377">
          <cell r="A4377" t="str">
            <v>2021013946</v>
          </cell>
          <cell r="B4377" t="str">
            <v>董翔宇</v>
          </cell>
          <cell r="C4377" t="str">
            <v>男</v>
          </cell>
          <cell r="D4377" t="str">
            <v>2021级</v>
          </cell>
          <cell r="E4377" t="str">
            <v>生命科学学院</v>
          </cell>
        </row>
        <row r="4378">
          <cell r="A4378" t="str">
            <v>2021013947</v>
          </cell>
          <cell r="B4378" t="str">
            <v>韩祯祺</v>
          </cell>
          <cell r="C4378" t="str">
            <v>男</v>
          </cell>
          <cell r="D4378" t="str">
            <v>2021级</v>
          </cell>
          <cell r="E4378" t="str">
            <v>生命科学学院</v>
          </cell>
        </row>
        <row r="4379">
          <cell r="A4379" t="str">
            <v>2021013948</v>
          </cell>
          <cell r="B4379" t="str">
            <v>何汉武</v>
          </cell>
          <cell r="C4379" t="str">
            <v>男</v>
          </cell>
          <cell r="D4379" t="str">
            <v>2021级</v>
          </cell>
          <cell r="E4379" t="str">
            <v>生命科学学院</v>
          </cell>
        </row>
        <row r="4380">
          <cell r="A4380" t="str">
            <v>2021013949</v>
          </cell>
          <cell r="B4380" t="str">
            <v>李一多</v>
          </cell>
          <cell r="C4380" t="str">
            <v>男</v>
          </cell>
          <cell r="D4380" t="str">
            <v>2021级</v>
          </cell>
          <cell r="E4380" t="str">
            <v>生命科学学院</v>
          </cell>
        </row>
        <row r="4381">
          <cell r="A4381" t="str">
            <v>2021013950</v>
          </cell>
          <cell r="B4381" t="str">
            <v>唐天宇</v>
          </cell>
          <cell r="C4381" t="str">
            <v>男</v>
          </cell>
          <cell r="D4381" t="str">
            <v>2021级</v>
          </cell>
          <cell r="E4381" t="str">
            <v>生命科学学院</v>
          </cell>
        </row>
        <row r="4382">
          <cell r="A4382" t="str">
            <v>2021013951</v>
          </cell>
          <cell r="B4382" t="str">
            <v>王翀</v>
          </cell>
          <cell r="C4382" t="str">
            <v>男</v>
          </cell>
          <cell r="D4382" t="str">
            <v>2021级</v>
          </cell>
          <cell r="E4382" t="str">
            <v>生命科学学院</v>
          </cell>
        </row>
        <row r="4383">
          <cell r="A4383" t="str">
            <v>2021013952</v>
          </cell>
          <cell r="B4383" t="str">
            <v>王学城</v>
          </cell>
          <cell r="C4383" t="str">
            <v>男</v>
          </cell>
          <cell r="D4383" t="str">
            <v>2021级</v>
          </cell>
          <cell r="E4383" t="str">
            <v>生命科学学院</v>
          </cell>
        </row>
        <row r="4384">
          <cell r="A4384" t="str">
            <v>2021013953</v>
          </cell>
          <cell r="B4384" t="str">
            <v>吴子昊</v>
          </cell>
          <cell r="C4384" t="str">
            <v>男</v>
          </cell>
          <cell r="D4384" t="str">
            <v>2021级</v>
          </cell>
          <cell r="E4384" t="str">
            <v>生命科学学院</v>
          </cell>
        </row>
        <row r="4385">
          <cell r="A4385" t="str">
            <v>2021013954</v>
          </cell>
          <cell r="B4385" t="str">
            <v>徐浩天</v>
          </cell>
          <cell r="C4385" t="str">
            <v>男</v>
          </cell>
          <cell r="D4385" t="str">
            <v>2022级</v>
          </cell>
          <cell r="E4385" t="str">
            <v>生命科学学院</v>
          </cell>
        </row>
        <row r="4386">
          <cell r="A4386" t="str">
            <v>2021013955</v>
          </cell>
          <cell r="B4386" t="str">
            <v>姚树鸿</v>
          </cell>
          <cell r="C4386" t="str">
            <v>男</v>
          </cell>
          <cell r="D4386" t="str">
            <v>2021级</v>
          </cell>
          <cell r="E4386" t="str">
            <v>生命科学学院</v>
          </cell>
        </row>
        <row r="4387">
          <cell r="A4387" t="str">
            <v>2021013956</v>
          </cell>
          <cell r="B4387" t="str">
            <v>张子钰</v>
          </cell>
          <cell r="C4387" t="str">
            <v>男</v>
          </cell>
          <cell r="D4387" t="str">
            <v>2021级</v>
          </cell>
          <cell r="E4387" t="str">
            <v>生命科学学院</v>
          </cell>
        </row>
        <row r="4388">
          <cell r="A4388" t="str">
            <v>2021013957</v>
          </cell>
          <cell r="B4388" t="str">
            <v>郑燚</v>
          </cell>
          <cell r="C4388" t="str">
            <v>男</v>
          </cell>
          <cell r="D4388" t="str">
            <v>2021级</v>
          </cell>
          <cell r="E4388" t="str">
            <v>生命科学学院</v>
          </cell>
        </row>
        <row r="4389">
          <cell r="A4389" t="str">
            <v>2021013958</v>
          </cell>
          <cell r="B4389" t="str">
            <v>包慧玲</v>
          </cell>
          <cell r="C4389" t="str">
            <v>女</v>
          </cell>
          <cell r="D4389" t="str">
            <v>2021级</v>
          </cell>
          <cell r="E4389" t="str">
            <v>生命科学学院</v>
          </cell>
        </row>
        <row r="4390">
          <cell r="A4390" t="str">
            <v>2021013959</v>
          </cell>
          <cell r="B4390" t="str">
            <v>陈钰</v>
          </cell>
          <cell r="C4390" t="str">
            <v>女</v>
          </cell>
          <cell r="D4390" t="str">
            <v>2021级</v>
          </cell>
          <cell r="E4390" t="str">
            <v>生命科学学院</v>
          </cell>
        </row>
        <row r="4391">
          <cell r="A4391" t="str">
            <v>2021013960</v>
          </cell>
          <cell r="B4391" t="str">
            <v>耿诗越</v>
          </cell>
          <cell r="C4391" t="str">
            <v>女</v>
          </cell>
          <cell r="D4391" t="str">
            <v>2021级</v>
          </cell>
          <cell r="E4391" t="str">
            <v>生命科学学院</v>
          </cell>
        </row>
        <row r="4392">
          <cell r="A4392" t="str">
            <v>2021013961</v>
          </cell>
          <cell r="B4392" t="str">
            <v>郭培涵</v>
          </cell>
          <cell r="C4392" t="str">
            <v>女</v>
          </cell>
          <cell r="D4392" t="str">
            <v>2021级</v>
          </cell>
          <cell r="E4392" t="str">
            <v>生命科学学院</v>
          </cell>
        </row>
        <row r="4393">
          <cell r="A4393" t="str">
            <v>2021013962</v>
          </cell>
          <cell r="B4393" t="str">
            <v>李梦香</v>
          </cell>
          <cell r="C4393" t="str">
            <v>女</v>
          </cell>
          <cell r="D4393" t="str">
            <v>2021级</v>
          </cell>
          <cell r="E4393" t="str">
            <v>生命科学学院</v>
          </cell>
        </row>
        <row r="4394">
          <cell r="A4394" t="str">
            <v>2021013963</v>
          </cell>
          <cell r="B4394" t="str">
            <v>李如玉</v>
          </cell>
          <cell r="C4394" t="str">
            <v>女</v>
          </cell>
          <cell r="D4394" t="str">
            <v>2021级</v>
          </cell>
          <cell r="E4394" t="str">
            <v>生命科学学院</v>
          </cell>
        </row>
        <row r="4395">
          <cell r="A4395" t="str">
            <v>2021013964</v>
          </cell>
          <cell r="B4395" t="str">
            <v>刘荟琳</v>
          </cell>
          <cell r="C4395" t="str">
            <v>女</v>
          </cell>
          <cell r="D4395" t="str">
            <v>2021级</v>
          </cell>
          <cell r="E4395" t="str">
            <v>生命科学学院</v>
          </cell>
        </row>
        <row r="4396">
          <cell r="A4396" t="str">
            <v>2021013965</v>
          </cell>
          <cell r="B4396" t="str">
            <v>马聪颖</v>
          </cell>
          <cell r="C4396" t="str">
            <v>女</v>
          </cell>
          <cell r="D4396" t="str">
            <v>2021级</v>
          </cell>
          <cell r="E4396" t="str">
            <v>生命科学学院</v>
          </cell>
        </row>
        <row r="4397">
          <cell r="A4397" t="str">
            <v>2021013966</v>
          </cell>
          <cell r="B4397" t="str">
            <v>马贺婉</v>
          </cell>
          <cell r="C4397" t="str">
            <v>女</v>
          </cell>
          <cell r="D4397" t="str">
            <v>2021级</v>
          </cell>
          <cell r="E4397" t="str">
            <v>生命科学学院</v>
          </cell>
        </row>
        <row r="4398">
          <cell r="A4398" t="str">
            <v>2021013967</v>
          </cell>
          <cell r="B4398" t="str">
            <v>史佳鑫</v>
          </cell>
          <cell r="C4398" t="str">
            <v>女</v>
          </cell>
          <cell r="D4398" t="str">
            <v>2021级</v>
          </cell>
          <cell r="E4398" t="str">
            <v>生命科学学院</v>
          </cell>
        </row>
        <row r="4399">
          <cell r="A4399" t="str">
            <v>2021013968</v>
          </cell>
          <cell r="B4399" t="str">
            <v>王璐玥</v>
          </cell>
          <cell r="C4399" t="str">
            <v>女</v>
          </cell>
          <cell r="D4399" t="str">
            <v>2022级</v>
          </cell>
          <cell r="E4399" t="str">
            <v>信息工程学院</v>
          </cell>
        </row>
        <row r="4400">
          <cell r="A4400" t="str">
            <v>2021013969</v>
          </cell>
          <cell r="B4400" t="str">
            <v>谢丹</v>
          </cell>
          <cell r="C4400" t="str">
            <v>女</v>
          </cell>
          <cell r="D4400" t="str">
            <v>2021级</v>
          </cell>
          <cell r="E4400" t="str">
            <v>生命科学学院</v>
          </cell>
        </row>
        <row r="4401">
          <cell r="A4401" t="str">
            <v>2021013970</v>
          </cell>
          <cell r="B4401" t="str">
            <v>闫康瑞</v>
          </cell>
          <cell r="C4401" t="str">
            <v>女</v>
          </cell>
          <cell r="D4401" t="str">
            <v>2021级</v>
          </cell>
          <cell r="E4401" t="str">
            <v>生命科学学院</v>
          </cell>
        </row>
        <row r="4402">
          <cell r="A4402" t="str">
            <v>2021013971</v>
          </cell>
          <cell r="B4402" t="str">
            <v>杨扬</v>
          </cell>
          <cell r="C4402" t="str">
            <v>女</v>
          </cell>
          <cell r="D4402" t="str">
            <v>2021级</v>
          </cell>
          <cell r="E4402" t="str">
            <v>生命科学学院</v>
          </cell>
        </row>
        <row r="4403">
          <cell r="A4403" t="str">
            <v>2021013972</v>
          </cell>
          <cell r="B4403" t="str">
            <v>姚兰芝</v>
          </cell>
          <cell r="C4403" t="str">
            <v>女</v>
          </cell>
          <cell r="D4403" t="str">
            <v>2021级</v>
          </cell>
          <cell r="E4403" t="str">
            <v>生命科学学院</v>
          </cell>
        </row>
        <row r="4404">
          <cell r="A4404" t="str">
            <v>2021013973</v>
          </cell>
          <cell r="B4404" t="str">
            <v>殷咪</v>
          </cell>
          <cell r="C4404" t="str">
            <v>女</v>
          </cell>
          <cell r="D4404" t="str">
            <v>2021级</v>
          </cell>
          <cell r="E4404" t="str">
            <v>生命科学学院</v>
          </cell>
        </row>
        <row r="4405">
          <cell r="A4405" t="str">
            <v>2021013974</v>
          </cell>
          <cell r="B4405" t="str">
            <v>张祎</v>
          </cell>
          <cell r="C4405" t="str">
            <v>女</v>
          </cell>
          <cell r="D4405" t="str">
            <v>2021级</v>
          </cell>
          <cell r="E4405" t="str">
            <v>生命科学学院</v>
          </cell>
        </row>
        <row r="4406">
          <cell r="A4406" t="str">
            <v>2021013975</v>
          </cell>
          <cell r="B4406" t="str">
            <v>赵金莉</v>
          </cell>
          <cell r="C4406" t="str">
            <v>女</v>
          </cell>
          <cell r="D4406" t="str">
            <v>2021级</v>
          </cell>
          <cell r="E4406" t="str">
            <v>生命科学学院</v>
          </cell>
        </row>
        <row r="4407">
          <cell r="A4407" t="str">
            <v>2021013976</v>
          </cell>
          <cell r="B4407" t="str">
            <v>白恩铭</v>
          </cell>
          <cell r="C4407" t="str">
            <v>男</v>
          </cell>
          <cell r="D4407" t="str">
            <v>2021级</v>
          </cell>
          <cell r="E4407" t="str">
            <v>生命科学学院</v>
          </cell>
        </row>
        <row r="4408">
          <cell r="A4408" t="str">
            <v>2021013977</v>
          </cell>
          <cell r="B4408" t="str">
            <v>边步伟</v>
          </cell>
          <cell r="C4408" t="str">
            <v>男</v>
          </cell>
          <cell r="D4408" t="str">
            <v>2021级</v>
          </cell>
          <cell r="E4408" t="str">
            <v>生命科学学院</v>
          </cell>
        </row>
        <row r="4409">
          <cell r="A4409" t="str">
            <v>2021013978</v>
          </cell>
          <cell r="B4409" t="str">
            <v>兰铭</v>
          </cell>
          <cell r="C4409" t="str">
            <v>男</v>
          </cell>
          <cell r="D4409" t="str">
            <v>2021级</v>
          </cell>
          <cell r="E4409" t="str">
            <v>生命科学学院</v>
          </cell>
        </row>
        <row r="4410">
          <cell r="A4410" t="str">
            <v>2021013979</v>
          </cell>
          <cell r="B4410" t="str">
            <v>沈文华</v>
          </cell>
          <cell r="C4410" t="str">
            <v>男</v>
          </cell>
          <cell r="D4410" t="str">
            <v>2021级</v>
          </cell>
          <cell r="E4410" t="str">
            <v>生命科学学院</v>
          </cell>
        </row>
        <row r="4411">
          <cell r="A4411" t="str">
            <v>2021013980</v>
          </cell>
          <cell r="B4411" t="str">
            <v>苏当午</v>
          </cell>
          <cell r="C4411" t="str">
            <v>男</v>
          </cell>
          <cell r="D4411" t="str">
            <v>2021级</v>
          </cell>
          <cell r="E4411" t="str">
            <v>生命科学学院</v>
          </cell>
        </row>
        <row r="4412">
          <cell r="A4412" t="str">
            <v>2021013981</v>
          </cell>
          <cell r="B4412" t="str">
            <v>唐崭</v>
          </cell>
          <cell r="C4412" t="str">
            <v>男</v>
          </cell>
          <cell r="D4412" t="str">
            <v>2021级</v>
          </cell>
          <cell r="E4412" t="str">
            <v>生命科学学院</v>
          </cell>
        </row>
        <row r="4413">
          <cell r="A4413" t="str">
            <v>2021013982</v>
          </cell>
          <cell r="B4413" t="str">
            <v>王亚鹏</v>
          </cell>
          <cell r="C4413" t="str">
            <v>男</v>
          </cell>
          <cell r="D4413" t="str">
            <v>2021级</v>
          </cell>
          <cell r="E4413" t="str">
            <v>生命科学学院</v>
          </cell>
        </row>
        <row r="4414">
          <cell r="A4414" t="str">
            <v>2021013983</v>
          </cell>
          <cell r="B4414" t="str">
            <v>杨海瑞</v>
          </cell>
          <cell r="C4414" t="str">
            <v>男</v>
          </cell>
          <cell r="D4414" t="str">
            <v>2021级</v>
          </cell>
          <cell r="E4414" t="str">
            <v>生命科学学院</v>
          </cell>
        </row>
        <row r="4415">
          <cell r="A4415" t="str">
            <v>2021013984</v>
          </cell>
          <cell r="B4415" t="str">
            <v>杨权</v>
          </cell>
          <cell r="C4415" t="str">
            <v>男</v>
          </cell>
          <cell r="D4415" t="str">
            <v>2021级</v>
          </cell>
          <cell r="E4415" t="str">
            <v>生命科学学院</v>
          </cell>
        </row>
        <row r="4416">
          <cell r="A4416" t="str">
            <v>2021013985</v>
          </cell>
          <cell r="B4416" t="str">
            <v>杨宇喆</v>
          </cell>
          <cell r="C4416" t="str">
            <v>男</v>
          </cell>
          <cell r="D4416" t="str">
            <v>2021级</v>
          </cell>
          <cell r="E4416" t="str">
            <v>生命科学学院</v>
          </cell>
        </row>
        <row r="4417">
          <cell r="A4417" t="str">
            <v>2021013986</v>
          </cell>
          <cell r="B4417" t="str">
            <v>张恒曉</v>
          </cell>
          <cell r="C4417" t="str">
            <v>男</v>
          </cell>
          <cell r="D4417" t="str">
            <v>2022级</v>
          </cell>
          <cell r="E4417" t="str">
            <v>生命科学学院</v>
          </cell>
        </row>
        <row r="4418">
          <cell r="A4418" t="str">
            <v>2021013987</v>
          </cell>
          <cell r="B4418" t="str">
            <v>张晋宽</v>
          </cell>
          <cell r="C4418" t="str">
            <v>男</v>
          </cell>
          <cell r="D4418" t="str">
            <v>2021级</v>
          </cell>
          <cell r="E4418" t="str">
            <v>生命科学学院</v>
          </cell>
        </row>
        <row r="4419">
          <cell r="A4419" t="str">
            <v>2021013988</v>
          </cell>
          <cell r="B4419" t="str">
            <v>赵云龙</v>
          </cell>
          <cell r="C4419" t="str">
            <v>男</v>
          </cell>
          <cell r="D4419" t="str">
            <v>2021级</v>
          </cell>
          <cell r="E4419" t="str">
            <v>生命科学学院</v>
          </cell>
        </row>
        <row r="4420">
          <cell r="A4420" t="str">
            <v>2021013989</v>
          </cell>
          <cell r="B4420" t="str">
            <v>郑芳宇</v>
          </cell>
          <cell r="C4420" t="str">
            <v>男</v>
          </cell>
          <cell r="D4420" t="str">
            <v>2021级</v>
          </cell>
          <cell r="E4420" t="str">
            <v>生命科学学院</v>
          </cell>
        </row>
        <row r="4421">
          <cell r="A4421" t="str">
            <v>2021013990</v>
          </cell>
          <cell r="B4421" t="str">
            <v>毕子茁</v>
          </cell>
          <cell r="C4421" t="str">
            <v>女</v>
          </cell>
          <cell r="D4421" t="str">
            <v>2021级</v>
          </cell>
          <cell r="E4421" t="str">
            <v>经济管理学院</v>
          </cell>
        </row>
        <row r="4422">
          <cell r="A4422" t="str">
            <v>2021013991</v>
          </cell>
          <cell r="B4422" t="str">
            <v>何欣婷</v>
          </cell>
          <cell r="C4422" t="str">
            <v>女</v>
          </cell>
          <cell r="D4422" t="str">
            <v>2021级</v>
          </cell>
          <cell r="E4422" t="str">
            <v>生命科学学院</v>
          </cell>
        </row>
        <row r="4423">
          <cell r="A4423" t="str">
            <v>2021013992</v>
          </cell>
          <cell r="B4423" t="str">
            <v>贺新宇</v>
          </cell>
          <cell r="C4423" t="str">
            <v>女</v>
          </cell>
          <cell r="D4423" t="str">
            <v>2021级</v>
          </cell>
          <cell r="E4423" t="str">
            <v>生命科学学院</v>
          </cell>
        </row>
        <row r="4424">
          <cell r="A4424" t="str">
            <v>2021013993</v>
          </cell>
          <cell r="B4424" t="str">
            <v>蒋冰青</v>
          </cell>
          <cell r="C4424" t="str">
            <v>女</v>
          </cell>
          <cell r="D4424" t="str">
            <v>2021级</v>
          </cell>
          <cell r="E4424" t="str">
            <v>生命科学学院</v>
          </cell>
        </row>
        <row r="4425">
          <cell r="A4425" t="str">
            <v>2021013994</v>
          </cell>
          <cell r="B4425" t="str">
            <v>李霄</v>
          </cell>
          <cell r="C4425" t="str">
            <v>女</v>
          </cell>
          <cell r="D4425" t="str">
            <v>2021级</v>
          </cell>
          <cell r="E4425" t="str">
            <v>生命科学学院</v>
          </cell>
        </row>
        <row r="4426">
          <cell r="A4426" t="str">
            <v>2021013995</v>
          </cell>
          <cell r="B4426" t="str">
            <v>罗佳宜</v>
          </cell>
          <cell r="C4426" t="str">
            <v>女</v>
          </cell>
          <cell r="D4426" t="str">
            <v>2021级</v>
          </cell>
          <cell r="E4426" t="str">
            <v>生命科学学院</v>
          </cell>
        </row>
        <row r="4427">
          <cell r="A4427" t="str">
            <v>2021013996</v>
          </cell>
          <cell r="B4427" t="str">
            <v>马蓥昊</v>
          </cell>
          <cell r="C4427" t="str">
            <v>女</v>
          </cell>
          <cell r="D4427" t="str">
            <v>2021级</v>
          </cell>
          <cell r="E4427" t="str">
            <v>生命科学学院</v>
          </cell>
        </row>
        <row r="4428">
          <cell r="A4428" t="str">
            <v>2021013997</v>
          </cell>
          <cell r="B4428" t="str">
            <v>马羽彤</v>
          </cell>
          <cell r="C4428" t="str">
            <v>女</v>
          </cell>
          <cell r="D4428" t="str">
            <v>2021级</v>
          </cell>
          <cell r="E4428" t="str">
            <v>生命科学学院</v>
          </cell>
        </row>
        <row r="4429">
          <cell r="A4429" t="str">
            <v>2021013998</v>
          </cell>
          <cell r="B4429" t="str">
            <v>蒲偲宇</v>
          </cell>
          <cell r="C4429" t="str">
            <v>女</v>
          </cell>
          <cell r="D4429" t="str">
            <v>2021级</v>
          </cell>
          <cell r="E4429" t="str">
            <v>生命科学学院</v>
          </cell>
        </row>
        <row r="4430">
          <cell r="A4430" t="str">
            <v>2021013999</v>
          </cell>
          <cell r="B4430" t="str">
            <v>茹靖雯</v>
          </cell>
          <cell r="C4430" t="str">
            <v>女</v>
          </cell>
          <cell r="D4430" t="str">
            <v>2021级</v>
          </cell>
          <cell r="E4430" t="str">
            <v>生命科学学院</v>
          </cell>
        </row>
        <row r="4431">
          <cell r="A4431" t="str">
            <v>2021014000</v>
          </cell>
          <cell r="B4431" t="str">
            <v>王翠娥</v>
          </cell>
          <cell r="C4431" t="str">
            <v>女</v>
          </cell>
          <cell r="D4431" t="str">
            <v>2021级</v>
          </cell>
          <cell r="E4431" t="str">
            <v>生命科学学院</v>
          </cell>
        </row>
        <row r="4432">
          <cell r="A4432" t="str">
            <v>2021014001</v>
          </cell>
          <cell r="B4432" t="str">
            <v>王欢</v>
          </cell>
          <cell r="C4432" t="str">
            <v>女</v>
          </cell>
          <cell r="D4432" t="str">
            <v>2021级</v>
          </cell>
          <cell r="E4432" t="str">
            <v>生命科学学院</v>
          </cell>
        </row>
        <row r="4433">
          <cell r="A4433" t="str">
            <v>2021014002</v>
          </cell>
          <cell r="B4433" t="str">
            <v>王心悦</v>
          </cell>
          <cell r="C4433" t="str">
            <v>女</v>
          </cell>
          <cell r="D4433" t="str">
            <v>2021级</v>
          </cell>
          <cell r="E4433" t="str">
            <v>生命科学学院</v>
          </cell>
        </row>
        <row r="4434">
          <cell r="A4434" t="str">
            <v>2021014003</v>
          </cell>
          <cell r="B4434" t="str">
            <v>文娜</v>
          </cell>
          <cell r="C4434" t="str">
            <v>女</v>
          </cell>
          <cell r="D4434" t="str">
            <v>2021级</v>
          </cell>
          <cell r="E4434" t="str">
            <v>生命科学学院</v>
          </cell>
        </row>
        <row r="4435">
          <cell r="A4435" t="str">
            <v>2021014004</v>
          </cell>
          <cell r="B4435" t="str">
            <v>夏宇</v>
          </cell>
          <cell r="C4435" t="str">
            <v>女</v>
          </cell>
          <cell r="D4435" t="str">
            <v>2021级</v>
          </cell>
          <cell r="E4435" t="str">
            <v>生命科学学院</v>
          </cell>
        </row>
        <row r="4436">
          <cell r="A4436" t="str">
            <v>2021014005</v>
          </cell>
          <cell r="B4436" t="str">
            <v>张睿涵</v>
          </cell>
          <cell r="C4436" t="str">
            <v>女</v>
          </cell>
          <cell r="D4436" t="str">
            <v>2021级</v>
          </cell>
          <cell r="E4436" t="str">
            <v>生命科学学院</v>
          </cell>
        </row>
        <row r="4437">
          <cell r="A4437" t="str">
            <v>2021014006</v>
          </cell>
          <cell r="B4437" t="str">
            <v>张欣苒</v>
          </cell>
          <cell r="C4437" t="str">
            <v>女</v>
          </cell>
          <cell r="D4437" t="str">
            <v>2021级</v>
          </cell>
          <cell r="E4437" t="str">
            <v>生命科学学院</v>
          </cell>
        </row>
        <row r="4438">
          <cell r="A4438" t="str">
            <v>2021014007</v>
          </cell>
          <cell r="B4438" t="str">
            <v>赵洋</v>
          </cell>
          <cell r="C4438" t="str">
            <v>女</v>
          </cell>
          <cell r="D4438" t="str">
            <v>2021级</v>
          </cell>
          <cell r="E4438" t="str">
            <v>生命科学学院</v>
          </cell>
        </row>
        <row r="4439">
          <cell r="A4439" t="str">
            <v>2021014008</v>
          </cell>
          <cell r="B4439" t="str">
            <v>郭昌业</v>
          </cell>
          <cell r="C4439" t="str">
            <v>男</v>
          </cell>
          <cell r="D4439" t="str">
            <v>2021级</v>
          </cell>
          <cell r="E4439" t="str">
            <v>生命科学学院</v>
          </cell>
        </row>
        <row r="4440">
          <cell r="A4440" t="str">
            <v>2021014009</v>
          </cell>
          <cell r="B4440" t="str">
            <v>韩靖</v>
          </cell>
          <cell r="C4440" t="str">
            <v>男</v>
          </cell>
          <cell r="D4440" t="str">
            <v>2021级</v>
          </cell>
          <cell r="E4440" t="str">
            <v>生命科学学院</v>
          </cell>
        </row>
        <row r="4441">
          <cell r="A4441" t="str">
            <v>2021014010</v>
          </cell>
          <cell r="B4441" t="str">
            <v>黄志武</v>
          </cell>
          <cell r="C4441" t="str">
            <v>男</v>
          </cell>
          <cell r="D4441" t="str">
            <v>2021级</v>
          </cell>
          <cell r="E4441" t="str">
            <v>生命科学学院</v>
          </cell>
        </row>
        <row r="4442">
          <cell r="A4442" t="str">
            <v>2021014011</v>
          </cell>
          <cell r="B4442" t="str">
            <v>贾宇</v>
          </cell>
          <cell r="C4442" t="str">
            <v>男</v>
          </cell>
          <cell r="D4442" t="str">
            <v>2021级</v>
          </cell>
          <cell r="E4442" t="str">
            <v>生命科学学院</v>
          </cell>
        </row>
        <row r="4443">
          <cell r="A4443" t="str">
            <v>2021014012</v>
          </cell>
          <cell r="B4443" t="str">
            <v>寇智璇</v>
          </cell>
          <cell r="C4443" t="str">
            <v>男</v>
          </cell>
          <cell r="D4443" t="str">
            <v>2021级</v>
          </cell>
          <cell r="E4443" t="str">
            <v>生命科学学院</v>
          </cell>
        </row>
        <row r="4444">
          <cell r="A4444" t="str">
            <v>2021014013</v>
          </cell>
          <cell r="B4444" t="str">
            <v>李田谨弘</v>
          </cell>
          <cell r="C4444" t="str">
            <v>男</v>
          </cell>
          <cell r="D4444" t="str">
            <v>2021级</v>
          </cell>
          <cell r="E4444" t="str">
            <v>生命科学学院</v>
          </cell>
        </row>
        <row r="4445">
          <cell r="A4445" t="str">
            <v>2021014014</v>
          </cell>
          <cell r="B4445" t="str">
            <v>刘洋赫</v>
          </cell>
          <cell r="C4445" t="str">
            <v>男</v>
          </cell>
          <cell r="D4445" t="str">
            <v>2021级</v>
          </cell>
          <cell r="E4445" t="str">
            <v>生命科学学院</v>
          </cell>
        </row>
        <row r="4446">
          <cell r="A4446" t="str">
            <v>2021014015</v>
          </cell>
          <cell r="B4446" t="str">
            <v>谭成平</v>
          </cell>
          <cell r="C4446" t="str">
            <v>男</v>
          </cell>
          <cell r="D4446" t="str">
            <v>2021级</v>
          </cell>
          <cell r="E4446" t="str">
            <v>生命科学学院</v>
          </cell>
        </row>
        <row r="4447">
          <cell r="A4447" t="str">
            <v>2021014016</v>
          </cell>
          <cell r="B4447" t="str">
            <v>田少鹏</v>
          </cell>
          <cell r="C4447" t="str">
            <v>男</v>
          </cell>
          <cell r="D4447" t="str">
            <v>2021级</v>
          </cell>
          <cell r="E4447" t="str">
            <v>生命科学学院</v>
          </cell>
        </row>
        <row r="4448">
          <cell r="A4448" t="str">
            <v>2021014017</v>
          </cell>
          <cell r="B4448" t="str">
            <v>王明哲</v>
          </cell>
          <cell r="C4448" t="str">
            <v>男</v>
          </cell>
          <cell r="D4448" t="str">
            <v>2021级</v>
          </cell>
          <cell r="E4448" t="str">
            <v>生命科学学院</v>
          </cell>
        </row>
        <row r="4449">
          <cell r="A4449" t="str">
            <v>2021014018</v>
          </cell>
          <cell r="B4449" t="str">
            <v>吴兴</v>
          </cell>
          <cell r="C4449" t="str">
            <v>男</v>
          </cell>
          <cell r="D4449" t="str">
            <v>2021级</v>
          </cell>
          <cell r="E4449" t="str">
            <v>经济管理学院</v>
          </cell>
        </row>
        <row r="4450">
          <cell r="A4450" t="str">
            <v>2021014019</v>
          </cell>
          <cell r="B4450" t="str">
            <v>徐向群</v>
          </cell>
          <cell r="C4450" t="str">
            <v>男</v>
          </cell>
          <cell r="D4450" t="str">
            <v>2021级</v>
          </cell>
          <cell r="E4450" t="str">
            <v>生命科学学院</v>
          </cell>
        </row>
        <row r="4451">
          <cell r="A4451" t="str">
            <v>2021014020</v>
          </cell>
          <cell r="B4451" t="str">
            <v>赵保凯</v>
          </cell>
          <cell r="C4451" t="str">
            <v>男</v>
          </cell>
          <cell r="D4451" t="str">
            <v>2021级</v>
          </cell>
          <cell r="E4451" t="str">
            <v>生命科学学院</v>
          </cell>
        </row>
        <row r="4452">
          <cell r="A4452" t="str">
            <v>2021014021</v>
          </cell>
          <cell r="B4452" t="str">
            <v>赵世杰</v>
          </cell>
          <cell r="C4452" t="str">
            <v>男</v>
          </cell>
          <cell r="D4452" t="str">
            <v>2021级</v>
          </cell>
          <cell r="E4452" t="str">
            <v>生命科学学院</v>
          </cell>
        </row>
        <row r="4453">
          <cell r="A4453" t="str">
            <v>2021014022</v>
          </cell>
          <cell r="B4453" t="str">
            <v>陈欣</v>
          </cell>
          <cell r="C4453" t="str">
            <v>女</v>
          </cell>
          <cell r="D4453" t="str">
            <v>2021级</v>
          </cell>
          <cell r="E4453" t="str">
            <v>生命科学学院</v>
          </cell>
        </row>
        <row r="4454">
          <cell r="A4454" t="str">
            <v>2021014023</v>
          </cell>
          <cell r="B4454" t="str">
            <v>程茜华</v>
          </cell>
          <cell r="C4454" t="str">
            <v>女</v>
          </cell>
          <cell r="D4454" t="str">
            <v>2021级</v>
          </cell>
          <cell r="E4454" t="str">
            <v>生命科学学院</v>
          </cell>
        </row>
        <row r="4455">
          <cell r="A4455" t="str">
            <v>2021014024</v>
          </cell>
          <cell r="B4455" t="str">
            <v>杜阳灿</v>
          </cell>
          <cell r="C4455" t="str">
            <v>女</v>
          </cell>
          <cell r="D4455" t="str">
            <v>2021级</v>
          </cell>
          <cell r="E4455" t="str">
            <v>生命科学学院</v>
          </cell>
        </row>
        <row r="4456">
          <cell r="A4456" t="str">
            <v>2021014025</v>
          </cell>
          <cell r="B4456" t="str">
            <v>冯欣雪</v>
          </cell>
          <cell r="C4456" t="str">
            <v>女</v>
          </cell>
          <cell r="D4456" t="str">
            <v>2021级</v>
          </cell>
          <cell r="E4456" t="str">
            <v>生命科学学院</v>
          </cell>
        </row>
        <row r="4457">
          <cell r="A4457" t="str">
            <v>2021014026</v>
          </cell>
          <cell r="B4457" t="str">
            <v>郭雯迪</v>
          </cell>
          <cell r="C4457" t="str">
            <v>女</v>
          </cell>
          <cell r="D4457" t="str">
            <v>2021级</v>
          </cell>
          <cell r="E4457" t="str">
            <v>生命科学学院</v>
          </cell>
        </row>
        <row r="4458">
          <cell r="A4458" t="str">
            <v>2021014027</v>
          </cell>
          <cell r="B4458" t="str">
            <v>侯奕昕</v>
          </cell>
          <cell r="C4458" t="str">
            <v>女</v>
          </cell>
          <cell r="D4458" t="str">
            <v>2021级</v>
          </cell>
          <cell r="E4458" t="str">
            <v>生命科学学院</v>
          </cell>
        </row>
        <row r="4459">
          <cell r="A4459" t="str">
            <v>2021014028</v>
          </cell>
          <cell r="B4459" t="str">
            <v>胡景怡</v>
          </cell>
          <cell r="C4459" t="str">
            <v>女</v>
          </cell>
          <cell r="D4459" t="str">
            <v>2021级</v>
          </cell>
          <cell r="E4459" t="str">
            <v>生命科学学院</v>
          </cell>
        </row>
        <row r="4460">
          <cell r="A4460" t="str">
            <v>2021014029</v>
          </cell>
          <cell r="B4460" t="str">
            <v>贾梦真</v>
          </cell>
          <cell r="C4460" t="str">
            <v>女</v>
          </cell>
          <cell r="D4460" t="str">
            <v>2021级</v>
          </cell>
          <cell r="E4460" t="str">
            <v>生命科学学院</v>
          </cell>
        </row>
        <row r="4461">
          <cell r="A4461" t="str">
            <v>2021014030</v>
          </cell>
          <cell r="B4461" t="str">
            <v>蔺姿凝</v>
          </cell>
          <cell r="C4461" t="str">
            <v>女</v>
          </cell>
          <cell r="D4461" t="str">
            <v>2021级</v>
          </cell>
          <cell r="E4461" t="str">
            <v>生命科学学院</v>
          </cell>
        </row>
        <row r="4462">
          <cell r="A4462" t="str">
            <v>2021014031</v>
          </cell>
          <cell r="B4462" t="str">
            <v>刘俏君</v>
          </cell>
          <cell r="C4462" t="str">
            <v>女</v>
          </cell>
          <cell r="D4462" t="str">
            <v>2021级</v>
          </cell>
          <cell r="E4462" t="str">
            <v>生命科学学院</v>
          </cell>
        </row>
        <row r="4463">
          <cell r="A4463" t="str">
            <v>2021014032</v>
          </cell>
          <cell r="B4463" t="str">
            <v>楼妍</v>
          </cell>
          <cell r="C4463" t="str">
            <v>女</v>
          </cell>
          <cell r="D4463" t="str">
            <v>2021级</v>
          </cell>
          <cell r="E4463" t="str">
            <v>生命科学学院</v>
          </cell>
        </row>
        <row r="4464">
          <cell r="A4464" t="str">
            <v>2021014033</v>
          </cell>
          <cell r="B4464" t="str">
            <v>买热帕提·买买提</v>
          </cell>
          <cell r="C4464" t="str">
            <v>女</v>
          </cell>
          <cell r="D4464" t="str">
            <v>2021级</v>
          </cell>
          <cell r="E4464" t="str">
            <v>生命科学学院</v>
          </cell>
        </row>
        <row r="4465">
          <cell r="A4465" t="str">
            <v>2021014034</v>
          </cell>
          <cell r="B4465" t="str">
            <v>牛奕蕊</v>
          </cell>
          <cell r="C4465" t="str">
            <v>女</v>
          </cell>
          <cell r="D4465" t="str">
            <v>2021级</v>
          </cell>
          <cell r="E4465" t="str">
            <v>生命科学学院</v>
          </cell>
        </row>
        <row r="4466">
          <cell r="A4466" t="str">
            <v>2021014035</v>
          </cell>
          <cell r="B4466" t="str">
            <v>钱佳钰</v>
          </cell>
          <cell r="C4466" t="str">
            <v>女</v>
          </cell>
          <cell r="D4466" t="str">
            <v>2021级</v>
          </cell>
          <cell r="E4466" t="str">
            <v>生命科学学院</v>
          </cell>
        </row>
        <row r="4467">
          <cell r="A4467" t="str">
            <v>2021014036</v>
          </cell>
          <cell r="B4467" t="str">
            <v>时思盈</v>
          </cell>
          <cell r="C4467" t="str">
            <v>女</v>
          </cell>
          <cell r="D4467" t="str">
            <v>2021级</v>
          </cell>
          <cell r="E4467" t="str">
            <v>生命科学学院</v>
          </cell>
        </row>
        <row r="4468">
          <cell r="A4468" t="str">
            <v>2021014037</v>
          </cell>
          <cell r="B4468" t="str">
            <v>孙逸冰</v>
          </cell>
          <cell r="C4468" t="str">
            <v>女</v>
          </cell>
          <cell r="D4468" t="str">
            <v>2021级</v>
          </cell>
          <cell r="E4468" t="str">
            <v>生命科学学院</v>
          </cell>
        </row>
        <row r="4469">
          <cell r="A4469" t="str">
            <v>2021014038</v>
          </cell>
          <cell r="B4469" t="str">
            <v>王佳文</v>
          </cell>
          <cell r="C4469" t="str">
            <v>女</v>
          </cell>
          <cell r="D4469" t="str">
            <v>2021级</v>
          </cell>
          <cell r="E4469" t="str">
            <v>生命科学学院</v>
          </cell>
        </row>
        <row r="4470">
          <cell r="A4470" t="str">
            <v>2021014039</v>
          </cell>
          <cell r="B4470" t="str">
            <v>郑均美</v>
          </cell>
          <cell r="C4470" t="str">
            <v>女</v>
          </cell>
          <cell r="D4470" t="str">
            <v>2021级</v>
          </cell>
          <cell r="E4470" t="str">
            <v>生命科学学院</v>
          </cell>
        </row>
        <row r="4471">
          <cell r="A4471" t="str">
            <v>2021014040</v>
          </cell>
          <cell r="B4471" t="str">
            <v>何龙</v>
          </cell>
          <cell r="C4471" t="str">
            <v>男</v>
          </cell>
          <cell r="D4471" t="str">
            <v>2021级</v>
          </cell>
          <cell r="E4471" t="str">
            <v>生命科学学院</v>
          </cell>
        </row>
        <row r="4472">
          <cell r="A4472" t="str">
            <v>2021014041</v>
          </cell>
          <cell r="B4472" t="str">
            <v>江翊</v>
          </cell>
          <cell r="C4472" t="str">
            <v>男</v>
          </cell>
          <cell r="D4472" t="str">
            <v>2021级</v>
          </cell>
          <cell r="E4472" t="str">
            <v>生命科学学院</v>
          </cell>
        </row>
        <row r="4473">
          <cell r="A4473" t="str">
            <v>2021014042</v>
          </cell>
          <cell r="B4473" t="str">
            <v>刘畅</v>
          </cell>
          <cell r="C4473" t="str">
            <v>男</v>
          </cell>
          <cell r="D4473" t="str">
            <v>2021级</v>
          </cell>
          <cell r="E4473" t="str">
            <v>生命科学学院</v>
          </cell>
        </row>
        <row r="4474">
          <cell r="A4474" t="str">
            <v>2021014043</v>
          </cell>
          <cell r="B4474" t="str">
            <v>陆宇晨</v>
          </cell>
          <cell r="C4474" t="str">
            <v>男</v>
          </cell>
          <cell r="D4474" t="str">
            <v>2021级</v>
          </cell>
          <cell r="E4474" t="str">
            <v>生命科学学院</v>
          </cell>
        </row>
        <row r="4475">
          <cell r="A4475" t="str">
            <v>2021014044</v>
          </cell>
          <cell r="B4475" t="str">
            <v>吕润泽</v>
          </cell>
          <cell r="C4475" t="str">
            <v>男</v>
          </cell>
          <cell r="D4475" t="str">
            <v>2021级</v>
          </cell>
          <cell r="E4475" t="str">
            <v>生命科学学院</v>
          </cell>
        </row>
        <row r="4476">
          <cell r="A4476" t="str">
            <v>2021014045</v>
          </cell>
          <cell r="B4476" t="str">
            <v>彭悦豪</v>
          </cell>
          <cell r="C4476" t="str">
            <v>男</v>
          </cell>
          <cell r="D4476" t="str">
            <v>2021级</v>
          </cell>
          <cell r="E4476" t="str">
            <v>生命科学学院</v>
          </cell>
        </row>
        <row r="4477">
          <cell r="A4477" t="str">
            <v>2021014046</v>
          </cell>
          <cell r="B4477" t="str">
            <v>索浩博</v>
          </cell>
          <cell r="C4477" t="str">
            <v>男</v>
          </cell>
          <cell r="D4477" t="str">
            <v>2021级</v>
          </cell>
          <cell r="E4477" t="str">
            <v>生命科学学院</v>
          </cell>
        </row>
        <row r="4478">
          <cell r="A4478" t="str">
            <v>2021014047</v>
          </cell>
          <cell r="B4478" t="str">
            <v>田效诚</v>
          </cell>
          <cell r="C4478" t="str">
            <v>男</v>
          </cell>
          <cell r="D4478" t="str">
            <v>2021级</v>
          </cell>
          <cell r="E4478" t="str">
            <v>生命科学学院</v>
          </cell>
        </row>
        <row r="4479">
          <cell r="A4479" t="str">
            <v>2021014048</v>
          </cell>
          <cell r="B4479" t="str">
            <v>童奕杰</v>
          </cell>
          <cell r="C4479" t="str">
            <v>男</v>
          </cell>
          <cell r="D4479" t="str">
            <v>2021级</v>
          </cell>
          <cell r="E4479" t="str">
            <v>生命科学学院</v>
          </cell>
        </row>
        <row r="4480">
          <cell r="A4480" t="str">
            <v>2021014049</v>
          </cell>
          <cell r="B4480" t="str">
            <v>王鼎元</v>
          </cell>
          <cell r="C4480" t="str">
            <v>男</v>
          </cell>
          <cell r="D4480" t="str">
            <v>2021级</v>
          </cell>
          <cell r="E4480" t="str">
            <v>生命科学学院</v>
          </cell>
        </row>
        <row r="4481">
          <cell r="A4481" t="str">
            <v>2021014050</v>
          </cell>
          <cell r="B4481" t="str">
            <v>尹乐航</v>
          </cell>
          <cell r="C4481" t="str">
            <v>男</v>
          </cell>
          <cell r="D4481" t="str">
            <v>2021级</v>
          </cell>
          <cell r="E4481" t="str">
            <v>生命科学学院</v>
          </cell>
        </row>
        <row r="4482">
          <cell r="A4482" t="str">
            <v>2021014051</v>
          </cell>
          <cell r="B4482" t="str">
            <v>喻雪洋</v>
          </cell>
          <cell r="C4482" t="str">
            <v>男</v>
          </cell>
          <cell r="D4482" t="str">
            <v>2021级</v>
          </cell>
          <cell r="E4482" t="str">
            <v>生命科学学院</v>
          </cell>
        </row>
        <row r="4483">
          <cell r="A4483" t="str">
            <v>2021014052</v>
          </cell>
          <cell r="B4483" t="str">
            <v>赵正武</v>
          </cell>
          <cell r="C4483" t="str">
            <v>男</v>
          </cell>
          <cell r="D4483" t="str">
            <v>2021级</v>
          </cell>
          <cell r="E4483" t="str">
            <v>生命科学学院</v>
          </cell>
        </row>
        <row r="4484">
          <cell r="A4484" t="str">
            <v>2021014053</v>
          </cell>
          <cell r="B4484" t="str">
            <v>朱皓</v>
          </cell>
          <cell r="C4484" t="str">
            <v>男</v>
          </cell>
          <cell r="D4484" t="str">
            <v>2021级</v>
          </cell>
          <cell r="E4484" t="str">
            <v>生命科学学院</v>
          </cell>
        </row>
        <row r="4485">
          <cell r="A4485" t="str">
            <v>2021014054</v>
          </cell>
          <cell r="B4485" t="str">
            <v>车子桢</v>
          </cell>
          <cell r="C4485" t="str">
            <v>女</v>
          </cell>
          <cell r="D4485" t="str">
            <v>2021级</v>
          </cell>
          <cell r="E4485" t="str">
            <v>生命科学学院</v>
          </cell>
        </row>
        <row r="4486">
          <cell r="A4486" t="str">
            <v>2021014055</v>
          </cell>
          <cell r="B4486" t="str">
            <v>崔馨文</v>
          </cell>
          <cell r="C4486" t="str">
            <v>女</v>
          </cell>
          <cell r="D4486" t="str">
            <v>2021级</v>
          </cell>
          <cell r="E4486" t="str">
            <v>生命科学学院</v>
          </cell>
        </row>
        <row r="4487">
          <cell r="A4487" t="str">
            <v>2021014056</v>
          </cell>
          <cell r="B4487" t="str">
            <v>丁瑶瑛</v>
          </cell>
          <cell r="C4487" t="str">
            <v>女</v>
          </cell>
          <cell r="D4487" t="str">
            <v>2021级</v>
          </cell>
          <cell r="E4487" t="str">
            <v>生命科学学院</v>
          </cell>
        </row>
        <row r="4488">
          <cell r="A4488" t="str">
            <v>2021014057</v>
          </cell>
          <cell r="B4488" t="str">
            <v>何远洁</v>
          </cell>
          <cell r="C4488" t="str">
            <v>女</v>
          </cell>
          <cell r="D4488" t="str">
            <v>2021级</v>
          </cell>
          <cell r="E4488" t="str">
            <v>生命科学学院</v>
          </cell>
        </row>
        <row r="4489">
          <cell r="A4489" t="str">
            <v>2021014058</v>
          </cell>
          <cell r="B4489" t="str">
            <v>胡林杰</v>
          </cell>
          <cell r="C4489" t="str">
            <v>女</v>
          </cell>
          <cell r="D4489" t="str">
            <v>2021级</v>
          </cell>
          <cell r="E4489" t="str">
            <v>生命科学学院</v>
          </cell>
        </row>
        <row r="4490">
          <cell r="A4490" t="str">
            <v>2021014059</v>
          </cell>
          <cell r="B4490" t="str">
            <v>姜宇晗</v>
          </cell>
          <cell r="C4490" t="str">
            <v>女</v>
          </cell>
          <cell r="D4490" t="str">
            <v>2021级</v>
          </cell>
          <cell r="E4490" t="str">
            <v>生命科学学院</v>
          </cell>
        </row>
        <row r="4491">
          <cell r="A4491" t="str">
            <v>2021014060</v>
          </cell>
          <cell r="B4491" t="str">
            <v>梁佳颖</v>
          </cell>
          <cell r="C4491" t="str">
            <v>女</v>
          </cell>
          <cell r="D4491" t="str">
            <v>2021级</v>
          </cell>
          <cell r="E4491" t="str">
            <v>生命科学学院</v>
          </cell>
        </row>
        <row r="4492">
          <cell r="A4492" t="str">
            <v>2021014061</v>
          </cell>
          <cell r="B4492" t="str">
            <v>刘丹妮</v>
          </cell>
          <cell r="C4492" t="str">
            <v>女</v>
          </cell>
          <cell r="D4492" t="str">
            <v>2021级</v>
          </cell>
          <cell r="E4492" t="str">
            <v>生命科学学院</v>
          </cell>
        </row>
        <row r="4493">
          <cell r="A4493" t="str">
            <v>2021014062</v>
          </cell>
          <cell r="B4493" t="str">
            <v>刘海姣</v>
          </cell>
          <cell r="C4493" t="str">
            <v>女</v>
          </cell>
          <cell r="D4493" t="str">
            <v>2021级</v>
          </cell>
          <cell r="E4493" t="str">
            <v>生命科学学院</v>
          </cell>
        </row>
        <row r="4494">
          <cell r="A4494" t="str">
            <v>2021014063</v>
          </cell>
          <cell r="B4494" t="str">
            <v>玛拉力·叶尔江</v>
          </cell>
          <cell r="C4494" t="str">
            <v>女</v>
          </cell>
          <cell r="D4494" t="str">
            <v>2021级</v>
          </cell>
          <cell r="E4494" t="str">
            <v>生命科学学院</v>
          </cell>
        </row>
        <row r="4495">
          <cell r="A4495" t="str">
            <v>2021014064</v>
          </cell>
          <cell r="B4495" t="str">
            <v>茹靖媛</v>
          </cell>
          <cell r="C4495" t="str">
            <v>女</v>
          </cell>
          <cell r="D4495" t="str">
            <v>2021级</v>
          </cell>
          <cell r="E4495" t="str">
            <v>生命科学学院</v>
          </cell>
        </row>
        <row r="4496">
          <cell r="A4496" t="str">
            <v>2021014065</v>
          </cell>
          <cell r="B4496" t="str">
            <v>苏睿姝</v>
          </cell>
          <cell r="C4496" t="str">
            <v>女</v>
          </cell>
          <cell r="D4496" t="str">
            <v>2021级</v>
          </cell>
          <cell r="E4496" t="str">
            <v>经济管理学院</v>
          </cell>
        </row>
        <row r="4497">
          <cell r="A4497" t="str">
            <v>2021014066</v>
          </cell>
          <cell r="B4497" t="str">
            <v>孙晗</v>
          </cell>
          <cell r="C4497" t="str">
            <v>女</v>
          </cell>
          <cell r="D4497" t="str">
            <v>2021级</v>
          </cell>
          <cell r="E4497" t="str">
            <v>生命科学学院</v>
          </cell>
        </row>
        <row r="4498">
          <cell r="A4498" t="str">
            <v>2021014067</v>
          </cell>
          <cell r="B4498" t="str">
            <v>唐然</v>
          </cell>
          <cell r="C4498" t="str">
            <v>女</v>
          </cell>
          <cell r="D4498" t="str">
            <v>2021级</v>
          </cell>
          <cell r="E4498" t="str">
            <v>食品科学与工程学院</v>
          </cell>
        </row>
        <row r="4499">
          <cell r="A4499" t="str">
            <v>2021014068</v>
          </cell>
          <cell r="B4499" t="str">
            <v>袁兰心</v>
          </cell>
          <cell r="C4499" t="str">
            <v>女</v>
          </cell>
          <cell r="D4499" t="str">
            <v>2021级</v>
          </cell>
          <cell r="E4499" t="str">
            <v>生命科学学院</v>
          </cell>
        </row>
        <row r="4500">
          <cell r="A4500" t="str">
            <v>2021014069</v>
          </cell>
          <cell r="B4500" t="str">
            <v>张欣悦</v>
          </cell>
          <cell r="C4500" t="str">
            <v>女</v>
          </cell>
          <cell r="D4500" t="str">
            <v>2021级</v>
          </cell>
          <cell r="E4500" t="str">
            <v>生命科学学院</v>
          </cell>
        </row>
        <row r="4501">
          <cell r="A4501" t="str">
            <v>2021014070</v>
          </cell>
          <cell r="B4501" t="str">
            <v>左孟扬</v>
          </cell>
          <cell r="C4501" t="str">
            <v>女</v>
          </cell>
          <cell r="D4501" t="str">
            <v>2021级</v>
          </cell>
          <cell r="E4501" t="str">
            <v>生命科学学院</v>
          </cell>
        </row>
        <row r="4502">
          <cell r="A4502" t="str">
            <v>2021014071</v>
          </cell>
          <cell r="B4502" t="str">
            <v>段博</v>
          </cell>
          <cell r="C4502" t="str">
            <v>男</v>
          </cell>
          <cell r="D4502" t="str">
            <v>2021级</v>
          </cell>
          <cell r="E4502" t="str">
            <v>生命科学学院</v>
          </cell>
        </row>
        <row r="4503">
          <cell r="A4503" t="str">
            <v>2021014072</v>
          </cell>
          <cell r="B4503" t="str">
            <v>冯远翔</v>
          </cell>
          <cell r="C4503" t="str">
            <v>男</v>
          </cell>
          <cell r="D4503" t="str">
            <v>2021级</v>
          </cell>
          <cell r="E4503" t="str">
            <v>生命科学学院</v>
          </cell>
        </row>
        <row r="4504">
          <cell r="A4504" t="str">
            <v>2021014073</v>
          </cell>
          <cell r="B4504" t="str">
            <v>高泽超</v>
          </cell>
          <cell r="C4504" t="str">
            <v>男</v>
          </cell>
          <cell r="D4504" t="str">
            <v>2021级</v>
          </cell>
          <cell r="E4504" t="str">
            <v>生命科学学院</v>
          </cell>
        </row>
        <row r="4505">
          <cell r="A4505" t="str">
            <v>2021014074</v>
          </cell>
          <cell r="B4505" t="str">
            <v>韩琦昊</v>
          </cell>
          <cell r="C4505" t="str">
            <v>男</v>
          </cell>
          <cell r="D4505" t="str">
            <v>2021级</v>
          </cell>
          <cell r="E4505" t="str">
            <v>生命科学学院</v>
          </cell>
        </row>
        <row r="4506">
          <cell r="A4506" t="str">
            <v>2021014075</v>
          </cell>
          <cell r="B4506" t="str">
            <v>隆盛</v>
          </cell>
          <cell r="C4506" t="str">
            <v>男</v>
          </cell>
          <cell r="D4506" t="str">
            <v>2021级</v>
          </cell>
          <cell r="E4506" t="str">
            <v>生命科学学院</v>
          </cell>
        </row>
        <row r="4507">
          <cell r="A4507" t="str">
            <v>2021014076</v>
          </cell>
          <cell r="B4507" t="str">
            <v>罗园兴</v>
          </cell>
          <cell r="C4507" t="str">
            <v>男</v>
          </cell>
          <cell r="D4507" t="str">
            <v>2021级</v>
          </cell>
          <cell r="E4507" t="str">
            <v>生命科学学院</v>
          </cell>
        </row>
        <row r="4508">
          <cell r="A4508" t="str">
            <v>2021014077</v>
          </cell>
          <cell r="B4508" t="str">
            <v>王传程</v>
          </cell>
          <cell r="C4508" t="str">
            <v>男</v>
          </cell>
          <cell r="D4508" t="str">
            <v>2021级</v>
          </cell>
          <cell r="E4508" t="str">
            <v>生命科学学院</v>
          </cell>
        </row>
        <row r="4509">
          <cell r="A4509" t="str">
            <v>2021014078</v>
          </cell>
          <cell r="B4509" t="str">
            <v>王乐一</v>
          </cell>
          <cell r="C4509" t="str">
            <v>男</v>
          </cell>
          <cell r="D4509" t="str">
            <v>2021级</v>
          </cell>
          <cell r="E4509" t="str">
            <v>生命科学学院</v>
          </cell>
        </row>
        <row r="4510">
          <cell r="A4510" t="str">
            <v>2021014079</v>
          </cell>
          <cell r="B4510" t="str">
            <v>王一洲</v>
          </cell>
          <cell r="C4510" t="str">
            <v>男</v>
          </cell>
          <cell r="D4510" t="str">
            <v>2021级</v>
          </cell>
          <cell r="E4510" t="str">
            <v>生命科学学院</v>
          </cell>
        </row>
        <row r="4511">
          <cell r="A4511" t="str">
            <v>2021014080</v>
          </cell>
          <cell r="B4511" t="str">
            <v>王奕哲</v>
          </cell>
          <cell r="C4511" t="str">
            <v>男</v>
          </cell>
          <cell r="D4511" t="str">
            <v>2021级</v>
          </cell>
          <cell r="E4511" t="str">
            <v>生命科学学院</v>
          </cell>
        </row>
        <row r="4512">
          <cell r="A4512" t="str">
            <v>2021014081</v>
          </cell>
          <cell r="B4512" t="str">
            <v>王梓宁</v>
          </cell>
          <cell r="C4512" t="str">
            <v>男</v>
          </cell>
          <cell r="D4512" t="str">
            <v>2021级</v>
          </cell>
          <cell r="E4512" t="str">
            <v>生命科学学院</v>
          </cell>
        </row>
        <row r="4513">
          <cell r="A4513" t="str">
            <v>2021014082</v>
          </cell>
          <cell r="B4513" t="str">
            <v>伍佳宾</v>
          </cell>
          <cell r="C4513" t="str">
            <v>男</v>
          </cell>
          <cell r="D4513" t="str">
            <v>2021级</v>
          </cell>
          <cell r="E4513" t="str">
            <v>生命科学学院</v>
          </cell>
        </row>
        <row r="4514">
          <cell r="A4514" t="str">
            <v>2021014083</v>
          </cell>
          <cell r="B4514" t="str">
            <v>杨稀稀</v>
          </cell>
          <cell r="C4514" t="str">
            <v>男</v>
          </cell>
          <cell r="D4514" t="str">
            <v>2021级</v>
          </cell>
          <cell r="E4514" t="str">
            <v>生命科学学院</v>
          </cell>
        </row>
        <row r="4515">
          <cell r="A4515" t="str">
            <v>2021014084</v>
          </cell>
          <cell r="B4515" t="str">
            <v>于佩豪</v>
          </cell>
          <cell r="C4515" t="str">
            <v>男</v>
          </cell>
          <cell r="D4515" t="str">
            <v>2021级</v>
          </cell>
          <cell r="E4515" t="str">
            <v>生命科学学院</v>
          </cell>
        </row>
        <row r="4516">
          <cell r="A4516" t="str">
            <v>2021014085</v>
          </cell>
          <cell r="B4516" t="str">
            <v>曹玮华</v>
          </cell>
          <cell r="C4516" t="str">
            <v>女</v>
          </cell>
          <cell r="D4516" t="str">
            <v>2021级</v>
          </cell>
          <cell r="E4516" t="str">
            <v>生命科学学院</v>
          </cell>
        </row>
        <row r="4517">
          <cell r="A4517" t="str">
            <v>2021014086</v>
          </cell>
          <cell r="B4517" t="str">
            <v>高欣怡</v>
          </cell>
          <cell r="C4517" t="str">
            <v>女</v>
          </cell>
          <cell r="D4517" t="str">
            <v>2021级</v>
          </cell>
          <cell r="E4517" t="str">
            <v>生命科学学院</v>
          </cell>
        </row>
        <row r="4518">
          <cell r="A4518" t="str">
            <v>2021014087</v>
          </cell>
          <cell r="B4518" t="str">
            <v>李鑫煜</v>
          </cell>
          <cell r="C4518" t="str">
            <v>女</v>
          </cell>
          <cell r="D4518" t="str">
            <v>2021级</v>
          </cell>
          <cell r="E4518" t="str">
            <v>生命科学学院</v>
          </cell>
        </row>
        <row r="4519">
          <cell r="A4519" t="str">
            <v>2021014088</v>
          </cell>
          <cell r="B4519" t="str">
            <v>李卓阳</v>
          </cell>
          <cell r="C4519" t="str">
            <v>女</v>
          </cell>
          <cell r="D4519" t="str">
            <v>2021级</v>
          </cell>
          <cell r="E4519" t="str">
            <v>生命科学学院</v>
          </cell>
        </row>
        <row r="4520">
          <cell r="A4520" t="str">
            <v>2021014089</v>
          </cell>
          <cell r="B4520" t="str">
            <v>马福娟</v>
          </cell>
          <cell r="C4520" t="str">
            <v>女</v>
          </cell>
          <cell r="D4520" t="str">
            <v>2021级</v>
          </cell>
          <cell r="E4520" t="str">
            <v>生命科学学院</v>
          </cell>
        </row>
        <row r="4521">
          <cell r="A4521" t="str">
            <v>2021014090</v>
          </cell>
          <cell r="B4521" t="str">
            <v>王楚水</v>
          </cell>
          <cell r="C4521" t="str">
            <v>女</v>
          </cell>
          <cell r="D4521" t="str">
            <v>2021级</v>
          </cell>
          <cell r="E4521" t="str">
            <v>生命科学学院</v>
          </cell>
        </row>
        <row r="4522">
          <cell r="A4522" t="str">
            <v>2021014091</v>
          </cell>
          <cell r="B4522" t="str">
            <v>王心苒</v>
          </cell>
          <cell r="C4522" t="str">
            <v>女</v>
          </cell>
          <cell r="D4522" t="str">
            <v>2021级</v>
          </cell>
          <cell r="E4522" t="str">
            <v>生命科学学院</v>
          </cell>
        </row>
        <row r="4523">
          <cell r="A4523" t="str">
            <v>2021014092</v>
          </cell>
          <cell r="B4523" t="str">
            <v>魏诗雨</v>
          </cell>
          <cell r="C4523" t="str">
            <v>女</v>
          </cell>
          <cell r="D4523" t="str">
            <v>2021级</v>
          </cell>
          <cell r="E4523" t="str">
            <v>生命科学学院</v>
          </cell>
        </row>
        <row r="4524">
          <cell r="A4524" t="str">
            <v>2021014093</v>
          </cell>
          <cell r="B4524" t="str">
            <v>吴佳楠</v>
          </cell>
          <cell r="C4524" t="str">
            <v>女</v>
          </cell>
          <cell r="D4524" t="str">
            <v>2021级</v>
          </cell>
          <cell r="E4524" t="str">
            <v>生命科学学院</v>
          </cell>
        </row>
        <row r="4525">
          <cell r="A4525" t="str">
            <v>2021014094</v>
          </cell>
          <cell r="B4525" t="str">
            <v>武佳艳</v>
          </cell>
          <cell r="C4525" t="str">
            <v>女</v>
          </cell>
          <cell r="D4525" t="str">
            <v>2021级</v>
          </cell>
          <cell r="E4525" t="str">
            <v>生命科学学院</v>
          </cell>
        </row>
        <row r="4526">
          <cell r="A4526" t="str">
            <v>2021014095</v>
          </cell>
          <cell r="B4526" t="str">
            <v>岳心雨</v>
          </cell>
          <cell r="C4526" t="str">
            <v>女</v>
          </cell>
          <cell r="D4526" t="str">
            <v>2021级</v>
          </cell>
          <cell r="E4526" t="str">
            <v>生命科学学院</v>
          </cell>
        </row>
        <row r="4527">
          <cell r="A4527" t="str">
            <v>2021014096</v>
          </cell>
          <cell r="B4527" t="str">
            <v>张彬霞</v>
          </cell>
          <cell r="C4527" t="str">
            <v>女</v>
          </cell>
          <cell r="D4527" t="str">
            <v>2021级</v>
          </cell>
          <cell r="E4527" t="str">
            <v>生命科学学院</v>
          </cell>
        </row>
        <row r="4528">
          <cell r="A4528" t="str">
            <v>2021014097</v>
          </cell>
          <cell r="B4528" t="str">
            <v>张天舒</v>
          </cell>
          <cell r="C4528" t="str">
            <v>女</v>
          </cell>
          <cell r="D4528" t="str">
            <v>2021级</v>
          </cell>
          <cell r="E4528" t="str">
            <v>生命科学学院</v>
          </cell>
        </row>
        <row r="4529">
          <cell r="A4529" t="str">
            <v>2021014098</v>
          </cell>
          <cell r="B4529" t="str">
            <v>张雨潇</v>
          </cell>
          <cell r="C4529" t="str">
            <v>女</v>
          </cell>
          <cell r="D4529" t="str">
            <v>2021级</v>
          </cell>
          <cell r="E4529" t="str">
            <v>生命科学学院</v>
          </cell>
        </row>
        <row r="4530">
          <cell r="A4530" t="str">
            <v>2021014099</v>
          </cell>
          <cell r="B4530" t="str">
            <v>赵倩</v>
          </cell>
          <cell r="C4530" t="str">
            <v>女</v>
          </cell>
          <cell r="D4530" t="str">
            <v>2021级</v>
          </cell>
          <cell r="E4530" t="str">
            <v>生命科学学院</v>
          </cell>
        </row>
        <row r="4531">
          <cell r="A4531" t="str">
            <v>2021014100</v>
          </cell>
          <cell r="B4531" t="str">
            <v>周晓洁</v>
          </cell>
          <cell r="C4531" t="str">
            <v>女</v>
          </cell>
          <cell r="D4531" t="str">
            <v>2021级</v>
          </cell>
          <cell r="E4531" t="str">
            <v>生命科学学院</v>
          </cell>
        </row>
        <row r="4532">
          <cell r="A4532" t="str">
            <v>2021014101</v>
          </cell>
          <cell r="B4532" t="str">
            <v>周亿露</v>
          </cell>
          <cell r="C4532" t="str">
            <v>女</v>
          </cell>
          <cell r="D4532" t="str">
            <v>2021级</v>
          </cell>
          <cell r="E4532" t="str">
            <v>生命科学学院</v>
          </cell>
        </row>
        <row r="4533">
          <cell r="A4533" t="str">
            <v>2021014103</v>
          </cell>
          <cell r="B4533" t="str">
            <v>古卓</v>
          </cell>
          <cell r="C4533" t="str">
            <v>男</v>
          </cell>
          <cell r="D4533" t="str">
            <v>2021级</v>
          </cell>
          <cell r="E4533" t="str">
            <v>生命科学学院</v>
          </cell>
        </row>
        <row r="4534">
          <cell r="A4534" t="str">
            <v>2021014104</v>
          </cell>
          <cell r="B4534" t="str">
            <v>何德祥</v>
          </cell>
          <cell r="C4534" t="str">
            <v>男</v>
          </cell>
          <cell r="D4534" t="str">
            <v>2021级</v>
          </cell>
          <cell r="E4534" t="str">
            <v>生命科学学院</v>
          </cell>
        </row>
        <row r="4535">
          <cell r="A4535" t="str">
            <v>2021014105</v>
          </cell>
          <cell r="B4535" t="str">
            <v>李熙临</v>
          </cell>
          <cell r="C4535" t="str">
            <v>男</v>
          </cell>
          <cell r="D4535" t="str">
            <v>2022级</v>
          </cell>
          <cell r="E4535" t="str">
            <v>生命科学学院</v>
          </cell>
        </row>
        <row r="4536">
          <cell r="A4536" t="str">
            <v>2021014106</v>
          </cell>
          <cell r="B4536" t="str">
            <v>任彬尧</v>
          </cell>
          <cell r="C4536" t="str">
            <v>男</v>
          </cell>
          <cell r="D4536" t="str">
            <v>2021级</v>
          </cell>
          <cell r="E4536" t="str">
            <v>生命科学学院</v>
          </cell>
        </row>
        <row r="4537">
          <cell r="A4537" t="str">
            <v>2021014107</v>
          </cell>
          <cell r="B4537" t="str">
            <v>王建楠</v>
          </cell>
          <cell r="C4537" t="str">
            <v>男</v>
          </cell>
          <cell r="D4537" t="str">
            <v>2021级</v>
          </cell>
          <cell r="E4537" t="str">
            <v>生命科学学院</v>
          </cell>
        </row>
        <row r="4538">
          <cell r="A4538" t="str">
            <v>2021014108</v>
          </cell>
          <cell r="B4538" t="str">
            <v>王一辰</v>
          </cell>
          <cell r="C4538" t="str">
            <v>男</v>
          </cell>
          <cell r="D4538" t="str">
            <v>2021级</v>
          </cell>
          <cell r="E4538" t="str">
            <v>生命科学学院</v>
          </cell>
        </row>
        <row r="4539">
          <cell r="A4539" t="str">
            <v>2021014109</v>
          </cell>
          <cell r="B4539" t="str">
            <v>肖芃</v>
          </cell>
          <cell r="C4539" t="str">
            <v>男</v>
          </cell>
          <cell r="D4539" t="str">
            <v>2021级</v>
          </cell>
          <cell r="E4539" t="str">
            <v>生命科学学院</v>
          </cell>
        </row>
        <row r="4540">
          <cell r="A4540" t="str">
            <v>2021014110</v>
          </cell>
          <cell r="B4540" t="str">
            <v>姚文雄</v>
          </cell>
          <cell r="C4540" t="str">
            <v>男</v>
          </cell>
          <cell r="D4540" t="str">
            <v>2021级</v>
          </cell>
          <cell r="E4540" t="str">
            <v>生命科学学院</v>
          </cell>
        </row>
        <row r="4541">
          <cell r="A4541" t="str">
            <v>2021014111</v>
          </cell>
          <cell r="B4541" t="str">
            <v>张傲圆</v>
          </cell>
          <cell r="C4541" t="str">
            <v>男</v>
          </cell>
          <cell r="D4541" t="str">
            <v>2021级</v>
          </cell>
          <cell r="E4541" t="str">
            <v>生命科学学院</v>
          </cell>
        </row>
        <row r="4542">
          <cell r="A4542" t="str">
            <v>2021014112</v>
          </cell>
          <cell r="B4542" t="str">
            <v>张锦程</v>
          </cell>
          <cell r="C4542" t="str">
            <v>男</v>
          </cell>
          <cell r="D4542" t="str">
            <v>2021级</v>
          </cell>
          <cell r="E4542" t="str">
            <v>生命科学学院</v>
          </cell>
        </row>
        <row r="4543">
          <cell r="A4543" t="str">
            <v>2021014113</v>
          </cell>
          <cell r="B4543" t="str">
            <v>张轩瑀</v>
          </cell>
          <cell r="C4543" t="str">
            <v>男</v>
          </cell>
          <cell r="D4543" t="str">
            <v>2021级</v>
          </cell>
          <cell r="E4543" t="str">
            <v>生命科学学院</v>
          </cell>
        </row>
        <row r="4544">
          <cell r="A4544" t="str">
            <v>2021014114</v>
          </cell>
          <cell r="B4544" t="str">
            <v>张展翔</v>
          </cell>
          <cell r="C4544" t="str">
            <v>男</v>
          </cell>
          <cell r="D4544" t="str">
            <v>2021级</v>
          </cell>
          <cell r="E4544" t="str">
            <v>生命科学学院</v>
          </cell>
        </row>
        <row r="4545">
          <cell r="A4545" t="str">
            <v>2021014115</v>
          </cell>
          <cell r="B4545" t="str">
            <v>张忠义</v>
          </cell>
          <cell r="C4545" t="str">
            <v>男</v>
          </cell>
          <cell r="D4545" t="str">
            <v>2021级</v>
          </cell>
          <cell r="E4545" t="str">
            <v>生命科学学院</v>
          </cell>
        </row>
        <row r="4546">
          <cell r="A4546" t="str">
            <v>2021014116</v>
          </cell>
          <cell r="B4546" t="str">
            <v>蔡琦</v>
          </cell>
          <cell r="C4546" t="str">
            <v>女</v>
          </cell>
          <cell r="D4546" t="str">
            <v>2021级</v>
          </cell>
          <cell r="E4546" t="str">
            <v>生命科学学院</v>
          </cell>
        </row>
        <row r="4547">
          <cell r="A4547" t="str">
            <v>2021014117</v>
          </cell>
          <cell r="B4547" t="str">
            <v>程悦茹</v>
          </cell>
          <cell r="C4547" t="str">
            <v>女</v>
          </cell>
          <cell r="D4547" t="str">
            <v>2021级</v>
          </cell>
          <cell r="E4547" t="str">
            <v>生命科学学院</v>
          </cell>
        </row>
        <row r="4548">
          <cell r="A4548" t="str">
            <v>2021014118</v>
          </cell>
          <cell r="B4548" t="str">
            <v>仇娜娜</v>
          </cell>
          <cell r="C4548" t="str">
            <v>女</v>
          </cell>
          <cell r="D4548" t="str">
            <v>2021级</v>
          </cell>
          <cell r="E4548" t="str">
            <v>生命科学学院</v>
          </cell>
        </row>
        <row r="4549">
          <cell r="A4549" t="str">
            <v>2021014119</v>
          </cell>
          <cell r="B4549" t="str">
            <v>范美铄</v>
          </cell>
          <cell r="C4549" t="str">
            <v>女</v>
          </cell>
          <cell r="D4549" t="str">
            <v>2021级</v>
          </cell>
          <cell r="E4549" t="str">
            <v>生命科学学院</v>
          </cell>
        </row>
        <row r="4550">
          <cell r="A4550" t="str">
            <v>2021014120</v>
          </cell>
          <cell r="B4550" t="str">
            <v>付琳博</v>
          </cell>
          <cell r="C4550" t="str">
            <v>女</v>
          </cell>
          <cell r="D4550" t="str">
            <v>2021级</v>
          </cell>
          <cell r="E4550" t="str">
            <v>生命科学学院</v>
          </cell>
        </row>
        <row r="4551">
          <cell r="A4551" t="str">
            <v>2021014121</v>
          </cell>
          <cell r="B4551" t="str">
            <v>韩金</v>
          </cell>
          <cell r="C4551" t="str">
            <v>女</v>
          </cell>
          <cell r="D4551" t="str">
            <v>2021级</v>
          </cell>
          <cell r="E4551" t="str">
            <v>生命科学学院</v>
          </cell>
        </row>
        <row r="4552">
          <cell r="A4552" t="str">
            <v>2021014122</v>
          </cell>
          <cell r="B4552" t="str">
            <v>季可</v>
          </cell>
          <cell r="C4552" t="str">
            <v>女</v>
          </cell>
          <cell r="D4552" t="str">
            <v>2021级</v>
          </cell>
          <cell r="E4552" t="str">
            <v>生命科学学院</v>
          </cell>
        </row>
        <row r="4553">
          <cell r="A4553" t="str">
            <v>2021014123</v>
          </cell>
          <cell r="B4553" t="str">
            <v>林钰蓉</v>
          </cell>
          <cell r="C4553" t="str">
            <v>女</v>
          </cell>
          <cell r="D4553" t="str">
            <v>2021级</v>
          </cell>
          <cell r="E4553" t="str">
            <v>生命科学学院</v>
          </cell>
        </row>
        <row r="4554">
          <cell r="A4554" t="str">
            <v>2021014124</v>
          </cell>
          <cell r="B4554" t="str">
            <v>庞佳喜</v>
          </cell>
          <cell r="C4554" t="str">
            <v>女</v>
          </cell>
          <cell r="D4554" t="str">
            <v>2021级</v>
          </cell>
          <cell r="E4554" t="str">
            <v>生命科学学院</v>
          </cell>
        </row>
        <row r="4555">
          <cell r="A4555" t="str">
            <v>2021014125</v>
          </cell>
          <cell r="B4555" t="str">
            <v>谢嘉琪</v>
          </cell>
          <cell r="C4555" t="str">
            <v>女</v>
          </cell>
          <cell r="D4555" t="str">
            <v>2021级</v>
          </cell>
          <cell r="E4555" t="str">
            <v>生命科学学院</v>
          </cell>
        </row>
        <row r="4556">
          <cell r="A4556" t="str">
            <v>2021014126</v>
          </cell>
          <cell r="B4556" t="str">
            <v>徐良辰</v>
          </cell>
          <cell r="C4556" t="str">
            <v>女</v>
          </cell>
          <cell r="D4556" t="str">
            <v>2021级</v>
          </cell>
          <cell r="E4556" t="str">
            <v>生命科学学院</v>
          </cell>
        </row>
        <row r="4557">
          <cell r="A4557" t="str">
            <v>2021014127</v>
          </cell>
          <cell r="B4557" t="str">
            <v>杨春雨</v>
          </cell>
          <cell r="C4557" t="str">
            <v>女</v>
          </cell>
          <cell r="D4557" t="str">
            <v>2021级</v>
          </cell>
          <cell r="E4557" t="str">
            <v>生命科学学院</v>
          </cell>
        </row>
        <row r="4558">
          <cell r="A4558" t="str">
            <v>2021014128</v>
          </cell>
          <cell r="B4558" t="str">
            <v>杨佳倩</v>
          </cell>
          <cell r="C4558" t="str">
            <v>女</v>
          </cell>
          <cell r="D4558" t="str">
            <v>2021级</v>
          </cell>
          <cell r="E4558" t="str">
            <v>生命科学学院</v>
          </cell>
        </row>
        <row r="4559">
          <cell r="A4559" t="str">
            <v>2021014129</v>
          </cell>
          <cell r="B4559" t="str">
            <v>杨硕</v>
          </cell>
          <cell r="C4559" t="str">
            <v>女</v>
          </cell>
          <cell r="D4559" t="str">
            <v>2021级</v>
          </cell>
          <cell r="E4559" t="str">
            <v>生命科学学院</v>
          </cell>
        </row>
        <row r="4560">
          <cell r="A4560" t="str">
            <v>2021014130</v>
          </cell>
          <cell r="B4560" t="str">
            <v>张鹿鸣</v>
          </cell>
          <cell r="C4560" t="str">
            <v>女</v>
          </cell>
          <cell r="D4560" t="str">
            <v>2021级</v>
          </cell>
          <cell r="E4560" t="str">
            <v>生命科学学院</v>
          </cell>
        </row>
        <row r="4561">
          <cell r="A4561" t="str">
            <v>2021014131</v>
          </cell>
          <cell r="B4561" t="str">
            <v>赵鸽</v>
          </cell>
          <cell r="C4561" t="str">
            <v>女</v>
          </cell>
          <cell r="D4561" t="str">
            <v>2021级</v>
          </cell>
          <cell r="E4561" t="str">
            <v>生命科学学院</v>
          </cell>
        </row>
        <row r="4562">
          <cell r="A4562" t="str">
            <v>2021014132</v>
          </cell>
          <cell r="B4562" t="str">
            <v>赵玉玉</v>
          </cell>
          <cell r="C4562" t="str">
            <v>女</v>
          </cell>
          <cell r="D4562" t="str">
            <v>2021级</v>
          </cell>
          <cell r="E4562" t="str">
            <v>生命科学学院</v>
          </cell>
        </row>
        <row r="4563">
          <cell r="A4563" t="str">
            <v>2021014133</v>
          </cell>
          <cell r="B4563" t="str">
            <v>何中舟</v>
          </cell>
          <cell r="C4563" t="str">
            <v>男</v>
          </cell>
          <cell r="D4563" t="str">
            <v>2021级</v>
          </cell>
          <cell r="E4563" t="str">
            <v>生命科学学院</v>
          </cell>
        </row>
        <row r="4564">
          <cell r="A4564" t="str">
            <v>2021014134</v>
          </cell>
          <cell r="B4564" t="str">
            <v>黄正茂</v>
          </cell>
          <cell r="C4564" t="str">
            <v>男</v>
          </cell>
          <cell r="D4564" t="str">
            <v>2021级</v>
          </cell>
          <cell r="E4564" t="str">
            <v>生命科学学院</v>
          </cell>
        </row>
        <row r="4565">
          <cell r="A4565" t="str">
            <v>2021014135</v>
          </cell>
          <cell r="B4565" t="str">
            <v>来多铎</v>
          </cell>
          <cell r="C4565" t="str">
            <v>男</v>
          </cell>
          <cell r="D4565" t="str">
            <v>2021级</v>
          </cell>
          <cell r="E4565" t="str">
            <v>生命科学学院</v>
          </cell>
        </row>
        <row r="4566">
          <cell r="A4566" t="str">
            <v>2021014136</v>
          </cell>
          <cell r="B4566" t="str">
            <v>李弘洋</v>
          </cell>
          <cell r="C4566" t="str">
            <v>男</v>
          </cell>
          <cell r="D4566" t="str">
            <v>2021级</v>
          </cell>
          <cell r="E4566" t="str">
            <v>生命科学学院</v>
          </cell>
        </row>
        <row r="4567">
          <cell r="A4567" t="str">
            <v>2021014137</v>
          </cell>
          <cell r="B4567" t="str">
            <v>李松志</v>
          </cell>
          <cell r="C4567" t="str">
            <v>男</v>
          </cell>
          <cell r="D4567" t="str">
            <v>2021级</v>
          </cell>
          <cell r="E4567" t="str">
            <v>生命科学学院</v>
          </cell>
        </row>
        <row r="4568">
          <cell r="A4568" t="str">
            <v>2021014138</v>
          </cell>
          <cell r="B4568" t="str">
            <v>李轶政</v>
          </cell>
          <cell r="C4568" t="str">
            <v>男</v>
          </cell>
          <cell r="D4568" t="str">
            <v>2021级</v>
          </cell>
          <cell r="E4568" t="str">
            <v>生命科学学院</v>
          </cell>
        </row>
        <row r="4569">
          <cell r="A4569" t="str">
            <v>2021014139</v>
          </cell>
          <cell r="B4569" t="str">
            <v>廖鑫雨</v>
          </cell>
          <cell r="C4569" t="str">
            <v>男</v>
          </cell>
          <cell r="D4569" t="str">
            <v>2021级</v>
          </cell>
          <cell r="E4569" t="str">
            <v>生命科学学院</v>
          </cell>
        </row>
        <row r="4570">
          <cell r="A4570" t="str">
            <v>2021014140</v>
          </cell>
          <cell r="B4570" t="str">
            <v>刘通</v>
          </cell>
          <cell r="C4570" t="str">
            <v>男</v>
          </cell>
          <cell r="D4570" t="str">
            <v>2021级</v>
          </cell>
          <cell r="E4570" t="str">
            <v>生命科学学院</v>
          </cell>
        </row>
        <row r="4571">
          <cell r="A4571" t="str">
            <v>2021014141</v>
          </cell>
          <cell r="B4571" t="str">
            <v>马家骏</v>
          </cell>
          <cell r="C4571" t="str">
            <v>男</v>
          </cell>
          <cell r="D4571" t="str">
            <v>2021级</v>
          </cell>
          <cell r="E4571" t="str">
            <v>生命科学学院</v>
          </cell>
        </row>
        <row r="4572">
          <cell r="A4572" t="str">
            <v>2021014142</v>
          </cell>
          <cell r="B4572" t="str">
            <v>潘国英</v>
          </cell>
          <cell r="C4572" t="str">
            <v>男</v>
          </cell>
          <cell r="D4572" t="str">
            <v>2021级</v>
          </cell>
          <cell r="E4572" t="str">
            <v>生命科学学院</v>
          </cell>
        </row>
        <row r="4573">
          <cell r="A4573" t="str">
            <v>2021014143</v>
          </cell>
          <cell r="B4573" t="str">
            <v>任乐</v>
          </cell>
          <cell r="C4573" t="str">
            <v>男</v>
          </cell>
          <cell r="D4573" t="str">
            <v>2021级</v>
          </cell>
          <cell r="E4573" t="str">
            <v>生命科学学院</v>
          </cell>
        </row>
        <row r="4574">
          <cell r="A4574" t="str">
            <v>2021014144</v>
          </cell>
          <cell r="B4574" t="str">
            <v>吴晨昕</v>
          </cell>
          <cell r="C4574" t="str">
            <v>男</v>
          </cell>
          <cell r="D4574" t="str">
            <v>2021级</v>
          </cell>
          <cell r="E4574" t="str">
            <v>生命科学学院</v>
          </cell>
        </row>
        <row r="4575">
          <cell r="A4575" t="str">
            <v>2021014145</v>
          </cell>
          <cell r="B4575" t="str">
            <v>武清</v>
          </cell>
          <cell r="C4575" t="str">
            <v>男</v>
          </cell>
          <cell r="D4575" t="str">
            <v>2021级</v>
          </cell>
          <cell r="E4575" t="str">
            <v>生命科学学院</v>
          </cell>
        </row>
        <row r="4576">
          <cell r="A4576" t="str">
            <v>2021014146</v>
          </cell>
          <cell r="B4576" t="str">
            <v>张棋元</v>
          </cell>
          <cell r="C4576" t="str">
            <v>男</v>
          </cell>
          <cell r="D4576" t="str">
            <v>2021级</v>
          </cell>
          <cell r="E4576" t="str">
            <v>生命科学学院</v>
          </cell>
        </row>
        <row r="4577">
          <cell r="A4577" t="str">
            <v>2021014147</v>
          </cell>
          <cell r="B4577" t="str">
            <v>曾雪</v>
          </cell>
          <cell r="C4577" t="str">
            <v>女</v>
          </cell>
          <cell r="D4577" t="str">
            <v>2021级</v>
          </cell>
          <cell r="E4577" t="str">
            <v>生命科学学院</v>
          </cell>
        </row>
        <row r="4578">
          <cell r="A4578" t="str">
            <v>2021014148</v>
          </cell>
          <cell r="B4578" t="str">
            <v>常明惠</v>
          </cell>
          <cell r="C4578" t="str">
            <v>女</v>
          </cell>
          <cell r="D4578" t="str">
            <v>2021级</v>
          </cell>
          <cell r="E4578" t="str">
            <v>生命科学学院</v>
          </cell>
        </row>
        <row r="4579">
          <cell r="A4579" t="str">
            <v>2021014149</v>
          </cell>
          <cell r="B4579" t="str">
            <v>陈婧萍</v>
          </cell>
          <cell r="C4579" t="str">
            <v>女</v>
          </cell>
          <cell r="D4579" t="str">
            <v>2021级</v>
          </cell>
          <cell r="E4579" t="str">
            <v>生命科学学院</v>
          </cell>
        </row>
        <row r="4580">
          <cell r="A4580" t="str">
            <v>2021014150</v>
          </cell>
          <cell r="B4580" t="str">
            <v>冯琳惠</v>
          </cell>
          <cell r="C4580" t="str">
            <v>女</v>
          </cell>
          <cell r="D4580" t="str">
            <v>2021级</v>
          </cell>
          <cell r="E4580" t="str">
            <v>生命科学学院</v>
          </cell>
        </row>
        <row r="4581">
          <cell r="A4581" t="str">
            <v>2021014151</v>
          </cell>
          <cell r="B4581" t="str">
            <v>高昕怡</v>
          </cell>
          <cell r="C4581" t="str">
            <v>女</v>
          </cell>
          <cell r="D4581" t="str">
            <v>2021级</v>
          </cell>
          <cell r="E4581" t="str">
            <v>机械与电子工程学院</v>
          </cell>
        </row>
        <row r="4582">
          <cell r="A4582" t="str">
            <v>2021014152</v>
          </cell>
          <cell r="B4582" t="str">
            <v>葛子怡</v>
          </cell>
          <cell r="C4582" t="str">
            <v>女</v>
          </cell>
          <cell r="D4582" t="str">
            <v>2021级</v>
          </cell>
          <cell r="E4582" t="str">
            <v>生命科学学院</v>
          </cell>
        </row>
        <row r="4583">
          <cell r="A4583" t="str">
            <v>2021014153</v>
          </cell>
          <cell r="B4583" t="str">
            <v>蹇佳辰</v>
          </cell>
          <cell r="C4583" t="str">
            <v>女</v>
          </cell>
          <cell r="D4583" t="str">
            <v>2021级</v>
          </cell>
          <cell r="E4583" t="str">
            <v>生命科学学院</v>
          </cell>
        </row>
        <row r="4584">
          <cell r="A4584" t="str">
            <v>2021014154</v>
          </cell>
          <cell r="B4584" t="str">
            <v>李爽</v>
          </cell>
          <cell r="C4584" t="str">
            <v>女</v>
          </cell>
          <cell r="D4584" t="str">
            <v>2021级</v>
          </cell>
          <cell r="E4584" t="str">
            <v>生命科学学院</v>
          </cell>
        </row>
        <row r="4585">
          <cell r="A4585" t="str">
            <v>2021014155</v>
          </cell>
          <cell r="B4585" t="str">
            <v>刘欣然</v>
          </cell>
          <cell r="C4585" t="str">
            <v>女</v>
          </cell>
          <cell r="D4585" t="str">
            <v>2021级</v>
          </cell>
          <cell r="E4585" t="str">
            <v>生命科学学院</v>
          </cell>
        </row>
        <row r="4586">
          <cell r="A4586" t="str">
            <v>2021014156</v>
          </cell>
          <cell r="B4586" t="str">
            <v>骆雅蓉</v>
          </cell>
          <cell r="C4586" t="str">
            <v>女</v>
          </cell>
          <cell r="D4586" t="str">
            <v>2021级</v>
          </cell>
          <cell r="E4586" t="str">
            <v>生命科学学院</v>
          </cell>
        </row>
        <row r="4587">
          <cell r="A4587" t="str">
            <v>2021014157</v>
          </cell>
          <cell r="B4587" t="str">
            <v>马婧怡</v>
          </cell>
          <cell r="C4587" t="str">
            <v>女</v>
          </cell>
          <cell r="D4587" t="str">
            <v>2021级</v>
          </cell>
          <cell r="E4587" t="str">
            <v>生命科学学院</v>
          </cell>
        </row>
        <row r="4588">
          <cell r="A4588" t="str">
            <v>2021014158</v>
          </cell>
          <cell r="B4588" t="str">
            <v>任奕菁</v>
          </cell>
          <cell r="C4588" t="str">
            <v>女</v>
          </cell>
          <cell r="D4588" t="str">
            <v>2021级</v>
          </cell>
          <cell r="E4588" t="str">
            <v>生命科学学院</v>
          </cell>
        </row>
        <row r="4589">
          <cell r="A4589" t="str">
            <v>2021014159</v>
          </cell>
          <cell r="B4589" t="str">
            <v>王舒妍</v>
          </cell>
          <cell r="C4589" t="str">
            <v>女</v>
          </cell>
          <cell r="D4589" t="str">
            <v>2021级</v>
          </cell>
          <cell r="E4589" t="str">
            <v>生命科学学院</v>
          </cell>
        </row>
        <row r="4590">
          <cell r="A4590" t="str">
            <v>2021014160</v>
          </cell>
          <cell r="B4590" t="str">
            <v>张涵</v>
          </cell>
          <cell r="C4590" t="str">
            <v>女</v>
          </cell>
          <cell r="D4590" t="str">
            <v>2021级</v>
          </cell>
          <cell r="E4590" t="str">
            <v>生命科学学院</v>
          </cell>
        </row>
        <row r="4591">
          <cell r="A4591" t="str">
            <v>2021014161</v>
          </cell>
          <cell r="B4591" t="str">
            <v>张欣苗</v>
          </cell>
          <cell r="C4591" t="str">
            <v>女</v>
          </cell>
          <cell r="D4591" t="str">
            <v>2021级</v>
          </cell>
          <cell r="E4591" t="str">
            <v>生命科学学院</v>
          </cell>
        </row>
        <row r="4592">
          <cell r="A4592" t="str">
            <v>2021014162</v>
          </cell>
          <cell r="B4592" t="str">
            <v>赵佳雪</v>
          </cell>
          <cell r="C4592" t="str">
            <v>女</v>
          </cell>
          <cell r="D4592" t="str">
            <v>2021级</v>
          </cell>
          <cell r="E4592" t="str">
            <v>生命科学学院</v>
          </cell>
        </row>
        <row r="4593">
          <cell r="A4593" t="str">
            <v>2021014163</v>
          </cell>
          <cell r="B4593" t="str">
            <v>朱璐瑶</v>
          </cell>
          <cell r="C4593" t="str">
            <v>女</v>
          </cell>
          <cell r="D4593" t="str">
            <v>2021级</v>
          </cell>
          <cell r="E4593" t="str">
            <v>生命科学学院</v>
          </cell>
        </row>
        <row r="4594">
          <cell r="A4594" t="str">
            <v>2021014164</v>
          </cell>
          <cell r="B4594" t="str">
            <v>陈飞达</v>
          </cell>
          <cell r="C4594" t="str">
            <v>男</v>
          </cell>
          <cell r="D4594" t="str">
            <v>2021级</v>
          </cell>
          <cell r="E4594" t="str">
            <v>理学院</v>
          </cell>
        </row>
        <row r="4595">
          <cell r="A4595" t="str">
            <v>2021014165</v>
          </cell>
          <cell r="B4595" t="str">
            <v>陈国辉</v>
          </cell>
          <cell r="C4595" t="str">
            <v>男</v>
          </cell>
          <cell r="D4595" t="str">
            <v>2021级</v>
          </cell>
          <cell r="E4595" t="str">
            <v>理学院</v>
          </cell>
        </row>
        <row r="4596">
          <cell r="A4596" t="str">
            <v>2021014167</v>
          </cell>
          <cell r="B4596" t="str">
            <v>陈立杰</v>
          </cell>
          <cell r="C4596" t="str">
            <v>男</v>
          </cell>
          <cell r="D4596" t="str">
            <v>2021级</v>
          </cell>
          <cell r="E4596" t="str">
            <v>理学院</v>
          </cell>
        </row>
        <row r="4597">
          <cell r="A4597" t="str">
            <v>2021014168</v>
          </cell>
          <cell r="B4597" t="str">
            <v>何道淼</v>
          </cell>
          <cell r="C4597" t="str">
            <v>男</v>
          </cell>
          <cell r="D4597" t="str">
            <v>2021级</v>
          </cell>
          <cell r="E4597" t="str">
            <v>理学院</v>
          </cell>
        </row>
        <row r="4598">
          <cell r="A4598" t="str">
            <v>2021014169</v>
          </cell>
          <cell r="B4598" t="str">
            <v>孔亮</v>
          </cell>
          <cell r="C4598" t="str">
            <v>男</v>
          </cell>
          <cell r="D4598" t="str">
            <v>2021级</v>
          </cell>
          <cell r="E4598" t="str">
            <v>理学院</v>
          </cell>
        </row>
        <row r="4599">
          <cell r="A4599" t="str">
            <v>2021014170</v>
          </cell>
          <cell r="B4599" t="str">
            <v>李光昊</v>
          </cell>
          <cell r="C4599" t="str">
            <v>男</v>
          </cell>
          <cell r="D4599" t="str">
            <v>2021级</v>
          </cell>
          <cell r="E4599" t="str">
            <v>理学院</v>
          </cell>
        </row>
        <row r="4600">
          <cell r="A4600" t="str">
            <v>2021014171</v>
          </cell>
          <cell r="B4600" t="str">
            <v>刘昊洋</v>
          </cell>
          <cell r="C4600" t="str">
            <v>男</v>
          </cell>
          <cell r="D4600" t="str">
            <v>2021级</v>
          </cell>
          <cell r="E4600" t="str">
            <v>理学院</v>
          </cell>
        </row>
        <row r="4601">
          <cell r="A4601" t="str">
            <v>2021014172</v>
          </cell>
          <cell r="B4601" t="str">
            <v>刘强</v>
          </cell>
          <cell r="C4601" t="str">
            <v>男</v>
          </cell>
          <cell r="D4601" t="str">
            <v>2021级</v>
          </cell>
          <cell r="E4601" t="str">
            <v>理学院</v>
          </cell>
        </row>
        <row r="4602">
          <cell r="A4602" t="str">
            <v>2021014173</v>
          </cell>
          <cell r="B4602" t="str">
            <v>皮梓豪</v>
          </cell>
          <cell r="C4602" t="str">
            <v>男</v>
          </cell>
          <cell r="D4602" t="str">
            <v>2021级</v>
          </cell>
          <cell r="E4602" t="str">
            <v>理学院</v>
          </cell>
        </row>
        <row r="4603">
          <cell r="A4603" t="str">
            <v>2021014174</v>
          </cell>
          <cell r="B4603" t="str">
            <v>权少龙</v>
          </cell>
          <cell r="C4603" t="str">
            <v>男</v>
          </cell>
          <cell r="D4603" t="str">
            <v>2021级</v>
          </cell>
          <cell r="E4603" t="str">
            <v>理学院</v>
          </cell>
        </row>
        <row r="4604">
          <cell r="A4604" t="str">
            <v>2021014175</v>
          </cell>
          <cell r="B4604" t="str">
            <v>苏扬</v>
          </cell>
          <cell r="C4604" t="str">
            <v>男</v>
          </cell>
          <cell r="D4604" t="str">
            <v>2021级</v>
          </cell>
          <cell r="E4604" t="str">
            <v>理学院</v>
          </cell>
        </row>
        <row r="4605">
          <cell r="A4605" t="str">
            <v>2021014176</v>
          </cell>
          <cell r="B4605" t="str">
            <v>万天奇</v>
          </cell>
          <cell r="C4605" t="str">
            <v>男</v>
          </cell>
          <cell r="D4605" t="str">
            <v>2021级</v>
          </cell>
          <cell r="E4605" t="str">
            <v>理学院</v>
          </cell>
        </row>
        <row r="4606">
          <cell r="A4606" t="str">
            <v>2021014177</v>
          </cell>
          <cell r="B4606" t="str">
            <v>王绍泽</v>
          </cell>
          <cell r="C4606" t="str">
            <v>男</v>
          </cell>
          <cell r="D4606" t="str">
            <v>2021级</v>
          </cell>
          <cell r="E4606" t="str">
            <v>理学院</v>
          </cell>
        </row>
        <row r="4607">
          <cell r="A4607" t="str">
            <v>2021014178</v>
          </cell>
          <cell r="B4607" t="str">
            <v>王旭</v>
          </cell>
          <cell r="C4607" t="str">
            <v>男</v>
          </cell>
          <cell r="D4607" t="str">
            <v>2021级</v>
          </cell>
          <cell r="E4607" t="str">
            <v>理学院</v>
          </cell>
        </row>
        <row r="4608">
          <cell r="A4608" t="str">
            <v>2021014179</v>
          </cell>
          <cell r="B4608" t="str">
            <v>王昱博</v>
          </cell>
          <cell r="C4608" t="str">
            <v>男</v>
          </cell>
          <cell r="D4608" t="str">
            <v>2021级</v>
          </cell>
          <cell r="E4608" t="str">
            <v>理学院</v>
          </cell>
        </row>
        <row r="4609">
          <cell r="A4609" t="str">
            <v>2021014180</v>
          </cell>
          <cell r="B4609" t="str">
            <v>吴天佑</v>
          </cell>
          <cell r="C4609" t="str">
            <v>男</v>
          </cell>
          <cell r="D4609" t="str">
            <v>2021级</v>
          </cell>
          <cell r="E4609" t="str">
            <v>理学院</v>
          </cell>
        </row>
        <row r="4610">
          <cell r="A4610" t="str">
            <v>2021014181</v>
          </cell>
          <cell r="B4610" t="str">
            <v>阳邦林</v>
          </cell>
          <cell r="C4610" t="str">
            <v>男</v>
          </cell>
          <cell r="D4610" t="str">
            <v>2021级</v>
          </cell>
          <cell r="E4610" t="str">
            <v>理学院</v>
          </cell>
        </row>
        <row r="4611">
          <cell r="A4611" t="str">
            <v>2021014182</v>
          </cell>
          <cell r="B4611" t="str">
            <v>尹志雄</v>
          </cell>
          <cell r="C4611" t="str">
            <v>男</v>
          </cell>
          <cell r="D4611" t="str">
            <v>2021级</v>
          </cell>
          <cell r="E4611" t="str">
            <v>理学院</v>
          </cell>
        </row>
        <row r="4612">
          <cell r="A4612" t="str">
            <v>2021014184</v>
          </cell>
          <cell r="B4612" t="str">
            <v>袁文清</v>
          </cell>
          <cell r="C4612" t="str">
            <v>男</v>
          </cell>
          <cell r="D4612" t="str">
            <v>2021级</v>
          </cell>
          <cell r="E4612" t="str">
            <v>理学院</v>
          </cell>
        </row>
        <row r="4613">
          <cell r="A4613" t="str">
            <v>2021014185</v>
          </cell>
          <cell r="B4613" t="str">
            <v>钟孝涛</v>
          </cell>
          <cell r="C4613" t="str">
            <v>男</v>
          </cell>
          <cell r="D4613" t="str">
            <v>2021级</v>
          </cell>
          <cell r="E4613" t="str">
            <v>理学院</v>
          </cell>
        </row>
        <row r="4614">
          <cell r="A4614" t="str">
            <v>2021014186</v>
          </cell>
          <cell r="B4614" t="str">
            <v>周率</v>
          </cell>
          <cell r="C4614" t="str">
            <v>男</v>
          </cell>
          <cell r="D4614" t="str">
            <v>2021级</v>
          </cell>
          <cell r="E4614" t="str">
            <v>理学院</v>
          </cell>
        </row>
        <row r="4615">
          <cell r="A4615" t="str">
            <v>2021014187</v>
          </cell>
          <cell r="B4615" t="str">
            <v>户盈禾</v>
          </cell>
          <cell r="C4615" t="str">
            <v>女</v>
          </cell>
          <cell r="D4615" t="str">
            <v>2021级</v>
          </cell>
          <cell r="E4615" t="str">
            <v>理学院</v>
          </cell>
        </row>
        <row r="4616">
          <cell r="A4616" t="str">
            <v>2021014188</v>
          </cell>
          <cell r="B4616" t="str">
            <v>李梓萌</v>
          </cell>
          <cell r="C4616" t="str">
            <v>女</v>
          </cell>
          <cell r="D4616" t="str">
            <v>2021级</v>
          </cell>
          <cell r="E4616" t="str">
            <v>理学院</v>
          </cell>
        </row>
        <row r="4617">
          <cell r="A4617" t="str">
            <v>2021014189</v>
          </cell>
          <cell r="B4617" t="str">
            <v>秦师琪</v>
          </cell>
          <cell r="C4617" t="str">
            <v>女</v>
          </cell>
          <cell r="D4617" t="str">
            <v>2021级</v>
          </cell>
          <cell r="E4617" t="str">
            <v>理学院</v>
          </cell>
        </row>
        <row r="4618">
          <cell r="A4618" t="str">
            <v>2021014190</v>
          </cell>
          <cell r="B4618" t="str">
            <v>桑轩妮</v>
          </cell>
          <cell r="C4618" t="str">
            <v>女</v>
          </cell>
          <cell r="D4618" t="str">
            <v>2021级</v>
          </cell>
          <cell r="E4618" t="str">
            <v>理学院</v>
          </cell>
        </row>
        <row r="4619">
          <cell r="A4619" t="str">
            <v>2021014191</v>
          </cell>
          <cell r="B4619" t="str">
            <v>宋欣怡</v>
          </cell>
          <cell r="C4619" t="str">
            <v>女</v>
          </cell>
          <cell r="D4619" t="str">
            <v>2021级</v>
          </cell>
          <cell r="E4619" t="str">
            <v>理学院</v>
          </cell>
        </row>
        <row r="4620">
          <cell r="A4620" t="str">
            <v>2021014192</v>
          </cell>
          <cell r="B4620" t="str">
            <v>宋颖焓</v>
          </cell>
          <cell r="C4620" t="str">
            <v>女</v>
          </cell>
          <cell r="D4620" t="str">
            <v>2021级</v>
          </cell>
          <cell r="E4620" t="str">
            <v>理学院</v>
          </cell>
        </row>
        <row r="4621">
          <cell r="A4621" t="str">
            <v>2021014193</v>
          </cell>
          <cell r="B4621" t="str">
            <v>孙润坤</v>
          </cell>
          <cell r="C4621" t="str">
            <v>女</v>
          </cell>
          <cell r="D4621" t="str">
            <v>2021级</v>
          </cell>
          <cell r="E4621" t="str">
            <v>理学院</v>
          </cell>
        </row>
        <row r="4622">
          <cell r="A4622" t="str">
            <v>2021014194</v>
          </cell>
          <cell r="B4622" t="str">
            <v>王慧</v>
          </cell>
          <cell r="C4622" t="str">
            <v>女</v>
          </cell>
          <cell r="D4622" t="str">
            <v>2021级</v>
          </cell>
          <cell r="E4622" t="str">
            <v>理学院</v>
          </cell>
        </row>
        <row r="4623">
          <cell r="A4623" t="str">
            <v>2021014195</v>
          </cell>
          <cell r="B4623" t="str">
            <v>杜俊杰</v>
          </cell>
          <cell r="C4623" t="str">
            <v>男</v>
          </cell>
          <cell r="D4623" t="str">
            <v>2021级</v>
          </cell>
          <cell r="E4623" t="str">
            <v>理学院</v>
          </cell>
        </row>
        <row r="4624">
          <cell r="A4624" t="str">
            <v>2021014196</v>
          </cell>
          <cell r="B4624" t="str">
            <v>黄迪</v>
          </cell>
          <cell r="C4624" t="str">
            <v>男</v>
          </cell>
          <cell r="D4624" t="str">
            <v>2021级</v>
          </cell>
          <cell r="E4624" t="str">
            <v>理学院</v>
          </cell>
        </row>
        <row r="4625">
          <cell r="A4625" t="str">
            <v>2021014197</v>
          </cell>
          <cell r="B4625" t="str">
            <v>李慧哲</v>
          </cell>
          <cell r="C4625" t="str">
            <v>男</v>
          </cell>
          <cell r="D4625" t="str">
            <v>2021级</v>
          </cell>
          <cell r="E4625" t="str">
            <v>理学院</v>
          </cell>
        </row>
        <row r="4626">
          <cell r="A4626" t="str">
            <v>2021014198</v>
          </cell>
          <cell r="B4626" t="str">
            <v>李文洋</v>
          </cell>
          <cell r="C4626" t="str">
            <v>男</v>
          </cell>
          <cell r="D4626" t="str">
            <v>2021级</v>
          </cell>
          <cell r="E4626" t="str">
            <v>理学院</v>
          </cell>
        </row>
        <row r="4627">
          <cell r="A4627" t="str">
            <v>2021014199</v>
          </cell>
          <cell r="B4627" t="str">
            <v>廖孟君</v>
          </cell>
          <cell r="C4627" t="str">
            <v>男</v>
          </cell>
          <cell r="D4627" t="str">
            <v>2021级</v>
          </cell>
          <cell r="E4627" t="str">
            <v>理学院</v>
          </cell>
        </row>
        <row r="4628">
          <cell r="A4628" t="str">
            <v>2021014200</v>
          </cell>
          <cell r="B4628" t="str">
            <v>刘进辉</v>
          </cell>
          <cell r="C4628" t="str">
            <v>男</v>
          </cell>
          <cell r="D4628" t="str">
            <v>2021级</v>
          </cell>
          <cell r="E4628" t="str">
            <v>理学院</v>
          </cell>
        </row>
        <row r="4629">
          <cell r="A4629" t="str">
            <v>2021014201</v>
          </cell>
          <cell r="B4629" t="str">
            <v>刘兆康</v>
          </cell>
          <cell r="C4629" t="str">
            <v>男</v>
          </cell>
          <cell r="D4629" t="str">
            <v>2021级</v>
          </cell>
          <cell r="E4629" t="str">
            <v>理学院</v>
          </cell>
        </row>
        <row r="4630">
          <cell r="A4630" t="str">
            <v>2021014202</v>
          </cell>
          <cell r="B4630" t="str">
            <v>缪国宏</v>
          </cell>
          <cell r="C4630" t="str">
            <v>男</v>
          </cell>
          <cell r="D4630" t="str">
            <v>2021级</v>
          </cell>
          <cell r="E4630" t="str">
            <v>理学院</v>
          </cell>
        </row>
        <row r="4631">
          <cell r="A4631" t="str">
            <v>2021014203</v>
          </cell>
          <cell r="B4631" t="str">
            <v>沈钰杰</v>
          </cell>
          <cell r="C4631" t="str">
            <v>男</v>
          </cell>
          <cell r="D4631" t="str">
            <v>2021级</v>
          </cell>
          <cell r="E4631" t="str">
            <v>理学院</v>
          </cell>
        </row>
        <row r="4632">
          <cell r="A4632" t="str">
            <v>2021014204</v>
          </cell>
          <cell r="B4632" t="str">
            <v>孙瑭</v>
          </cell>
          <cell r="C4632" t="str">
            <v>男</v>
          </cell>
          <cell r="D4632" t="str">
            <v>2021级</v>
          </cell>
          <cell r="E4632" t="str">
            <v>理学院</v>
          </cell>
        </row>
        <row r="4633">
          <cell r="A4633" t="str">
            <v>2021014205</v>
          </cell>
          <cell r="B4633" t="str">
            <v>汤峻瑞</v>
          </cell>
          <cell r="C4633" t="str">
            <v>男</v>
          </cell>
          <cell r="D4633" t="str">
            <v>2021级</v>
          </cell>
          <cell r="E4633" t="str">
            <v>理学院</v>
          </cell>
        </row>
        <row r="4634">
          <cell r="A4634" t="str">
            <v>2021014206</v>
          </cell>
          <cell r="B4634" t="str">
            <v>唐斌琦</v>
          </cell>
          <cell r="C4634" t="str">
            <v>男</v>
          </cell>
          <cell r="D4634" t="str">
            <v>2021级</v>
          </cell>
          <cell r="E4634" t="str">
            <v>理学院</v>
          </cell>
        </row>
        <row r="4635">
          <cell r="A4635" t="str">
            <v>2021014207</v>
          </cell>
          <cell r="B4635" t="str">
            <v>王业强</v>
          </cell>
          <cell r="C4635" t="str">
            <v>男</v>
          </cell>
          <cell r="D4635" t="str">
            <v>2022级</v>
          </cell>
          <cell r="E4635" t="str">
            <v>信息工程学院</v>
          </cell>
        </row>
        <row r="4636">
          <cell r="A4636" t="str">
            <v>2021014208</v>
          </cell>
          <cell r="B4636" t="str">
            <v>魏宗哲</v>
          </cell>
          <cell r="C4636" t="str">
            <v>男</v>
          </cell>
          <cell r="D4636" t="str">
            <v>2021级</v>
          </cell>
          <cell r="E4636" t="str">
            <v>理学院</v>
          </cell>
        </row>
        <row r="4637">
          <cell r="A4637" t="str">
            <v>2021014209</v>
          </cell>
          <cell r="B4637" t="str">
            <v>毋博兴</v>
          </cell>
          <cell r="C4637" t="str">
            <v>男</v>
          </cell>
          <cell r="D4637" t="str">
            <v>2021级</v>
          </cell>
          <cell r="E4637" t="str">
            <v>理学院</v>
          </cell>
        </row>
        <row r="4638">
          <cell r="A4638" t="str">
            <v>2021014210</v>
          </cell>
          <cell r="B4638" t="str">
            <v>吴彬</v>
          </cell>
          <cell r="C4638" t="str">
            <v>男</v>
          </cell>
          <cell r="D4638" t="str">
            <v>2021级</v>
          </cell>
          <cell r="E4638" t="str">
            <v>理学院</v>
          </cell>
        </row>
        <row r="4639">
          <cell r="A4639" t="str">
            <v>2021014211</v>
          </cell>
          <cell r="B4639" t="str">
            <v>吴国森</v>
          </cell>
          <cell r="C4639" t="str">
            <v>男</v>
          </cell>
          <cell r="D4639" t="str">
            <v>2021级</v>
          </cell>
          <cell r="E4639" t="str">
            <v>理学院</v>
          </cell>
        </row>
        <row r="4640">
          <cell r="A4640" t="str">
            <v>2021014212</v>
          </cell>
          <cell r="B4640" t="str">
            <v>杨镒丞</v>
          </cell>
          <cell r="C4640" t="str">
            <v>男</v>
          </cell>
          <cell r="D4640" t="str">
            <v>2021级</v>
          </cell>
          <cell r="E4640" t="str">
            <v>理学院</v>
          </cell>
        </row>
        <row r="4641">
          <cell r="A4641" t="str">
            <v>2021014213</v>
          </cell>
          <cell r="B4641" t="str">
            <v>张嘉成</v>
          </cell>
          <cell r="C4641" t="str">
            <v>男</v>
          </cell>
          <cell r="D4641" t="str">
            <v>2021级</v>
          </cell>
          <cell r="E4641" t="str">
            <v>理学院</v>
          </cell>
        </row>
        <row r="4642">
          <cell r="A4642" t="str">
            <v>2021014214</v>
          </cell>
          <cell r="B4642" t="str">
            <v>张乐琪</v>
          </cell>
          <cell r="C4642" t="str">
            <v>男</v>
          </cell>
          <cell r="D4642" t="str">
            <v>2021级</v>
          </cell>
          <cell r="E4642" t="str">
            <v>理学院</v>
          </cell>
        </row>
        <row r="4643">
          <cell r="A4643" t="str">
            <v>2021014215</v>
          </cell>
          <cell r="B4643" t="str">
            <v>张其朝</v>
          </cell>
          <cell r="C4643" t="str">
            <v>男</v>
          </cell>
          <cell r="D4643" t="str">
            <v>2021级</v>
          </cell>
          <cell r="E4643" t="str">
            <v>理学院</v>
          </cell>
        </row>
        <row r="4644">
          <cell r="A4644" t="str">
            <v>2021014216</v>
          </cell>
          <cell r="B4644" t="str">
            <v>周建贵</v>
          </cell>
          <cell r="C4644" t="str">
            <v>男</v>
          </cell>
          <cell r="D4644" t="str">
            <v>2021级</v>
          </cell>
          <cell r="E4644" t="str">
            <v>理学院</v>
          </cell>
        </row>
        <row r="4645">
          <cell r="A4645" t="str">
            <v>2021014217</v>
          </cell>
          <cell r="B4645" t="str">
            <v>方春芳</v>
          </cell>
          <cell r="C4645" t="str">
            <v>女</v>
          </cell>
          <cell r="D4645" t="str">
            <v>2021级</v>
          </cell>
          <cell r="E4645" t="str">
            <v>理学院</v>
          </cell>
        </row>
        <row r="4646">
          <cell r="A4646" t="str">
            <v>2021014218</v>
          </cell>
          <cell r="B4646" t="str">
            <v>韩静</v>
          </cell>
          <cell r="C4646" t="str">
            <v>女</v>
          </cell>
          <cell r="D4646" t="str">
            <v>2021级</v>
          </cell>
          <cell r="E4646" t="str">
            <v>理学院</v>
          </cell>
        </row>
        <row r="4647">
          <cell r="A4647" t="str">
            <v>2021014219</v>
          </cell>
          <cell r="B4647" t="str">
            <v>鞠义麒</v>
          </cell>
          <cell r="C4647" t="str">
            <v>女</v>
          </cell>
          <cell r="D4647" t="str">
            <v>2021级</v>
          </cell>
          <cell r="E4647" t="str">
            <v>理学院</v>
          </cell>
        </row>
        <row r="4648">
          <cell r="A4648" t="str">
            <v>2021014220</v>
          </cell>
          <cell r="B4648" t="str">
            <v>王敬斐</v>
          </cell>
          <cell r="C4648" t="str">
            <v>女</v>
          </cell>
          <cell r="D4648" t="str">
            <v>2021级</v>
          </cell>
          <cell r="E4648" t="str">
            <v>理学院</v>
          </cell>
        </row>
        <row r="4649">
          <cell r="A4649" t="str">
            <v>2021014221</v>
          </cell>
          <cell r="B4649" t="str">
            <v>王玮娴</v>
          </cell>
          <cell r="C4649" t="str">
            <v>女</v>
          </cell>
          <cell r="D4649" t="str">
            <v>2021级</v>
          </cell>
          <cell r="E4649" t="str">
            <v>理学院</v>
          </cell>
        </row>
        <row r="4650">
          <cell r="A4650" t="str">
            <v>2021014222</v>
          </cell>
          <cell r="B4650" t="str">
            <v>席飞燕</v>
          </cell>
          <cell r="C4650" t="str">
            <v>女</v>
          </cell>
          <cell r="D4650" t="str">
            <v>2021级</v>
          </cell>
          <cell r="E4650" t="str">
            <v>理学院</v>
          </cell>
        </row>
        <row r="4651">
          <cell r="A4651" t="str">
            <v>2021014223</v>
          </cell>
          <cell r="B4651" t="str">
            <v>颜佳馨</v>
          </cell>
          <cell r="C4651" t="str">
            <v>女</v>
          </cell>
          <cell r="D4651" t="str">
            <v>2021级</v>
          </cell>
          <cell r="E4651" t="str">
            <v>理学院</v>
          </cell>
        </row>
        <row r="4652">
          <cell r="A4652" t="str">
            <v>2021014224</v>
          </cell>
          <cell r="B4652" t="str">
            <v>于宝凤</v>
          </cell>
          <cell r="C4652" t="str">
            <v>女</v>
          </cell>
          <cell r="D4652" t="str">
            <v>2021级</v>
          </cell>
          <cell r="E4652" t="str">
            <v>理学院</v>
          </cell>
        </row>
        <row r="4653">
          <cell r="A4653" t="str">
            <v>2021014225</v>
          </cell>
          <cell r="B4653" t="str">
            <v>张怡瑞</v>
          </cell>
          <cell r="C4653" t="str">
            <v>女</v>
          </cell>
          <cell r="D4653" t="str">
            <v>2021级</v>
          </cell>
          <cell r="E4653" t="str">
            <v>理学院</v>
          </cell>
        </row>
        <row r="4654">
          <cell r="A4654" t="str">
            <v>2021014227</v>
          </cell>
          <cell r="B4654" t="str">
            <v>杜俊梁</v>
          </cell>
          <cell r="C4654" t="str">
            <v>男</v>
          </cell>
          <cell r="D4654" t="str">
            <v>2021级</v>
          </cell>
          <cell r="E4654" t="str">
            <v>理学院</v>
          </cell>
        </row>
        <row r="4655">
          <cell r="A4655" t="str">
            <v>2021014228</v>
          </cell>
          <cell r="B4655" t="str">
            <v>洪繁</v>
          </cell>
          <cell r="C4655" t="str">
            <v>男</v>
          </cell>
          <cell r="D4655" t="str">
            <v>2021级</v>
          </cell>
          <cell r="E4655" t="str">
            <v>理学院</v>
          </cell>
        </row>
        <row r="4656">
          <cell r="A4656" t="str">
            <v>2021014229</v>
          </cell>
          <cell r="B4656" t="str">
            <v>洪鑫康</v>
          </cell>
          <cell r="C4656" t="str">
            <v>男</v>
          </cell>
          <cell r="D4656" t="str">
            <v>2021级</v>
          </cell>
          <cell r="E4656" t="str">
            <v>理学院</v>
          </cell>
        </row>
        <row r="4657">
          <cell r="A4657" t="str">
            <v>2021014230</v>
          </cell>
          <cell r="B4657" t="str">
            <v>赖铭昌</v>
          </cell>
          <cell r="C4657" t="str">
            <v>男</v>
          </cell>
          <cell r="D4657" t="str">
            <v>2021级</v>
          </cell>
          <cell r="E4657" t="str">
            <v>理学院</v>
          </cell>
        </row>
        <row r="4658">
          <cell r="A4658" t="str">
            <v>2021014231</v>
          </cell>
          <cell r="B4658" t="str">
            <v>李俊林</v>
          </cell>
          <cell r="C4658" t="str">
            <v>男</v>
          </cell>
          <cell r="D4658" t="str">
            <v>2021级</v>
          </cell>
          <cell r="E4658" t="str">
            <v>理学院</v>
          </cell>
        </row>
        <row r="4659">
          <cell r="A4659" t="str">
            <v>2021014232</v>
          </cell>
          <cell r="B4659" t="str">
            <v>卢政元</v>
          </cell>
          <cell r="C4659" t="str">
            <v>男</v>
          </cell>
          <cell r="D4659" t="str">
            <v>2021级</v>
          </cell>
          <cell r="E4659" t="str">
            <v>理学院</v>
          </cell>
        </row>
        <row r="4660">
          <cell r="A4660" t="str">
            <v>2021014233</v>
          </cell>
          <cell r="B4660" t="str">
            <v>罗瑞环</v>
          </cell>
          <cell r="C4660" t="str">
            <v>男</v>
          </cell>
          <cell r="D4660" t="str">
            <v>2021级</v>
          </cell>
          <cell r="E4660" t="str">
            <v>理学院</v>
          </cell>
        </row>
        <row r="4661">
          <cell r="A4661" t="str">
            <v>2021014234</v>
          </cell>
          <cell r="B4661" t="str">
            <v>罗逸</v>
          </cell>
          <cell r="C4661" t="str">
            <v>男</v>
          </cell>
          <cell r="D4661" t="str">
            <v>2021级</v>
          </cell>
          <cell r="E4661" t="str">
            <v>理学院</v>
          </cell>
        </row>
        <row r="4662">
          <cell r="A4662" t="str">
            <v>2021014235</v>
          </cell>
          <cell r="B4662" t="str">
            <v>苗晨泽</v>
          </cell>
          <cell r="C4662" t="str">
            <v>男</v>
          </cell>
          <cell r="D4662" t="str">
            <v>2021级</v>
          </cell>
          <cell r="E4662" t="str">
            <v>理学院</v>
          </cell>
        </row>
        <row r="4663">
          <cell r="A4663" t="str">
            <v>2021014236</v>
          </cell>
          <cell r="B4663" t="str">
            <v>任志成</v>
          </cell>
          <cell r="C4663" t="str">
            <v>男</v>
          </cell>
          <cell r="D4663" t="str">
            <v>2021级</v>
          </cell>
          <cell r="E4663" t="str">
            <v>理学院</v>
          </cell>
        </row>
        <row r="4664">
          <cell r="A4664" t="str">
            <v>2021014237</v>
          </cell>
          <cell r="B4664" t="str">
            <v>苏欣</v>
          </cell>
          <cell r="C4664" t="str">
            <v>男</v>
          </cell>
          <cell r="D4664" t="str">
            <v>2021级</v>
          </cell>
          <cell r="E4664" t="str">
            <v>理学院</v>
          </cell>
        </row>
        <row r="4665">
          <cell r="A4665" t="str">
            <v>2021014238</v>
          </cell>
          <cell r="B4665" t="str">
            <v>王超</v>
          </cell>
          <cell r="C4665" t="str">
            <v>男</v>
          </cell>
          <cell r="D4665" t="str">
            <v>2022级</v>
          </cell>
          <cell r="E4665" t="str">
            <v>理学院</v>
          </cell>
        </row>
        <row r="4666">
          <cell r="A4666" t="str">
            <v>2021014239</v>
          </cell>
          <cell r="B4666" t="str">
            <v>王乃斌</v>
          </cell>
          <cell r="C4666" t="str">
            <v>男</v>
          </cell>
          <cell r="D4666" t="str">
            <v>2021级</v>
          </cell>
          <cell r="E4666" t="str">
            <v>理学院</v>
          </cell>
        </row>
        <row r="4667">
          <cell r="A4667" t="str">
            <v>2021014240</v>
          </cell>
          <cell r="B4667" t="str">
            <v>杨锦鹏</v>
          </cell>
          <cell r="C4667" t="str">
            <v>男</v>
          </cell>
          <cell r="D4667" t="str">
            <v>2021级</v>
          </cell>
          <cell r="E4667" t="str">
            <v>理学院</v>
          </cell>
        </row>
        <row r="4668">
          <cell r="A4668" t="str">
            <v>2021014241</v>
          </cell>
          <cell r="B4668" t="str">
            <v>姚国鹏</v>
          </cell>
          <cell r="C4668" t="str">
            <v>男</v>
          </cell>
          <cell r="D4668" t="str">
            <v>2021级</v>
          </cell>
          <cell r="E4668" t="str">
            <v>理学院</v>
          </cell>
        </row>
        <row r="4669">
          <cell r="A4669" t="str">
            <v>2021014242</v>
          </cell>
          <cell r="B4669" t="str">
            <v>姚凯峰</v>
          </cell>
          <cell r="C4669" t="str">
            <v>男</v>
          </cell>
          <cell r="D4669" t="str">
            <v>2021级</v>
          </cell>
          <cell r="E4669" t="str">
            <v>理学院</v>
          </cell>
        </row>
        <row r="4670">
          <cell r="A4670" t="str">
            <v>2021014243</v>
          </cell>
          <cell r="B4670" t="str">
            <v>于家隆</v>
          </cell>
          <cell r="C4670" t="str">
            <v>男</v>
          </cell>
          <cell r="D4670" t="str">
            <v>2021级</v>
          </cell>
          <cell r="E4670" t="str">
            <v>理学院</v>
          </cell>
        </row>
        <row r="4671">
          <cell r="A4671" t="str">
            <v>2021014244</v>
          </cell>
          <cell r="B4671" t="str">
            <v>张剑虹</v>
          </cell>
          <cell r="C4671" t="str">
            <v>男</v>
          </cell>
          <cell r="D4671" t="str">
            <v>2021级</v>
          </cell>
          <cell r="E4671" t="str">
            <v>理学院</v>
          </cell>
        </row>
        <row r="4672">
          <cell r="A4672" t="str">
            <v>2021014245</v>
          </cell>
          <cell r="B4672" t="str">
            <v>赵钰青</v>
          </cell>
          <cell r="C4672" t="str">
            <v>男</v>
          </cell>
          <cell r="D4672" t="str">
            <v>2021级</v>
          </cell>
          <cell r="E4672" t="str">
            <v>理学院</v>
          </cell>
        </row>
        <row r="4673">
          <cell r="A4673" t="str">
            <v>2021014246</v>
          </cell>
          <cell r="B4673" t="str">
            <v>折海帅</v>
          </cell>
          <cell r="C4673" t="str">
            <v>男</v>
          </cell>
          <cell r="D4673" t="str">
            <v>2021级</v>
          </cell>
          <cell r="E4673" t="str">
            <v>理学院</v>
          </cell>
        </row>
        <row r="4674">
          <cell r="A4674" t="str">
            <v>2021014247</v>
          </cell>
          <cell r="B4674" t="str">
            <v>陈孙燕</v>
          </cell>
          <cell r="C4674" t="str">
            <v>女</v>
          </cell>
          <cell r="D4674" t="str">
            <v>2021级</v>
          </cell>
          <cell r="E4674" t="str">
            <v>理学院</v>
          </cell>
        </row>
        <row r="4675">
          <cell r="A4675" t="str">
            <v>2021014248</v>
          </cell>
          <cell r="B4675" t="str">
            <v>贾梦圆</v>
          </cell>
          <cell r="C4675" t="str">
            <v>女</v>
          </cell>
          <cell r="D4675" t="str">
            <v>2021级</v>
          </cell>
          <cell r="E4675" t="str">
            <v>理学院</v>
          </cell>
        </row>
        <row r="4676">
          <cell r="A4676" t="str">
            <v>2021014249</v>
          </cell>
          <cell r="B4676" t="str">
            <v>李梦林</v>
          </cell>
          <cell r="C4676" t="str">
            <v>女</v>
          </cell>
          <cell r="D4676" t="str">
            <v>2021级</v>
          </cell>
          <cell r="E4676" t="str">
            <v>理学院</v>
          </cell>
        </row>
        <row r="4677">
          <cell r="A4677" t="str">
            <v>2021014250</v>
          </cell>
          <cell r="B4677" t="str">
            <v>李睿君</v>
          </cell>
          <cell r="C4677" t="str">
            <v>女</v>
          </cell>
          <cell r="D4677" t="str">
            <v>2021级</v>
          </cell>
          <cell r="E4677" t="str">
            <v>理学院</v>
          </cell>
        </row>
        <row r="4678">
          <cell r="A4678" t="str">
            <v>2021014251</v>
          </cell>
          <cell r="B4678" t="str">
            <v>彭若楠</v>
          </cell>
          <cell r="C4678" t="str">
            <v>女</v>
          </cell>
          <cell r="D4678" t="str">
            <v>2021级</v>
          </cell>
          <cell r="E4678" t="str">
            <v>理学院</v>
          </cell>
        </row>
        <row r="4679">
          <cell r="A4679" t="str">
            <v>2021014252</v>
          </cell>
          <cell r="B4679" t="str">
            <v>王馨梓</v>
          </cell>
          <cell r="C4679" t="str">
            <v>女</v>
          </cell>
          <cell r="D4679" t="str">
            <v>2021级</v>
          </cell>
          <cell r="E4679" t="str">
            <v>理学院</v>
          </cell>
        </row>
        <row r="4680">
          <cell r="A4680" t="str">
            <v>2021014253</v>
          </cell>
          <cell r="B4680" t="str">
            <v>杨淑慧</v>
          </cell>
          <cell r="C4680" t="str">
            <v>女</v>
          </cell>
          <cell r="D4680" t="str">
            <v>2021级</v>
          </cell>
          <cell r="E4680" t="str">
            <v>理学院</v>
          </cell>
        </row>
        <row r="4681">
          <cell r="A4681" t="str">
            <v>2021014254</v>
          </cell>
          <cell r="B4681" t="str">
            <v>张可欣</v>
          </cell>
          <cell r="C4681" t="str">
            <v>女</v>
          </cell>
          <cell r="D4681" t="str">
            <v>2021级</v>
          </cell>
          <cell r="E4681" t="str">
            <v>理学院</v>
          </cell>
        </row>
        <row r="4682">
          <cell r="A4682" t="str">
            <v>2021014255</v>
          </cell>
          <cell r="B4682" t="str">
            <v>张卓华</v>
          </cell>
          <cell r="C4682" t="str">
            <v>女</v>
          </cell>
          <cell r="D4682" t="str">
            <v>2021级</v>
          </cell>
          <cell r="E4682" t="str">
            <v>理学院</v>
          </cell>
        </row>
        <row r="4683">
          <cell r="A4683" t="str">
            <v>2021014256</v>
          </cell>
          <cell r="B4683" t="str">
            <v>郑典典</v>
          </cell>
          <cell r="C4683" t="str">
            <v>女</v>
          </cell>
          <cell r="D4683" t="str">
            <v>2021级</v>
          </cell>
          <cell r="E4683" t="str">
            <v>理学院</v>
          </cell>
        </row>
        <row r="4684">
          <cell r="A4684" t="str">
            <v>2021014257</v>
          </cell>
          <cell r="B4684" t="str">
            <v>郑乐存</v>
          </cell>
          <cell r="C4684" t="str">
            <v>女</v>
          </cell>
          <cell r="D4684" t="str">
            <v>2021级</v>
          </cell>
          <cell r="E4684" t="str">
            <v>理学院</v>
          </cell>
        </row>
        <row r="4685">
          <cell r="A4685" t="str">
            <v>2021014258</v>
          </cell>
          <cell r="B4685" t="str">
            <v>曹旭博</v>
          </cell>
          <cell r="C4685" t="str">
            <v>男</v>
          </cell>
          <cell r="D4685" t="str">
            <v>2021级</v>
          </cell>
          <cell r="E4685" t="str">
            <v>理学院</v>
          </cell>
        </row>
        <row r="4686">
          <cell r="A4686" t="str">
            <v>2021014259</v>
          </cell>
          <cell r="B4686" t="str">
            <v>崔在闯</v>
          </cell>
          <cell r="C4686" t="str">
            <v>男</v>
          </cell>
          <cell r="D4686" t="str">
            <v>2021级</v>
          </cell>
          <cell r="E4686" t="str">
            <v>理学院</v>
          </cell>
        </row>
        <row r="4687">
          <cell r="A4687" t="str">
            <v>2021014260</v>
          </cell>
          <cell r="B4687" t="str">
            <v>冯敬轩</v>
          </cell>
          <cell r="C4687" t="str">
            <v>男</v>
          </cell>
          <cell r="D4687" t="str">
            <v>2021级</v>
          </cell>
          <cell r="E4687" t="str">
            <v>理学院</v>
          </cell>
        </row>
        <row r="4688">
          <cell r="A4688" t="str">
            <v>2021014261</v>
          </cell>
          <cell r="B4688" t="str">
            <v>耿嘉宇</v>
          </cell>
          <cell r="C4688" t="str">
            <v>男</v>
          </cell>
          <cell r="D4688" t="str">
            <v>2021级</v>
          </cell>
          <cell r="E4688" t="str">
            <v>理学院</v>
          </cell>
        </row>
        <row r="4689">
          <cell r="A4689" t="str">
            <v>2021014262</v>
          </cell>
          <cell r="B4689" t="str">
            <v>蒋瑞康</v>
          </cell>
          <cell r="C4689" t="str">
            <v>男</v>
          </cell>
          <cell r="D4689" t="str">
            <v>2021级</v>
          </cell>
          <cell r="E4689" t="str">
            <v>理学院</v>
          </cell>
        </row>
        <row r="4690">
          <cell r="A4690" t="str">
            <v>2021014263</v>
          </cell>
          <cell r="B4690" t="str">
            <v>李劲柏</v>
          </cell>
          <cell r="C4690" t="str">
            <v>男</v>
          </cell>
          <cell r="D4690" t="str">
            <v>2021级</v>
          </cell>
          <cell r="E4690" t="str">
            <v>理学院</v>
          </cell>
        </row>
        <row r="4691">
          <cell r="A4691" t="str">
            <v>2021014264</v>
          </cell>
          <cell r="B4691" t="str">
            <v>刘帅</v>
          </cell>
          <cell r="C4691" t="str">
            <v>男</v>
          </cell>
          <cell r="D4691" t="str">
            <v>2021级</v>
          </cell>
          <cell r="E4691" t="str">
            <v>理学院</v>
          </cell>
        </row>
        <row r="4692">
          <cell r="A4692" t="str">
            <v>2021014265</v>
          </cell>
          <cell r="B4692" t="str">
            <v>陆睿</v>
          </cell>
          <cell r="C4692" t="str">
            <v>男</v>
          </cell>
          <cell r="D4692" t="str">
            <v>2021级</v>
          </cell>
          <cell r="E4692" t="str">
            <v>理学院</v>
          </cell>
        </row>
        <row r="4693">
          <cell r="A4693" t="str">
            <v>2021014266</v>
          </cell>
          <cell r="B4693" t="str">
            <v>鹿文雨</v>
          </cell>
          <cell r="C4693" t="str">
            <v>男</v>
          </cell>
          <cell r="D4693" t="str">
            <v>2021级</v>
          </cell>
          <cell r="E4693" t="str">
            <v>理学院</v>
          </cell>
        </row>
        <row r="4694">
          <cell r="A4694" t="str">
            <v>2021014267</v>
          </cell>
          <cell r="B4694" t="str">
            <v>毛楚超</v>
          </cell>
          <cell r="C4694" t="str">
            <v>男</v>
          </cell>
          <cell r="D4694" t="str">
            <v>2021级</v>
          </cell>
          <cell r="E4694" t="str">
            <v>理学院</v>
          </cell>
        </row>
        <row r="4695">
          <cell r="A4695" t="str">
            <v>2021014268</v>
          </cell>
          <cell r="B4695" t="str">
            <v>冉晨旭</v>
          </cell>
          <cell r="C4695" t="str">
            <v>男</v>
          </cell>
          <cell r="D4695" t="str">
            <v>2021级</v>
          </cell>
          <cell r="E4695" t="str">
            <v>理学院</v>
          </cell>
        </row>
        <row r="4696">
          <cell r="A4696" t="str">
            <v>2021014269</v>
          </cell>
          <cell r="B4696" t="str">
            <v>孙泉</v>
          </cell>
          <cell r="C4696" t="str">
            <v>男</v>
          </cell>
          <cell r="D4696" t="str">
            <v>2021级</v>
          </cell>
          <cell r="E4696" t="str">
            <v>理学院</v>
          </cell>
        </row>
        <row r="4697">
          <cell r="A4697" t="str">
            <v>2021014270</v>
          </cell>
          <cell r="B4697" t="str">
            <v>孙岩</v>
          </cell>
          <cell r="C4697" t="str">
            <v>男</v>
          </cell>
          <cell r="D4697" t="str">
            <v>2021级</v>
          </cell>
          <cell r="E4697" t="str">
            <v>理学院</v>
          </cell>
        </row>
        <row r="4698">
          <cell r="A4698" t="str">
            <v>2021014271</v>
          </cell>
          <cell r="B4698" t="str">
            <v>田靖</v>
          </cell>
          <cell r="C4698" t="str">
            <v>男</v>
          </cell>
          <cell r="D4698" t="str">
            <v>2021级</v>
          </cell>
          <cell r="E4698" t="str">
            <v>理学院</v>
          </cell>
        </row>
        <row r="4699">
          <cell r="A4699" t="str">
            <v>2021014272</v>
          </cell>
          <cell r="B4699" t="str">
            <v>王文健</v>
          </cell>
          <cell r="C4699" t="str">
            <v>男</v>
          </cell>
          <cell r="D4699" t="str">
            <v>2021级</v>
          </cell>
          <cell r="E4699" t="str">
            <v>理学院</v>
          </cell>
        </row>
        <row r="4700">
          <cell r="A4700" t="str">
            <v>2021014274</v>
          </cell>
          <cell r="B4700" t="str">
            <v>夏培文</v>
          </cell>
          <cell r="C4700" t="str">
            <v>男</v>
          </cell>
          <cell r="D4700" t="str">
            <v>2021级</v>
          </cell>
          <cell r="E4700" t="str">
            <v>理学院</v>
          </cell>
        </row>
        <row r="4701">
          <cell r="A4701" t="str">
            <v>2021014275</v>
          </cell>
          <cell r="B4701" t="str">
            <v>许红涛</v>
          </cell>
          <cell r="C4701" t="str">
            <v>男</v>
          </cell>
          <cell r="D4701" t="str">
            <v>2022级</v>
          </cell>
          <cell r="E4701" t="str">
            <v>理学院</v>
          </cell>
        </row>
        <row r="4702">
          <cell r="A4702" t="str">
            <v>2021014276</v>
          </cell>
          <cell r="B4702" t="str">
            <v>赵展博</v>
          </cell>
          <cell r="C4702" t="str">
            <v>男</v>
          </cell>
          <cell r="D4702" t="str">
            <v>2021级</v>
          </cell>
          <cell r="E4702" t="str">
            <v>理学院</v>
          </cell>
        </row>
        <row r="4703">
          <cell r="A4703" t="str">
            <v>2021014277</v>
          </cell>
          <cell r="B4703" t="str">
            <v>周云康</v>
          </cell>
          <cell r="C4703" t="str">
            <v>男</v>
          </cell>
          <cell r="D4703" t="str">
            <v>2021级</v>
          </cell>
          <cell r="E4703" t="str">
            <v>理学院</v>
          </cell>
        </row>
        <row r="4704">
          <cell r="A4704" t="str">
            <v>2021014278</v>
          </cell>
          <cell r="B4704" t="str">
            <v>朱晨曦</v>
          </cell>
          <cell r="C4704" t="str">
            <v>男</v>
          </cell>
          <cell r="D4704" t="str">
            <v>2021级</v>
          </cell>
          <cell r="E4704" t="str">
            <v>理学院</v>
          </cell>
        </row>
        <row r="4705">
          <cell r="A4705" t="str">
            <v>2021014279</v>
          </cell>
          <cell r="B4705" t="str">
            <v>党佳玉</v>
          </cell>
          <cell r="C4705" t="str">
            <v>女</v>
          </cell>
          <cell r="D4705" t="str">
            <v>2021级</v>
          </cell>
          <cell r="E4705" t="str">
            <v>理学院</v>
          </cell>
        </row>
        <row r="4706">
          <cell r="A4706" t="str">
            <v>2021014280</v>
          </cell>
          <cell r="B4706" t="str">
            <v>郭梓潇</v>
          </cell>
          <cell r="C4706" t="str">
            <v>女</v>
          </cell>
          <cell r="D4706" t="str">
            <v>2021级</v>
          </cell>
          <cell r="E4706" t="str">
            <v>理学院</v>
          </cell>
        </row>
        <row r="4707">
          <cell r="A4707" t="str">
            <v>2021014281</v>
          </cell>
          <cell r="B4707" t="str">
            <v>黄奕诺</v>
          </cell>
          <cell r="C4707" t="str">
            <v>女</v>
          </cell>
          <cell r="D4707" t="str">
            <v>2021级</v>
          </cell>
          <cell r="E4707" t="str">
            <v>理学院</v>
          </cell>
        </row>
        <row r="4708">
          <cell r="A4708" t="str">
            <v>2021014282</v>
          </cell>
          <cell r="B4708" t="str">
            <v>雷洁青</v>
          </cell>
          <cell r="C4708" t="str">
            <v>女</v>
          </cell>
          <cell r="D4708" t="str">
            <v>2021级</v>
          </cell>
          <cell r="E4708" t="str">
            <v>理学院</v>
          </cell>
        </row>
        <row r="4709">
          <cell r="A4709" t="str">
            <v>2021014283</v>
          </cell>
          <cell r="B4709" t="str">
            <v>雷若涵</v>
          </cell>
          <cell r="C4709" t="str">
            <v>女</v>
          </cell>
          <cell r="D4709" t="str">
            <v>2021级</v>
          </cell>
          <cell r="E4709" t="str">
            <v>理学院</v>
          </cell>
        </row>
        <row r="4710">
          <cell r="A4710" t="str">
            <v>2021014284</v>
          </cell>
          <cell r="B4710" t="str">
            <v>李莉敏</v>
          </cell>
          <cell r="C4710" t="str">
            <v>女</v>
          </cell>
          <cell r="D4710" t="str">
            <v>2021级</v>
          </cell>
          <cell r="E4710" t="str">
            <v>理学院</v>
          </cell>
        </row>
        <row r="4711">
          <cell r="A4711" t="str">
            <v>2021014285</v>
          </cell>
          <cell r="B4711" t="str">
            <v>骆蕊</v>
          </cell>
          <cell r="C4711" t="str">
            <v>女</v>
          </cell>
          <cell r="D4711" t="str">
            <v>2021级</v>
          </cell>
          <cell r="E4711" t="str">
            <v>理学院</v>
          </cell>
        </row>
        <row r="4712">
          <cell r="A4712" t="str">
            <v>2021014286</v>
          </cell>
          <cell r="B4712" t="str">
            <v>苏仪清</v>
          </cell>
          <cell r="C4712" t="str">
            <v>女</v>
          </cell>
          <cell r="D4712" t="str">
            <v>2021级</v>
          </cell>
          <cell r="E4712" t="str">
            <v>理学院</v>
          </cell>
        </row>
        <row r="4713">
          <cell r="A4713" t="str">
            <v>2021014287</v>
          </cell>
          <cell r="B4713" t="str">
            <v>王怡丹</v>
          </cell>
          <cell r="C4713" t="str">
            <v>女</v>
          </cell>
          <cell r="D4713" t="str">
            <v>2021级</v>
          </cell>
          <cell r="E4713" t="str">
            <v>理学院</v>
          </cell>
        </row>
        <row r="4714">
          <cell r="A4714" t="str">
            <v>2021014288</v>
          </cell>
          <cell r="B4714" t="str">
            <v>张欣悦</v>
          </cell>
          <cell r="C4714" t="str">
            <v>女</v>
          </cell>
          <cell r="D4714" t="str">
            <v>2021级</v>
          </cell>
          <cell r="E4714" t="str">
            <v>理学院</v>
          </cell>
        </row>
        <row r="4715">
          <cell r="A4715" t="str">
            <v>2021014289</v>
          </cell>
          <cell r="B4715" t="str">
            <v>白城玮</v>
          </cell>
          <cell r="C4715" t="str">
            <v>男</v>
          </cell>
          <cell r="D4715" t="str">
            <v>2021级</v>
          </cell>
          <cell r="E4715" t="str">
            <v>化学与药学院</v>
          </cell>
        </row>
        <row r="4716">
          <cell r="A4716" t="str">
            <v>2021014290</v>
          </cell>
          <cell r="B4716" t="str">
            <v>陈浩</v>
          </cell>
          <cell r="C4716" t="str">
            <v>男</v>
          </cell>
          <cell r="D4716" t="str">
            <v>2021级</v>
          </cell>
          <cell r="E4716" t="str">
            <v>化学与药学院</v>
          </cell>
        </row>
        <row r="4717">
          <cell r="A4717" t="str">
            <v>2021014291</v>
          </cell>
          <cell r="B4717" t="str">
            <v>陈卓</v>
          </cell>
          <cell r="C4717" t="str">
            <v>男</v>
          </cell>
          <cell r="D4717" t="str">
            <v>2021级</v>
          </cell>
          <cell r="E4717" t="str">
            <v>化学与药学院</v>
          </cell>
        </row>
        <row r="4718">
          <cell r="A4718" t="str">
            <v>2021014292</v>
          </cell>
          <cell r="B4718" t="str">
            <v>董子豪</v>
          </cell>
          <cell r="C4718" t="str">
            <v>男</v>
          </cell>
          <cell r="D4718" t="str">
            <v>2021级</v>
          </cell>
          <cell r="E4718" t="str">
            <v>化学与药学院</v>
          </cell>
        </row>
        <row r="4719">
          <cell r="A4719" t="str">
            <v>2021014293</v>
          </cell>
          <cell r="B4719" t="str">
            <v>胡新鹏</v>
          </cell>
          <cell r="C4719" t="str">
            <v>男</v>
          </cell>
          <cell r="D4719" t="str">
            <v>2021级</v>
          </cell>
          <cell r="E4719" t="str">
            <v>化学与药学院</v>
          </cell>
        </row>
        <row r="4720">
          <cell r="A4720" t="str">
            <v>2021014294</v>
          </cell>
          <cell r="B4720" t="str">
            <v>李长霖</v>
          </cell>
          <cell r="C4720" t="str">
            <v>男</v>
          </cell>
          <cell r="D4720" t="str">
            <v>2021级</v>
          </cell>
          <cell r="E4720" t="str">
            <v>化学与药学院</v>
          </cell>
        </row>
        <row r="4721">
          <cell r="A4721" t="str">
            <v>2021014295</v>
          </cell>
          <cell r="B4721" t="str">
            <v>刘春达</v>
          </cell>
          <cell r="C4721" t="str">
            <v>男</v>
          </cell>
          <cell r="D4721" t="str">
            <v>2021级</v>
          </cell>
          <cell r="E4721" t="str">
            <v>化学与药学院</v>
          </cell>
        </row>
        <row r="4722">
          <cell r="A4722" t="str">
            <v>2021014296</v>
          </cell>
          <cell r="B4722" t="str">
            <v>刘阳</v>
          </cell>
          <cell r="C4722" t="str">
            <v>男</v>
          </cell>
          <cell r="D4722" t="str">
            <v>2021级</v>
          </cell>
          <cell r="E4722" t="str">
            <v>化学与药学院</v>
          </cell>
        </row>
        <row r="4723">
          <cell r="A4723" t="str">
            <v>2021014297</v>
          </cell>
          <cell r="B4723" t="str">
            <v>缪宜呈</v>
          </cell>
          <cell r="C4723" t="str">
            <v>男</v>
          </cell>
          <cell r="D4723" t="str">
            <v>2021级</v>
          </cell>
          <cell r="E4723" t="str">
            <v>化学与药学院</v>
          </cell>
        </row>
        <row r="4724">
          <cell r="A4724" t="str">
            <v>2021014298</v>
          </cell>
          <cell r="B4724" t="str">
            <v>孙家京</v>
          </cell>
          <cell r="C4724" t="str">
            <v>男</v>
          </cell>
          <cell r="D4724" t="str">
            <v>2021级</v>
          </cell>
          <cell r="E4724" t="str">
            <v>化学与药学院</v>
          </cell>
        </row>
        <row r="4725">
          <cell r="A4725" t="str">
            <v>2021014299</v>
          </cell>
          <cell r="B4725" t="str">
            <v>谭子禹</v>
          </cell>
          <cell r="C4725" t="str">
            <v>男</v>
          </cell>
          <cell r="D4725" t="str">
            <v>2021级</v>
          </cell>
          <cell r="E4725" t="str">
            <v>化学与药学院</v>
          </cell>
        </row>
        <row r="4726">
          <cell r="A4726" t="str">
            <v>2021014300</v>
          </cell>
          <cell r="B4726" t="str">
            <v>王泓辉</v>
          </cell>
          <cell r="C4726" t="str">
            <v>男</v>
          </cell>
          <cell r="D4726" t="str">
            <v>2021级</v>
          </cell>
          <cell r="E4726" t="str">
            <v>化学与药学院</v>
          </cell>
        </row>
        <row r="4727">
          <cell r="A4727" t="str">
            <v>2021014301</v>
          </cell>
          <cell r="B4727" t="str">
            <v>肖朝宇</v>
          </cell>
          <cell r="C4727" t="str">
            <v>男</v>
          </cell>
          <cell r="D4727" t="str">
            <v>2021级</v>
          </cell>
          <cell r="E4727" t="str">
            <v>化学与药学院</v>
          </cell>
        </row>
        <row r="4728">
          <cell r="A4728" t="str">
            <v>2021014302</v>
          </cell>
          <cell r="B4728" t="str">
            <v>易函宇</v>
          </cell>
          <cell r="C4728" t="str">
            <v>男</v>
          </cell>
          <cell r="D4728" t="str">
            <v>2021级</v>
          </cell>
          <cell r="E4728" t="str">
            <v>化学与药学院</v>
          </cell>
        </row>
        <row r="4729">
          <cell r="A4729" t="str">
            <v>2021014303</v>
          </cell>
          <cell r="B4729" t="str">
            <v>张彦</v>
          </cell>
          <cell r="C4729" t="str">
            <v>男</v>
          </cell>
          <cell r="D4729" t="str">
            <v>2021级</v>
          </cell>
          <cell r="E4729" t="str">
            <v>化学与药学院</v>
          </cell>
        </row>
        <row r="4730">
          <cell r="A4730" t="str">
            <v>2021014304</v>
          </cell>
          <cell r="B4730" t="str">
            <v>白永梅</v>
          </cell>
          <cell r="C4730" t="str">
            <v>女</v>
          </cell>
          <cell r="D4730" t="str">
            <v>2021级</v>
          </cell>
          <cell r="E4730" t="str">
            <v>化学与药学院</v>
          </cell>
        </row>
        <row r="4731">
          <cell r="A4731" t="str">
            <v>2021014305</v>
          </cell>
          <cell r="B4731" t="str">
            <v>胡芮</v>
          </cell>
          <cell r="C4731" t="str">
            <v>女</v>
          </cell>
          <cell r="D4731" t="str">
            <v>2023级</v>
          </cell>
          <cell r="E4731" t="str">
            <v>化学与药学院</v>
          </cell>
        </row>
        <row r="4732">
          <cell r="A4732" t="str">
            <v>2021014307</v>
          </cell>
          <cell r="B4732" t="str">
            <v>刘碗盈</v>
          </cell>
          <cell r="C4732" t="str">
            <v>女</v>
          </cell>
          <cell r="D4732" t="str">
            <v>2021级</v>
          </cell>
          <cell r="E4732" t="str">
            <v>化学与药学院</v>
          </cell>
        </row>
        <row r="4733">
          <cell r="A4733" t="str">
            <v>2021014308</v>
          </cell>
          <cell r="B4733" t="str">
            <v>刘煜颖</v>
          </cell>
          <cell r="C4733" t="str">
            <v>女</v>
          </cell>
          <cell r="D4733" t="str">
            <v>2021级</v>
          </cell>
          <cell r="E4733" t="str">
            <v>化学与药学院</v>
          </cell>
        </row>
        <row r="4734">
          <cell r="A4734" t="str">
            <v>2021014309</v>
          </cell>
          <cell r="B4734" t="str">
            <v>彭佳琪</v>
          </cell>
          <cell r="C4734" t="str">
            <v>女</v>
          </cell>
          <cell r="D4734" t="str">
            <v>2021级</v>
          </cell>
          <cell r="E4734" t="str">
            <v>化学与药学院</v>
          </cell>
        </row>
        <row r="4735">
          <cell r="A4735" t="str">
            <v>2021014310</v>
          </cell>
          <cell r="B4735" t="str">
            <v>冉鑫鑫</v>
          </cell>
          <cell r="C4735" t="str">
            <v>女</v>
          </cell>
          <cell r="D4735" t="str">
            <v>2021级</v>
          </cell>
          <cell r="E4735" t="str">
            <v>化学与药学院</v>
          </cell>
        </row>
        <row r="4736">
          <cell r="A4736" t="str">
            <v>2021014311</v>
          </cell>
          <cell r="B4736" t="str">
            <v>尚宇帆</v>
          </cell>
          <cell r="C4736" t="str">
            <v>女</v>
          </cell>
          <cell r="D4736" t="str">
            <v>2021级</v>
          </cell>
          <cell r="E4736" t="str">
            <v>化学与药学院</v>
          </cell>
        </row>
        <row r="4737">
          <cell r="A4737" t="str">
            <v>2021014312</v>
          </cell>
          <cell r="B4737" t="str">
            <v>苏皓然</v>
          </cell>
          <cell r="C4737" t="str">
            <v>女</v>
          </cell>
          <cell r="D4737" t="str">
            <v>2021级</v>
          </cell>
          <cell r="E4737" t="str">
            <v>化学与药学院</v>
          </cell>
        </row>
        <row r="4738">
          <cell r="A4738" t="str">
            <v>2021014313</v>
          </cell>
          <cell r="B4738" t="str">
            <v>王佳玉</v>
          </cell>
          <cell r="C4738" t="str">
            <v>女</v>
          </cell>
          <cell r="D4738" t="str">
            <v>2021级</v>
          </cell>
          <cell r="E4738" t="str">
            <v>化学与药学院</v>
          </cell>
        </row>
        <row r="4739">
          <cell r="A4739" t="str">
            <v>2021014314</v>
          </cell>
          <cell r="B4739" t="str">
            <v>尉锦怡</v>
          </cell>
          <cell r="C4739" t="str">
            <v>女</v>
          </cell>
          <cell r="D4739" t="str">
            <v>2021级</v>
          </cell>
          <cell r="E4739" t="str">
            <v>化学与药学院</v>
          </cell>
        </row>
        <row r="4740">
          <cell r="A4740" t="str">
            <v>2021014315</v>
          </cell>
          <cell r="B4740" t="str">
            <v>吴怡婷</v>
          </cell>
          <cell r="C4740" t="str">
            <v>女</v>
          </cell>
          <cell r="D4740" t="str">
            <v>2021级</v>
          </cell>
          <cell r="E4740" t="str">
            <v>化学与药学院</v>
          </cell>
        </row>
        <row r="4741">
          <cell r="A4741" t="str">
            <v>2021014316</v>
          </cell>
          <cell r="B4741" t="str">
            <v>谢璐</v>
          </cell>
          <cell r="C4741" t="str">
            <v>女</v>
          </cell>
          <cell r="D4741" t="str">
            <v>2021级</v>
          </cell>
          <cell r="E4741" t="str">
            <v>化学与药学院</v>
          </cell>
        </row>
        <row r="4742">
          <cell r="A4742" t="str">
            <v>2021014317</v>
          </cell>
          <cell r="B4742" t="str">
            <v>杨楣</v>
          </cell>
          <cell r="C4742" t="str">
            <v>女</v>
          </cell>
          <cell r="D4742" t="str">
            <v>2021级</v>
          </cell>
          <cell r="E4742" t="str">
            <v>化学与药学院</v>
          </cell>
        </row>
        <row r="4743">
          <cell r="A4743" t="str">
            <v>2021014318</v>
          </cell>
          <cell r="B4743" t="str">
            <v>张宏宇</v>
          </cell>
          <cell r="C4743" t="str">
            <v>女</v>
          </cell>
          <cell r="D4743" t="str">
            <v>2021级</v>
          </cell>
          <cell r="E4743" t="str">
            <v>化学与药学院</v>
          </cell>
        </row>
        <row r="4744">
          <cell r="A4744" t="str">
            <v>2021014319</v>
          </cell>
          <cell r="B4744" t="str">
            <v>张雪柔</v>
          </cell>
          <cell r="C4744" t="str">
            <v>女</v>
          </cell>
          <cell r="D4744" t="str">
            <v>2021级</v>
          </cell>
          <cell r="E4744" t="str">
            <v>化学与药学院</v>
          </cell>
        </row>
        <row r="4745">
          <cell r="A4745" t="str">
            <v>2021014320</v>
          </cell>
          <cell r="B4745" t="str">
            <v>张玥</v>
          </cell>
          <cell r="C4745" t="str">
            <v>女</v>
          </cell>
          <cell r="D4745" t="str">
            <v>2021级</v>
          </cell>
          <cell r="E4745" t="str">
            <v>化学与药学院</v>
          </cell>
        </row>
        <row r="4746">
          <cell r="A4746" t="str">
            <v>2021014321</v>
          </cell>
          <cell r="B4746" t="str">
            <v>常民行</v>
          </cell>
          <cell r="C4746" t="str">
            <v>男</v>
          </cell>
          <cell r="D4746" t="str">
            <v>2021级</v>
          </cell>
          <cell r="E4746" t="str">
            <v>化学与药学院</v>
          </cell>
        </row>
        <row r="4747">
          <cell r="A4747" t="str">
            <v>2021014322</v>
          </cell>
          <cell r="B4747" t="str">
            <v>达瓦次仁</v>
          </cell>
          <cell r="C4747" t="str">
            <v>男</v>
          </cell>
          <cell r="D4747" t="str">
            <v>2021级</v>
          </cell>
          <cell r="E4747" t="str">
            <v>化学与药学院</v>
          </cell>
        </row>
        <row r="4748">
          <cell r="A4748" t="str">
            <v>2021014323</v>
          </cell>
          <cell r="B4748" t="str">
            <v>杜祎飚</v>
          </cell>
          <cell r="C4748" t="str">
            <v>男</v>
          </cell>
          <cell r="D4748" t="str">
            <v>2021级</v>
          </cell>
          <cell r="E4748" t="str">
            <v>化学与药学院</v>
          </cell>
        </row>
        <row r="4749">
          <cell r="A4749" t="str">
            <v>2021014324</v>
          </cell>
          <cell r="B4749" t="str">
            <v>郭大成</v>
          </cell>
          <cell r="C4749" t="str">
            <v>男</v>
          </cell>
          <cell r="D4749" t="str">
            <v>2022级</v>
          </cell>
          <cell r="E4749" t="str">
            <v>化学与药学院</v>
          </cell>
        </row>
        <row r="4750">
          <cell r="A4750" t="str">
            <v>2021014325</v>
          </cell>
          <cell r="B4750" t="str">
            <v>贺玉龙</v>
          </cell>
          <cell r="C4750" t="str">
            <v>男</v>
          </cell>
          <cell r="D4750" t="str">
            <v>2021级</v>
          </cell>
          <cell r="E4750" t="str">
            <v>化学与药学院</v>
          </cell>
        </row>
        <row r="4751">
          <cell r="A4751" t="str">
            <v>2021014326</v>
          </cell>
          <cell r="B4751" t="str">
            <v>侯敏宇</v>
          </cell>
          <cell r="C4751" t="str">
            <v>男</v>
          </cell>
          <cell r="D4751" t="str">
            <v>2021级</v>
          </cell>
          <cell r="E4751" t="str">
            <v>化学与药学院</v>
          </cell>
        </row>
        <row r="4752">
          <cell r="A4752" t="str">
            <v>2021014327</v>
          </cell>
          <cell r="B4752" t="str">
            <v>李启祥</v>
          </cell>
          <cell r="C4752" t="str">
            <v>男</v>
          </cell>
          <cell r="D4752" t="str">
            <v>2021级</v>
          </cell>
          <cell r="E4752" t="str">
            <v>化学与药学院</v>
          </cell>
        </row>
        <row r="4753">
          <cell r="A4753" t="str">
            <v>2021014328</v>
          </cell>
          <cell r="B4753" t="str">
            <v>李雨来</v>
          </cell>
          <cell r="C4753" t="str">
            <v>男</v>
          </cell>
          <cell r="D4753" t="str">
            <v>2021级</v>
          </cell>
          <cell r="E4753" t="str">
            <v>化学与药学院</v>
          </cell>
        </row>
        <row r="4754">
          <cell r="A4754" t="str">
            <v>2021014329</v>
          </cell>
          <cell r="B4754" t="str">
            <v>彭森</v>
          </cell>
          <cell r="C4754" t="str">
            <v>男</v>
          </cell>
          <cell r="D4754" t="str">
            <v>2021级</v>
          </cell>
          <cell r="E4754" t="str">
            <v>化学与药学院</v>
          </cell>
        </row>
        <row r="4755">
          <cell r="A4755" t="str">
            <v>2021014330</v>
          </cell>
          <cell r="B4755" t="str">
            <v>秦威</v>
          </cell>
          <cell r="C4755" t="str">
            <v>男</v>
          </cell>
          <cell r="D4755" t="str">
            <v>2022级</v>
          </cell>
          <cell r="E4755" t="str">
            <v>化学与药学院</v>
          </cell>
        </row>
        <row r="4756">
          <cell r="A4756" t="str">
            <v>2021014331</v>
          </cell>
          <cell r="B4756" t="str">
            <v>田野</v>
          </cell>
          <cell r="C4756" t="str">
            <v>男</v>
          </cell>
          <cell r="D4756" t="str">
            <v>2021级</v>
          </cell>
          <cell r="E4756" t="str">
            <v>化学与药学院</v>
          </cell>
        </row>
        <row r="4757">
          <cell r="A4757" t="str">
            <v>2021014332</v>
          </cell>
          <cell r="B4757" t="str">
            <v>王宇恒</v>
          </cell>
          <cell r="C4757" t="str">
            <v>男</v>
          </cell>
          <cell r="D4757" t="str">
            <v>2021级</v>
          </cell>
          <cell r="E4757" t="str">
            <v>化学与药学院</v>
          </cell>
        </row>
        <row r="4758">
          <cell r="A4758" t="str">
            <v>2021014333</v>
          </cell>
          <cell r="B4758" t="str">
            <v>魏武</v>
          </cell>
          <cell r="C4758" t="str">
            <v>男</v>
          </cell>
          <cell r="D4758" t="str">
            <v>2021级</v>
          </cell>
          <cell r="E4758" t="str">
            <v>化学与药学院</v>
          </cell>
        </row>
        <row r="4759">
          <cell r="A4759" t="str">
            <v>2021014334</v>
          </cell>
          <cell r="B4759" t="str">
            <v>吴贵迅</v>
          </cell>
          <cell r="C4759" t="str">
            <v>男</v>
          </cell>
          <cell r="D4759" t="str">
            <v>2021级</v>
          </cell>
          <cell r="E4759" t="str">
            <v>化学与药学院</v>
          </cell>
        </row>
        <row r="4760">
          <cell r="A4760" t="str">
            <v>2021014335</v>
          </cell>
          <cell r="B4760" t="str">
            <v>杨新宇</v>
          </cell>
          <cell r="C4760" t="str">
            <v>男</v>
          </cell>
          <cell r="D4760" t="str">
            <v>2021级</v>
          </cell>
          <cell r="E4760" t="str">
            <v>化学与药学院</v>
          </cell>
        </row>
        <row r="4761">
          <cell r="A4761" t="str">
            <v>2021014336</v>
          </cell>
          <cell r="B4761" t="str">
            <v>白彩文</v>
          </cell>
          <cell r="C4761" t="str">
            <v>女</v>
          </cell>
          <cell r="D4761" t="str">
            <v>2021级</v>
          </cell>
          <cell r="E4761" t="str">
            <v>化学与药学院</v>
          </cell>
        </row>
        <row r="4762">
          <cell r="A4762" t="str">
            <v>2021014337</v>
          </cell>
          <cell r="B4762" t="str">
            <v>杜佳怡</v>
          </cell>
          <cell r="C4762" t="str">
            <v>女</v>
          </cell>
          <cell r="D4762" t="str">
            <v>2021级</v>
          </cell>
          <cell r="E4762" t="str">
            <v>化学与药学院</v>
          </cell>
        </row>
        <row r="4763">
          <cell r="A4763" t="str">
            <v>2021014338</v>
          </cell>
          <cell r="B4763" t="str">
            <v>哈元元</v>
          </cell>
          <cell r="C4763" t="str">
            <v>女</v>
          </cell>
          <cell r="D4763" t="str">
            <v>2021级</v>
          </cell>
          <cell r="E4763" t="str">
            <v>化学与药学院</v>
          </cell>
        </row>
        <row r="4764">
          <cell r="A4764" t="str">
            <v>2021014339</v>
          </cell>
          <cell r="B4764" t="str">
            <v>李奕菡</v>
          </cell>
          <cell r="C4764" t="str">
            <v>女</v>
          </cell>
          <cell r="D4764" t="str">
            <v>2021级</v>
          </cell>
          <cell r="E4764" t="str">
            <v>化学与药学院</v>
          </cell>
        </row>
        <row r="4765">
          <cell r="A4765" t="str">
            <v>2021014340</v>
          </cell>
          <cell r="B4765" t="str">
            <v>廉静静</v>
          </cell>
          <cell r="C4765" t="str">
            <v>女</v>
          </cell>
          <cell r="D4765" t="str">
            <v>2021级</v>
          </cell>
          <cell r="E4765" t="str">
            <v>化学与药学院</v>
          </cell>
        </row>
        <row r="4766">
          <cell r="A4766" t="str">
            <v>2021014341</v>
          </cell>
          <cell r="B4766" t="str">
            <v>马刘倩</v>
          </cell>
          <cell r="C4766" t="str">
            <v>女</v>
          </cell>
          <cell r="D4766" t="str">
            <v>2021级</v>
          </cell>
          <cell r="E4766" t="str">
            <v>化学与药学院</v>
          </cell>
        </row>
        <row r="4767">
          <cell r="A4767" t="str">
            <v>2021014342</v>
          </cell>
          <cell r="B4767" t="str">
            <v>马烁涵</v>
          </cell>
          <cell r="C4767" t="str">
            <v>女</v>
          </cell>
          <cell r="D4767" t="str">
            <v>2021级</v>
          </cell>
          <cell r="E4767" t="str">
            <v>化学与药学院</v>
          </cell>
        </row>
        <row r="4768">
          <cell r="A4768" t="str">
            <v>2021014343</v>
          </cell>
          <cell r="B4768" t="str">
            <v>桑怡璠</v>
          </cell>
          <cell r="C4768" t="str">
            <v>女</v>
          </cell>
          <cell r="D4768" t="str">
            <v>2021级</v>
          </cell>
          <cell r="E4768" t="str">
            <v>化学与药学院</v>
          </cell>
        </row>
        <row r="4769">
          <cell r="A4769" t="str">
            <v>2021014344</v>
          </cell>
          <cell r="B4769" t="str">
            <v>拓佳敏</v>
          </cell>
          <cell r="C4769" t="str">
            <v>女</v>
          </cell>
          <cell r="D4769" t="str">
            <v>2021级</v>
          </cell>
          <cell r="E4769" t="str">
            <v>化学与药学院</v>
          </cell>
        </row>
        <row r="4770">
          <cell r="A4770" t="str">
            <v>2021014345</v>
          </cell>
          <cell r="B4770" t="str">
            <v>唐菲</v>
          </cell>
          <cell r="C4770" t="str">
            <v>女</v>
          </cell>
          <cell r="D4770" t="str">
            <v>2021级</v>
          </cell>
          <cell r="E4770" t="str">
            <v>化学与药学院</v>
          </cell>
        </row>
        <row r="4771">
          <cell r="A4771" t="str">
            <v>2021014346</v>
          </cell>
          <cell r="B4771" t="str">
            <v>王佳玉</v>
          </cell>
          <cell r="C4771" t="str">
            <v>女</v>
          </cell>
          <cell r="D4771" t="str">
            <v>2021级</v>
          </cell>
          <cell r="E4771" t="str">
            <v>化学与药学院</v>
          </cell>
        </row>
        <row r="4772">
          <cell r="A4772" t="str">
            <v>2021014347</v>
          </cell>
          <cell r="B4772" t="str">
            <v>杨眉</v>
          </cell>
          <cell r="C4772" t="str">
            <v>女</v>
          </cell>
          <cell r="D4772" t="str">
            <v>2022级</v>
          </cell>
          <cell r="E4772" t="str">
            <v>化学与药学院</v>
          </cell>
        </row>
        <row r="4773">
          <cell r="A4773" t="str">
            <v>2021014348</v>
          </cell>
          <cell r="B4773" t="str">
            <v>张铭</v>
          </cell>
          <cell r="C4773" t="str">
            <v>女</v>
          </cell>
          <cell r="D4773" t="str">
            <v>2021级</v>
          </cell>
          <cell r="E4773" t="str">
            <v>化学与药学院</v>
          </cell>
        </row>
        <row r="4774">
          <cell r="A4774" t="str">
            <v>2021014349</v>
          </cell>
          <cell r="B4774" t="str">
            <v>张正洁</v>
          </cell>
          <cell r="C4774" t="str">
            <v>女</v>
          </cell>
          <cell r="D4774" t="str">
            <v>2021级</v>
          </cell>
          <cell r="E4774" t="str">
            <v>食品科学与工程学院</v>
          </cell>
        </row>
        <row r="4775">
          <cell r="A4775" t="str">
            <v>2021014350</v>
          </cell>
          <cell r="B4775" t="str">
            <v>赵冰心</v>
          </cell>
          <cell r="C4775" t="str">
            <v>女</v>
          </cell>
          <cell r="D4775" t="str">
            <v>2021级</v>
          </cell>
          <cell r="E4775" t="str">
            <v>化学与药学院</v>
          </cell>
        </row>
        <row r="4776">
          <cell r="A4776" t="str">
            <v>2021014351</v>
          </cell>
          <cell r="B4776" t="str">
            <v>邹喆泉</v>
          </cell>
          <cell r="C4776" t="str">
            <v>女</v>
          </cell>
          <cell r="D4776" t="str">
            <v>2021级</v>
          </cell>
          <cell r="E4776" t="str">
            <v>化学与药学院</v>
          </cell>
        </row>
        <row r="4777">
          <cell r="A4777" t="str">
            <v>2021014352</v>
          </cell>
          <cell r="B4777" t="str">
            <v>宾宇昭</v>
          </cell>
          <cell r="C4777" t="str">
            <v>男</v>
          </cell>
          <cell r="D4777" t="str">
            <v>2021级</v>
          </cell>
          <cell r="E4777" t="str">
            <v>化学与药学院</v>
          </cell>
        </row>
        <row r="4778">
          <cell r="A4778" t="str">
            <v>2021014353</v>
          </cell>
          <cell r="B4778" t="str">
            <v>池耀清</v>
          </cell>
          <cell r="C4778" t="str">
            <v>男</v>
          </cell>
          <cell r="D4778" t="str">
            <v>2021级</v>
          </cell>
          <cell r="E4778" t="str">
            <v>化学与药学院</v>
          </cell>
        </row>
        <row r="4779">
          <cell r="A4779" t="str">
            <v>2021014354</v>
          </cell>
          <cell r="B4779" t="str">
            <v>亢渊博</v>
          </cell>
          <cell r="C4779" t="str">
            <v>男</v>
          </cell>
          <cell r="D4779" t="str">
            <v>2021级</v>
          </cell>
          <cell r="E4779" t="str">
            <v>化学与药学院</v>
          </cell>
        </row>
        <row r="4780">
          <cell r="A4780" t="str">
            <v>2021014355</v>
          </cell>
          <cell r="B4780" t="str">
            <v>黎铠崧</v>
          </cell>
          <cell r="C4780" t="str">
            <v>男</v>
          </cell>
          <cell r="D4780" t="str">
            <v>2021级</v>
          </cell>
          <cell r="E4780" t="str">
            <v>化学与药学院</v>
          </cell>
        </row>
        <row r="4781">
          <cell r="A4781" t="str">
            <v>2021014356</v>
          </cell>
          <cell r="B4781" t="str">
            <v>李林博</v>
          </cell>
          <cell r="C4781" t="str">
            <v>男</v>
          </cell>
          <cell r="D4781" t="str">
            <v>2021级</v>
          </cell>
          <cell r="E4781" t="str">
            <v>化学与药学院</v>
          </cell>
        </row>
        <row r="4782">
          <cell r="A4782" t="str">
            <v>2021014357</v>
          </cell>
          <cell r="B4782" t="str">
            <v>林新建</v>
          </cell>
          <cell r="C4782" t="str">
            <v>男</v>
          </cell>
          <cell r="D4782" t="str">
            <v>2021级</v>
          </cell>
          <cell r="E4782" t="str">
            <v>化学与药学院</v>
          </cell>
        </row>
        <row r="4783">
          <cell r="A4783" t="str">
            <v>2021014358</v>
          </cell>
          <cell r="B4783" t="str">
            <v>刘吉良</v>
          </cell>
          <cell r="C4783" t="str">
            <v>男</v>
          </cell>
          <cell r="D4783" t="str">
            <v>2021级</v>
          </cell>
          <cell r="E4783" t="str">
            <v>化学与药学院</v>
          </cell>
        </row>
        <row r="4784">
          <cell r="A4784" t="str">
            <v>2021014359</v>
          </cell>
          <cell r="B4784" t="str">
            <v>刘歆禹</v>
          </cell>
          <cell r="C4784" t="str">
            <v>男</v>
          </cell>
          <cell r="D4784" t="str">
            <v>2021级</v>
          </cell>
          <cell r="E4784" t="str">
            <v>化学与药学院</v>
          </cell>
        </row>
        <row r="4785">
          <cell r="A4785" t="str">
            <v>2021014360</v>
          </cell>
          <cell r="B4785" t="str">
            <v>齐怀昌</v>
          </cell>
          <cell r="C4785" t="str">
            <v>男</v>
          </cell>
          <cell r="D4785" t="str">
            <v>2021级</v>
          </cell>
          <cell r="E4785" t="str">
            <v>化学与药学院</v>
          </cell>
        </row>
        <row r="4786">
          <cell r="A4786" t="str">
            <v>2021014361</v>
          </cell>
          <cell r="B4786" t="str">
            <v>苏珏</v>
          </cell>
          <cell r="C4786" t="str">
            <v>男</v>
          </cell>
          <cell r="D4786" t="str">
            <v>2021级</v>
          </cell>
          <cell r="E4786" t="str">
            <v>化学与药学院</v>
          </cell>
        </row>
        <row r="4787">
          <cell r="A4787" t="str">
            <v>2021014362</v>
          </cell>
          <cell r="B4787" t="str">
            <v>童宇钛</v>
          </cell>
          <cell r="C4787" t="str">
            <v>男</v>
          </cell>
          <cell r="D4787" t="str">
            <v>2021级</v>
          </cell>
          <cell r="E4787" t="str">
            <v>化学与药学院</v>
          </cell>
        </row>
        <row r="4788">
          <cell r="A4788" t="str">
            <v>2021014363</v>
          </cell>
          <cell r="B4788" t="str">
            <v>谢志远</v>
          </cell>
          <cell r="C4788" t="str">
            <v>男</v>
          </cell>
          <cell r="D4788" t="str">
            <v>2022级</v>
          </cell>
          <cell r="E4788" t="str">
            <v>化学与药学院</v>
          </cell>
        </row>
        <row r="4789">
          <cell r="A4789" t="str">
            <v>2021014364</v>
          </cell>
          <cell r="B4789" t="str">
            <v>杨瑞奇</v>
          </cell>
          <cell r="C4789" t="str">
            <v>男</v>
          </cell>
          <cell r="D4789" t="str">
            <v>2021级</v>
          </cell>
          <cell r="E4789" t="str">
            <v>化学与药学院</v>
          </cell>
        </row>
        <row r="4790">
          <cell r="A4790" t="str">
            <v>2021014365</v>
          </cell>
          <cell r="B4790" t="str">
            <v>赵厚腾</v>
          </cell>
          <cell r="C4790" t="str">
            <v>男</v>
          </cell>
          <cell r="D4790" t="str">
            <v>2021级</v>
          </cell>
          <cell r="E4790" t="str">
            <v>化学与药学院</v>
          </cell>
        </row>
        <row r="4791">
          <cell r="A4791" t="str">
            <v>2021014366</v>
          </cell>
          <cell r="B4791" t="str">
            <v>曾洁</v>
          </cell>
          <cell r="C4791" t="str">
            <v>女</v>
          </cell>
          <cell r="D4791" t="str">
            <v>2021级</v>
          </cell>
          <cell r="E4791" t="str">
            <v>化学与药学院</v>
          </cell>
        </row>
        <row r="4792">
          <cell r="A4792" t="str">
            <v>2021014367</v>
          </cell>
          <cell r="B4792" t="str">
            <v>高榕</v>
          </cell>
          <cell r="C4792" t="str">
            <v>女</v>
          </cell>
          <cell r="D4792" t="str">
            <v>2021级</v>
          </cell>
          <cell r="E4792" t="str">
            <v>化学与药学院</v>
          </cell>
        </row>
        <row r="4793">
          <cell r="A4793" t="str">
            <v>2021014368</v>
          </cell>
          <cell r="B4793" t="str">
            <v>耿好</v>
          </cell>
          <cell r="C4793" t="str">
            <v>女</v>
          </cell>
          <cell r="D4793" t="str">
            <v>2022级</v>
          </cell>
          <cell r="E4793" t="str">
            <v>化学与药学院</v>
          </cell>
        </row>
        <row r="4794">
          <cell r="A4794" t="str">
            <v>2021014369</v>
          </cell>
          <cell r="B4794" t="str">
            <v>何云</v>
          </cell>
          <cell r="C4794" t="str">
            <v>女</v>
          </cell>
          <cell r="D4794" t="str">
            <v>2021级</v>
          </cell>
          <cell r="E4794" t="str">
            <v>化学与药学院</v>
          </cell>
        </row>
        <row r="4795">
          <cell r="A4795" t="str">
            <v>2021014370</v>
          </cell>
          <cell r="B4795" t="str">
            <v>贾露露</v>
          </cell>
          <cell r="C4795" t="str">
            <v>女</v>
          </cell>
          <cell r="D4795" t="str">
            <v>2021级</v>
          </cell>
          <cell r="E4795" t="str">
            <v>化学与药学院</v>
          </cell>
        </row>
        <row r="4796">
          <cell r="A4796" t="str">
            <v>2021014371</v>
          </cell>
          <cell r="B4796" t="str">
            <v>李佳奕</v>
          </cell>
          <cell r="C4796" t="str">
            <v>女</v>
          </cell>
          <cell r="D4796" t="str">
            <v>2021级</v>
          </cell>
          <cell r="E4796" t="str">
            <v>化学与药学院</v>
          </cell>
        </row>
        <row r="4797">
          <cell r="A4797" t="str">
            <v>2021014372</v>
          </cell>
          <cell r="B4797" t="str">
            <v>刘欣</v>
          </cell>
          <cell r="C4797" t="str">
            <v>女</v>
          </cell>
          <cell r="D4797" t="str">
            <v>2021级</v>
          </cell>
          <cell r="E4797" t="str">
            <v>化学与药学院</v>
          </cell>
        </row>
        <row r="4798">
          <cell r="A4798" t="str">
            <v>2021014373</v>
          </cell>
          <cell r="B4798" t="str">
            <v>刘议文</v>
          </cell>
          <cell r="C4798" t="str">
            <v>女</v>
          </cell>
          <cell r="D4798" t="str">
            <v>2021级</v>
          </cell>
          <cell r="E4798" t="str">
            <v>化学与药学院</v>
          </cell>
        </row>
        <row r="4799">
          <cell r="A4799" t="str">
            <v>2021014374</v>
          </cell>
          <cell r="B4799" t="str">
            <v>柳雯丽</v>
          </cell>
          <cell r="C4799" t="str">
            <v>女</v>
          </cell>
          <cell r="D4799" t="str">
            <v>2021级</v>
          </cell>
          <cell r="E4799" t="str">
            <v>化学与药学院</v>
          </cell>
        </row>
        <row r="4800">
          <cell r="A4800" t="str">
            <v>2021014375</v>
          </cell>
          <cell r="B4800" t="str">
            <v>仁青</v>
          </cell>
          <cell r="C4800" t="str">
            <v>女</v>
          </cell>
          <cell r="D4800" t="str">
            <v>2021级</v>
          </cell>
          <cell r="E4800" t="str">
            <v>化学与药学院</v>
          </cell>
        </row>
        <row r="4801">
          <cell r="A4801" t="str">
            <v>2021014376</v>
          </cell>
          <cell r="B4801" t="str">
            <v>史佳瑞</v>
          </cell>
          <cell r="C4801" t="str">
            <v>女</v>
          </cell>
          <cell r="D4801" t="str">
            <v>2021级</v>
          </cell>
          <cell r="E4801" t="str">
            <v>化学与药学院</v>
          </cell>
        </row>
        <row r="4802">
          <cell r="A4802" t="str">
            <v>2021014377</v>
          </cell>
          <cell r="B4802" t="str">
            <v>仝安琪</v>
          </cell>
          <cell r="C4802" t="str">
            <v>女</v>
          </cell>
          <cell r="D4802" t="str">
            <v>2021级</v>
          </cell>
          <cell r="E4802" t="str">
            <v>化学与药学院</v>
          </cell>
        </row>
        <row r="4803">
          <cell r="A4803" t="str">
            <v>2021014378</v>
          </cell>
          <cell r="B4803" t="str">
            <v>王超悦</v>
          </cell>
          <cell r="C4803" t="str">
            <v>女</v>
          </cell>
          <cell r="D4803" t="str">
            <v>2021级</v>
          </cell>
          <cell r="E4803" t="str">
            <v>化学与药学院</v>
          </cell>
        </row>
        <row r="4804">
          <cell r="A4804" t="str">
            <v>2021014379</v>
          </cell>
          <cell r="B4804" t="str">
            <v>王锦荣</v>
          </cell>
          <cell r="C4804" t="str">
            <v>女</v>
          </cell>
          <cell r="D4804" t="str">
            <v>2021级</v>
          </cell>
          <cell r="E4804" t="str">
            <v>化学与药学院</v>
          </cell>
        </row>
        <row r="4805">
          <cell r="A4805" t="str">
            <v>2021014380</v>
          </cell>
          <cell r="B4805" t="str">
            <v>徐玉涵</v>
          </cell>
          <cell r="C4805" t="str">
            <v>女</v>
          </cell>
          <cell r="D4805" t="str">
            <v>2022级</v>
          </cell>
          <cell r="E4805" t="str">
            <v>化学与药学院</v>
          </cell>
        </row>
        <row r="4806">
          <cell r="A4806" t="str">
            <v>2021014381</v>
          </cell>
          <cell r="B4806" t="str">
            <v>闫新迪</v>
          </cell>
          <cell r="C4806" t="str">
            <v>女</v>
          </cell>
          <cell r="D4806" t="str">
            <v>2021级</v>
          </cell>
          <cell r="E4806" t="str">
            <v>化学与药学院</v>
          </cell>
        </row>
        <row r="4807">
          <cell r="A4807" t="str">
            <v>2021014382</v>
          </cell>
          <cell r="B4807" t="str">
            <v>杨静仪</v>
          </cell>
          <cell r="C4807" t="str">
            <v>女</v>
          </cell>
          <cell r="D4807" t="str">
            <v>2021级</v>
          </cell>
          <cell r="E4807" t="str">
            <v>化学与药学院</v>
          </cell>
        </row>
        <row r="4808">
          <cell r="A4808" t="str">
            <v>2021014383</v>
          </cell>
          <cell r="B4808" t="str">
            <v>程书航</v>
          </cell>
          <cell r="C4808" t="str">
            <v>男</v>
          </cell>
          <cell r="D4808" t="str">
            <v>2021级</v>
          </cell>
          <cell r="E4808" t="str">
            <v>化学与药学院</v>
          </cell>
        </row>
        <row r="4809">
          <cell r="A4809" t="str">
            <v>2021014384</v>
          </cell>
          <cell r="B4809" t="str">
            <v>林晓熠</v>
          </cell>
          <cell r="C4809" t="str">
            <v>男</v>
          </cell>
          <cell r="D4809" t="str">
            <v>2021级</v>
          </cell>
          <cell r="E4809" t="str">
            <v>化学与药学院</v>
          </cell>
        </row>
        <row r="4810">
          <cell r="A4810" t="str">
            <v>2021014385</v>
          </cell>
          <cell r="B4810" t="str">
            <v>林昱嘉</v>
          </cell>
          <cell r="C4810" t="str">
            <v>男</v>
          </cell>
          <cell r="D4810" t="str">
            <v>2021级</v>
          </cell>
          <cell r="E4810" t="str">
            <v>化学与药学院</v>
          </cell>
        </row>
        <row r="4811">
          <cell r="A4811" t="str">
            <v>2021014386</v>
          </cell>
          <cell r="B4811" t="str">
            <v>刘俊忠</v>
          </cell>
          <cell r="C4811" t="str">
            <v>男</v>
          </cell>
          <cell r="D4811" t="str">
            <v>2021级</v>
          </cell>
          <cell r="E4811" t="str">
            <v>化学与药学院</v>
          </cell>
        </row>
        <row r="4812">
          <cell r="A4812" t="str">
            <v>2021014387</v>
          </cell>
          <cell r="B4812" t="str">
            <v>刘威远</v>
          </cell>
          <cell r="C4812" t="str">
            <v>男</v>
          </cell>
          <cell r="D4812" t="str">
            <v>2021级</v>
          </cell>
          <cell r="E4812" t="str">
            <v>化学与药学院</v>
          </cell>
        </row>
        <row r="4813">
          <cell r="A4813" t="str">
            <v>2021014388</v>
          </cell>
          <cell r="B4813" t="str">
            <v>刘鑫铮</v>
          </cell>
          <cell r="C4813" t="str">
            <v>男</v>
          </cell>
          <cell r="D4813" t="str">
            <v>2021级</v>
          </cell>
          <cell r="E4813" t="str">
            <v>化学与药学院</v>
          </cell>
        </row>
        <row r="4814">
          <cell r="A4814" t="str">
            <v>2021014389</v>
          </cell>
          <cell r="B4814" t="str">
            <v>刘阳</v>
          </cell>
          <cell r="C4814" t="str">
            <v>男</v>
          </cell>
          <cell r="D4814" t="str">
            <v>2021级</v>
          </cell>
          <cell r="E4814" t="str">
            <v>化学与药学院</v>
          </cell>
        </row>
        <row r="4815">
          <cell r="A4815" t="str">
            <v>2021014390</v>
          </cell>
          <cell r="B4815" t="str">
            <v>栾孝发</v>
          </cell>
          <cell r="C4815" t="str">
            <v>男</v>
          </cell>
          <cell r="D4815" t="str">
            <v>2021级</v>
          </cell>
          <cell r="E4815" t="str">
            <v>化学与药学院</v>
          </cell>
        </row>
        <row r="4816">
          <cell r="A4816" t="str">
            <v>2021014391</v>
          </cell>
          <cell r="B4816" t="str">
            <v>石骏杰</v>
          </cell>
          <cell r="C4816" t="str">
            <v>男</v>
          </cell>
          <cell r="D4816" t="str">
            <v>2021级</v>
          </cell>
          <cell r="E4816" t="str">
            <v>化学与药学院</v>
          </cell>
        </row>
        <row r="4817">
          <cell r="A4817" t="str">
            <v>2021014392</v>
          </cell>
          <cell r="B4817" t="str">
            <v>孙世稷</v>
          </cell>
          <cell r="C4817" t="str">
            <v>男</v>
          </cell>
          <cell r="D4817" t="str">
            <v>2021级</v>
          </cell>
          <cell r="E4817" t="str">
            <v>化学与药学院</v>
          </cell>
        </row>
        <row r="4818">
          <cell r="A4818" t="str">
            <v>2021014393</v>
          </cell>
          <cell r="B4818" t="str">
            <v>卫寻箫</v>
          </cell>
          <cell r="C4818" t="str">
            <v>男</v>
          </cell>
          <cell r="D4818" t="str">
            <v>2021级</v>
          </cell>
          <cell r="E4818" t="str">
            <v>化学与药学院</v>
          </cell>
        </row>
        <row r="4819">
          <cell r="A4819" t="str">
            <v>2021014394</v>
          </cell>
          <cell r="B4819" t="str">
            <v>杨凯铮</v>
          </cell>
          <cell r="C4819" t="str">
            <v>男</v>
          </cell>
          <cell r="D4819" t="str">
            <v>2021级</v>
          </cell>
          <cell r="E4819" t="str">
            <v>化学与药学院</v>
          </cell>
        </row>
        <row r="4820">
          <cell r="A4820" t="str">
            <v>2021014395</v>
          </cell>
          <cell r="B4820" t="str">
            <v>尹家</v>
          </cell>
          <cell r="C4820" t="str">
            <v>男</v>
          </cell>
          <cell r="D4820" t="str">
            <v>2021级</v>
          </cell>
          <cell r="E4820" t="str">
            <v>化学与药学院</v>
          </cell>
        </row>
        <row r="4821">
          <cell r="A4821" t="str">
            <v>2021014397</v>
          </cell>
          <cell r="B4821" t="str">
            <v>郭焱如</v>
          </cell>
          <cell r="C4821" t="str">
            <v>女</v>
          </cell>
          <cell r="D4821" t="str">
            <v>2021级</v>
          </cell>
          <cell r="E4821" t="str">
            <v>化学与药学院</v>
          </cell>
        </row>
        <row r="4822">
          <cell r="A4822" t="str">
            <v>2021014398</v>
          </cell>
          <cell r="B4822" t="str">
            <v>李欣</v>
          </cell>
          <cell r="C4822" t="str">
            <v>女</v>
          </cell>
          <cell r="D4822" t="str">
            <v>2021级</v>
          </cell>
          <cell r="E4822" t="str">
            <v>化学与药学院</v>
          </cell>
        </row>
        <row r="4823">
          <cell r="A4823" t="str">
            <v>2021014399</v>
          </cell>
          <cell r="B4823" t="str">
            <v>李雪</v>
          </cell>
          <cell r="C4823" t="str">
            <v>女</v>
          </cell>
          <cell r="D4823" t="str">
            <v>2021级</v>
          </cell>
          <cell r="E4823" t="str">
            <v>化学与药学院</v>
          </cell>
        </row>
        <row r="4824">
          <cell r="A4824" t="str">
            <v>2021014400</v>
          </cell>
          <cell r="B4824" t="str">
            <v>李哲</v>
          </cell>
          <cell r="C4824" t="str">
            <v>女</v>
          </cell>
          <cell r="D4824" t="str">
            <v>2021级</v>
          </cell>
          <cell r="E4824" t="str">
            <v>化学与药学院</v>
          </cell>
        </row>
        <row r="4825">
          <cell r="A4825" t="str">
            <v>2021014401</v>
          </cell>
          <cell r="B4825" t="str">
            <v>娄舒涵</v>
          </cell>
          <cell r="C4825" t="str">
            <v>女</v>
          </cell>
          <cell r="D4825" t="str">
            <v>2021级</v>
          </cell>
          <cell r="E4825" t="str">
            <v>化学与药学院</v>
          </cell>
        </row>
        <row r="4826">
          <cell r="A4826" t="str">
            <v>2021014402</v>
          </cell>
          <cell r="B4826" t="str">
            <v>陆依诺</v>
          </cell>
          <cell r="C4826" t="str">
            <v>女</v>
          </cell>
          <cell r="D4826" t="str">
            <v>2021级</v>
          </cell>
          <cell r="E4826" t="str">
            <v>化学与药学院</v>
          </cell>
        </row>
        <row r="4827">
          <cell r="A4827" t="str">
            <v>2021014403</v>
          </cell>
          <cell r="B4827" t="str">
            <v>吕丹青</v>
          </cell>
          <cell r="C4827" t="str">
            <v>女</v>
          </cell>
          <cell r="D4827" t="str">
            <v>2021级</v>
          </cell>
          <cell r="E4827" t="str">
            <v>化学与药学院</v>
          </cell>
        </row>
        <row r="4828">
          <cell r="A4828" t="str">
            <v>2021014404</v>
          </cell>
          <cell r="B4828" t="str">
            <v>屈扬</v>
          </cell>
          <cell r="C4828" t="str">
            <v>女</v>
          </cell>
          <cell r="D4828" t="str">
            <v>2021级</v>
          </cell>
          <cell r="E4828" t="str">
            <v>化学与药学院</v>
          </cell>
        </row>
        <row r="4829">
          <cell r="A4829" t="str">
            <v>2021014405</v>
          </cell>
          <cell r="B4829" t="str">
            <v>孙慧</v>
          </cell>
          <cell r="C4829" t="str">
            <v>女</v>
          </cell>
          <cell r="D4829" t="str">
            <v>2021级</v>
          </cell>
          <cell r="E4829" t="str">
            <v>化学与药学院</v>
          </cell>
        </row>
        <row r="4830">
          <cell r="A4830" t="str">
            <v>2021014406</v>
          </cell>
          <cell r="B4830" t="str">
            <v>王瑞</v>
          </cell>
          <cell r="C4830" t="str">
            <v>女</v>
          </cell>
          <cell r="D4830" t="str">
            <v>2021级</v>
          </cell>
          <cell r="E4830" t="str">
            <v>化学与药学院</v>
          </cell>
        </row>
        <row r="4831">
          <cell r="A4831" t="str">
            <v>2021014407</v>
          </cell>
          <cell r="B4831" t="str">
            <v>谢鑫晶</v>
          </cell>
          <cell r="C4831" t="str">
            <v>女</v>
          </cell>
          <cell r="D4831" t="str">
            <v>2021级</v>
          </cell>
          <cell r="E4831" t="str">
            <v>化学与药学院</v>
          </cell>
        </row>
        <row r="4832">
          <cell r="A4832" t="str">
            <v>2021014408</v>
          </cell>
          <cell r="B4832" t="str">
            <v>闫梦</v>
          </cell>
          <cell r="C4832" t="str">
            <v>女</v>
          </cell>
          <cell r="D4832" t="str">
            <v>2021级</v>
          </cell>
          <cell r="E4832" t="str">
            <v>化学与药学院</v>
          </cell>
        </row>
        <row r="4833">
          <cell r="A4833" t="str">
            <v>2021014409</v>
          </cell>
          <cell r="B4833" t="str">
            <v>杨钰潇</v>
          </cell>
          <cell r="C4833" t="str">
            <v>女</v>
          </cell>
          <cell r="D4833" t="str">
            <v>2021级</v>
          </cell>
          <cell r="E4833" t="str">
            <v>化学与药学院</v>
          </cell>
        </row>
        <row r="4834">
          <cell r="A4834" t="str">
            <v>2021014410</v>
          </cell>
          <cell r="B4834" t="str">
            <v>余燕群</v>
          </cell>
          <cell r="C4834" t="str">
            <v>女</v>
          </cell>
          <cell r="D4834" t="str">
            <v>2021级</v>
          </cell>
          <cell r="E4834" t="str">
            <v>化学与药学院</v>
          </cell>
        </row>
        <row r="4835">
          <cell r="A4835" t="str">
            <v>2021014411</v>
          </cell>
          <cell r="B4835" t="str">
            <v>张露</v>
          </cell>
          <cell r="C4835" t="str">
            <v>女</v>
          </cell>
          <cell r="D4835" t="str">
            <v>2021级</v>
          </cell>
          <cell r="E4835" t="str">
            <v>化学与药学院</v>
          </cell>
        </row>
        <row r="4836">
          <cell r="A4836" t="str">
            <v>2021014412</v>
          </cell>
          <cell r="B4836" t="str">
            <v>张彤彤</v>
          </cell>
          <cell r="C4836" t="str">
            <v>女</v>
          </cell>
          <cell r="D4836" t="str">
            <v>2021级</v>
          </cell>
          <cell r="E4836" t="str">
            <v>化学与药学院</v>
          </cell>
        </row>
        <row r="4837">
          <cell r="A4837" t="str">
            <v>2021014413</v>
          </cell>
          <cell r="B4837" t="str">
            <v>张子涵</v>
          </cell>
          <cell r="C4837" t="str">
            <v>女</v>
          </cell>
          <cell r="D4837" t="str">
            <v>2021级</v>
          </cell>
          <cell r="E4837" t="str">
            <v>化学与药学院</v>
          </cell>
        </row>
        <row r="4838">
          <cell r="A4838" t="str">
            <v>2021014414</v>
          </cell>
          <cell r="B4838" t="str">
            <v>戴宇浠</v>
          </cell>
          <cell r="C4838" t="str">
            <v>男</v>
          </cell>
          <cell r="D4838" t="str">
            <v>2021级</v>
          </cell>
          <cell r="E4838" t="str">
            <v>经济管理学院</v>
          </cell>
        </row>
        <row r="4839">
          <cell r="A4839" t="str">
            <v>2021014415</v>
          </cell>
          <cell r="B4839" t="str">
            <v>丁家和</v>
          </cell>
          <cell r="C4839" t="str">
            <v>男</v>
          </cell>
          <cell r="D4839" t="str">
            <v>2021级</v>
          </cell>
          <cell r="E4839" t="str">
            <v>经济管理学院</v>
          </cell>
        </row>
        <row r="4840">
          <cell r="A4840" t="str">
            <v>2021014416</v>
          </cell>
          <cell r="B4840" t="str">
            <v>李根</v>
          </cell>
          <cell r="C4840" t="str">
            <v>男</v>
          </cell>
          <cell r="D4840" t="str">
            <v>2021级</v>
          </cell>
          <cell r="E4840" t="str">
            <v>经济管理学院</v>
          </cell>
        </row>
        <row r="4841">
          <cell r="A4841" t="str">
            <v>2021014417</v>
          </cell>
          <cell r="B4841" t="str">
            <v>李景弘</v>
          </cell>
          <cell r="C4841" t="str">
            <v>男</v>
          </cell>
          <cell r="D4841" t="str">
            <v>2021级</v>
          </cell>
          <cell r="E4841" t="str">
            <v>机械与电子工程学院</v>
          </cell>
        </row>
        <row r="4842">
          <cell r="A4842" t="str">
            <v>2021014419</v>
          </cell>
          <cell r="B4842" t="str">
            <v>米尔迪里·艾海买提</v>
          </cell>
          <cell r="C4842" t="str">
            <v>男</v>
          </cell>
          <cell r="D4842" t="str">
            <v>2021级</v>
          </cell>
          <cell r="E4842" t="str">
            <v>经济管理学院</v>
          </cell>
        </row>
        <row r="4843">
          <cell r="A4843" t="str">
            <v>2021014420</v>
          </cell>
          <cell r="B4843" t="str">
            <v>裴鑫相</v>
          </cell>
          <cell r="C4843" t="str">
            <v>男</v>
          </cell>
          <cell r="D4843" t="str">
            <v>2021级</v>
          </cell>
          <cell r="E4843" t="str">
            <v>经济管理学院</v>
          </cell>
        </row>
        <row r="4844">
          <cell r="A4844" t="str">
            <v>2021014421</v>
          </cell>
          <cell r="B4844" t="str">
            <v>吴涛</v>
          </cell>
          <cell r="C4844" t="str">
            <v>男</v>
          </cell>
          <cell r="D4844" t="str">
            <v>2021级</v>
          </cell>
          <cell r="E4844" t="str">
            <v>经济管理学院</v>
          </cell>
        </row>
        <row r="4845">
          <cell r="A4845" t="str">
            <v>2021014422</v>
          </cell>
          <cell r="B4845" t="str">
            <v>武文磊</v>
          </cell>
          <cell r="C4845" t="str">
            <v>男</v>
          </cell>
          <cell r="D4845" t="str">
            <v>2021级</v>
          </cell>
          <cell r="E4845" t="str">
            <v>经济管理学院</v>
          </cell>
        </row>
        <row r="4846">
          <cell r="A4846" t="str">
            <v>2021014423</v>
          </cell>
          <cell r="B4846" t="str">
            <v>杜玲</v>
          </cell>
          <cell r="C4846" t="str">
            <v>女</v>
          </cell>
          <cell r="D4846" t="str">
            <v>2021级</v>
          </cell>
          <cell r="E4846" t="str">
            <v>经济管理学院</v>
          </cell>
        </row>
        <row r="4847">
          <cell r="A4847" t="str">
            <v>2021014424</v>
          </cell>
          <cell r="B4847" t="str">
            <v>耿聪</v>
          </cell>
          <cell r="C4847" t="str">
            <v>女</v>
          </cell>
          <cell r="D4847" t="str">
            <v>2021级</v>
          </cell>
          <cell r="E4847" t="str">
            <v>经济管理学院</v>
          </cell>
        </row>
        <row r="4848">
          <cell r="A4848" t="str">
            <v>2021014425</v>
          </cell>
          <cell r="B4848" t="str">
            <v>耿俊杰</v>
          </cell>
          <cell r="C4848" t="str">
            <v>女</v>
          </cell>
          <cell r="D4848" t="str">
            <v>2021级</v>
          </cell>
          <cell r="E4848" t="str">
            <v>经济管理学院</v>
          </cell>
        </row>
        <row r="4849">
          <cell r="A4849" t="str">
            <v>2021014426</v>
          </cell>
          <cell r="B4849" t="str">
            <v>靳思雅</v>
          </cell>
          <cell r="C4849" t="str">
            <v>女</v>
          </cell>
          <cell r="D4849" t="str">
            <v>2021级</v>
          </cell>
          <cell r="E4849" t="str">
            <v>经济管理学院</v>
          </cell>
        </row>
        <row r="4850">
          <cell r="A4850" t="str">
            <v>2021014427</v>
          </cell>
          <cell r="B4850" t="str">
            <v>李清越</v>
          </cell>
          <cell r="C4850" t="str">
            <v>女</v>
          </cell>
          <cell r="D4850" t="str">
            <v>2021级</v>
          </cell>
          <cell r="E4850" t="str">
            <v>经济管理学院</v>
          </cell>
        </row>
        <row r="4851">
          <cell r="A4851" t="str">
            <v>2021014428</v>
          </cell>
          <cell r="B4851" t="str">
            <v>刘露</v>
          </cell>
          <cell r="C4851" t="str">
            <v>女</v>
          </cell>
          <cell r="D4851" t="str">
            <v>2021级</v>
          </cell>
          <cell r="E4851" t="str">
            <v>经济管理学院</v>
          </cell>
        </row>
        <row r="4852">
          <cell r="A4852" t="str">
            <v>2021014429</v>
          </cell>
          <cell r="B4852" t="str">
            <v>马娥</v>
          </cell>
          <cell r="C4852" t="str">
            <v>女</v>
          </cell>
          <cell r="D4852" t="str">
            <v>2021级</v>
          </cell>
          <cell r="E4852" t="str">
            <v>经济管理学院</v>
          </cell>
        </row>
        <row r="4853">
          <cell r="A4853" t="str">
            <v>2021014430</v>
          </cell>
          <cell r="B4853" t="str">
            <v>仝瑶</v>
          </cell>
          <cell r="C4853" t="str">
            <v>女</v>
          </cell>
          <cell r="D4853" t="str">
            <v>2021级</v>
          </cell>
          <cell r="E4853" t="str">
            <v>经济管理学院</v>
          </cell>
        </row>
        <row r="4854">
          <cell r="A4854" t="str">
            <v>2021014431</v>
          </cell>
          <cell r="B4854" t="str">
            <v>王婷</v>
          </cell>
          <cell r="C4854" t="str">
            <v>女</v>
          </cell>
          <cell r="D4854" t="str">
            <v>2021级</v>
          </cell>
          <cell r="E4854" t="str">
            <v>经济管理学院</v>
          </cell>
        </row>
        <row r="4855">
          <cell r="A4855" t="str">
            <v>2021014432</v>
          </cell>
          <cell r="B4855" t="str">
            <v>邢朋丽</v>
          </cell>
          <cell r="C4855" t="str">
            <v>女</v>
          </cell>
          <cell r="D4855" t="str">
            <v>2021级</v>
          </cell>
          <cell r="E4855" t="str">
            <v>经济管理学院</v>
          </cell>
        </row>
        <row r="4856">
          <cell r="A4856" t="str">
            <v>2021014433</v>
          </cell>
          <cell r="B4856" t="str">
            <v>阳晓婷</v>
          </cell>
          <cell r="C4856" t="str">
            <v>女</v>
          </cell>
          <cell r="D4856" t="str">
            <v>2021级</v>
          </cell>
          <cell r="E4856" t="str">
            <v>经济管理学院</v>
          </cell>
        </row>
        <row r="4857">
          <cell r="A4857" t="str">
            <v>2021014434</v>
          </cell>
          <cell r="B4857" t="str">
            <v>杨菲</v>
          </cell>
          <cell r="C4857" t="str">
            <v>女</v>
          </cell>
          <cell r="D4857" t="str">
            <v>2021级</v>
          </cell>
          <cell r="E4857" t="str">
            <v>经济管理学院</v>
          </cell>
        </row>
        <row r="4858">
          <cell r="A4858" t="str">
            <v>2021014435</v>
          </cell>
          <cell r="B4858" t="str">
            <v>杨雯涵</v>
          </cell>
          <cell r="C4858" t="str">
            <v>女</v>
          </cell>
          <cell r="D4858" t="str">
            <v>2021级</v>
          </cell>
          <cell r="E4858" t="str">
            <v>经济管理学院</v>
          </cell>
        </row>
        <row r="4859">
          <cell r="A4859" t="str">
            <v>2021014436</v>
          </cell>
          <cell r="B4859" t="str">
            <v>殷倩如</v>
          </cell>
          <cell r="C4859" t="str">
            <v>女</v>
          </cell>
          <cell r="D4859" t="str">
            <v>2021级</v>
          </cell>
          <cell r="E4859" t="str">
            <v>经济管理学院</v>
          </cell>
        </row>
        <row r="4860">
          <cell r="A4860" t="str">
            <v>2021014437</v>
          </cell>
          <cell r="B4860" t="str">
            <v>尹依君</v>
          </cell>
          <cell r="C4860" t="str">
            <v>女</v>
          </cell>
          <cell r="D4860" t="str">
            <v>2021级</v>
          </cell>
          <cell r="E4860" t="str">
            <v>经济管理学院</v>
          </cell>
        </row>
        <row r="4861">
          <cell r="A4861" t="str">
            <v>2021014438</v>
          </cell>
          <cell r="B4861" t="str">
            <v>尹子晗</v>
          </cell>
          <cell r="C4861" t="str">
            <v>女</v>
          </cell>
          <cell r="D4861" t="str">
            <v>2021级</v>
          </cell>
          <cell r="E4861" t="str">
            <v>经济管理学院</v>
          </cell>
        </row>
        <row r="4862">
          <cell r="A4862" t="str">
            <v>2021014439</v>
          </cell>
          <cell r="B4862" t="str">
            <v>赵雪娟</v>
          </cell>
          <cell r="C4862" t="str">
            <v>女</v>
          </cell>
          <cell r="D4862" t="str">
            <v>2021级</v>
          </cell>
          <cell r="E4862" t="str">
            <v>经济管理学院</v>
          </cell>
        </row>
        <row r="4863">
          <cell r="A4863" t="str">
            <v>2021014440</v>
          </cell>
          <cell r="B4863" t="str">
            <v>赵亦琳</v>
          </cell>
          <cell r="C4863" t="str">
            <v>女</v>
          </cell>
          <cell r="D4863" t="str">
            <v>2021级</v>
          </cell>
          <cell r="E4863" t="str">
            <v>经济管理学院</v>
          </cell>
        </row>
        <row r="4864">
          <cell r="A4864" t="str">
            <v>2021014441</v>
          </cell>
          <cell r="B4864" t="str">
            <v>周慧琳</v>
          </cell>
          <cell r="C4864" t="str">
            <v>女</v>
          </cell>
          <cell r="D4864" t="str">
            <v>2021级</v>
          </cell>
          <cell r="E4864" t="str">
            <v>经济管理学院</v>
          </cell>
        </row>
        <row r="4865">
          <cell r="A4865" t="str">
            <v>2021014442</v>
          </cell>
          <cell r="B4865" t="str">
            <v>冯桓铤</v>
          </cell>
          <cell r="C4865" t="str">
            <v>男</v>
          </cell>
          <cell r="D4865" t="str">
            <v>2021级</v>
          </cell>
          <cell r="E4865" t="str">
            <v>经济管理学院</v>
          </cell>
        </row>
        <row r="4866">
          <cell r="A4866" t="str">
            <v>2021014443</v>
          </cell>
          <cell r="B4866" t="str">
            <v>胡烨</v>
          </cell>
          <cell r="C4866" t="str">
            <v>男</v>
          </cell>
          <cell r="D4866" t="str">
            <v>2021级</v>
          </cell>
          <cell r="E4866" t="str">
            <v>经济管理学院</v>
          </cell>
        </row>
        <row r="4867">
          <cell r="A4867" t="str">
            <v>2021014444</v>
          </cell>
          <cell r="B4867" t="str">
            <v>林云鹏</v>
          </cell>
          <cell r="C4867" t="str">
            <v>男</v>
          </cell>
          <cell r="D4867" t="str">
            <v>2021级</v>
          </cell>
          <cell r="E4867" t="str">
            <v>经济管理学院</v>
          </cell>
        </row>
        <row r="4868">
          <cell r="A4868" t="str">
            <v>2021014445</v>
          </cell>
          <cell r="B4868" t="str">
            <v>刘集铭</v>
          </cell>
          <cell r="C4868" t="str">
            <v>男</v>
          </cell>
          <cell r="D4868" t="str">
            <v>2021级</v>
          </cell>
          <cell r="E4868" t="str">
            <v>经济管理学院</v>
          </cell>
        </row>
        <row r="4869">
          <cell r="A4869" t="str">
            <v>2021014446</v>
          </cell>
          <cell r="B4869" t="str">
            <v>刘康飞</v>
          </cell>
          <cell r="C4869" t="str">
            <v>男</v>
          </cell>
          <cell r="D4869" t="str">
            <v>2021级</v>
          </cell>
          <cell r="E4869" t="str">
            <v>经济管理学院</v>
          </cell>
        </row>
        <row r="4870">
          <cell r="A4870" t="str">
            <v>2021014447</v>
          </cell>
          <cell r="B4870" t="str">
            <v>吾什肯·瓦里吾拉</v>
          </cell>
          <cell r="C4870" t="str">
            <v>男</v>
          </cell>
          <cell r="D4870" t="str">
            <v>2021级</v>
          </cell>
          <cell r="E4870" t="str">
            <v>经济管理学院</v>
          </cell>
        </row>
        <row r="4871">
          <cell r="A4871" t="str">
            <v>2021014448</v>
          </cell>
          <cell r="B4871" t="str">
            <v>吴霄鹏</v>
          </cell>
          <cell r="C4871" t="str">
            <v>男</v>
          </cell>
          <cell r="D4871" t="str">
            <v>2021级</v>
          </cell>
          <cell r="E4871" t="str">
            <v>经济管理学院</v>
          </cell>
        </row>
        <row r="4872">
          <cell r="A4872" t="str">
            <v>2021014449</v>
          </cell>
          <cell r="B4872" t="str">
            <v>许志健</v>
          </cell>
          <cell r="C4872" t="str">
            <v>男</v>
          </cell>
          <cell r="D4872" t="str">
            <v>2021级</v>
          </cell>
          <cell r="E4872" t="str">
            <v>经济管理学院</v>
          </cell>
        </row>
        <row r="4873">
          <cell r="A4873" t="str">
            <v>2021014450</v>
          </cell>
          <cell r="B4873" t="str">
            <v>张宸赫</v>
          </cell>
          <cell r="C4873" t="str">
            <v>男</v>
          </cell>
          <cell r="D4873" t="str">
            <v>2021级</v>
          </cell>
          <cell r="E4873" t="str">
            <v>经济管理学院</v>
          </cell>
        </row>
        <row r="4874">
          <cell r="A4874" t="str">
            <v>2021014451</v>
          </cell>
          <cell r="B4874" t="str">
            <v>曹琼丹</v>
          </cell>
          <cell r="C4874" t="str">
            <v>女</v>
          </cell>
          <cell r="D4874" t="str">
            <v>2021级</v>
          </cell>
          <cell r="E4874" t="str">
            <v>经济管理学院</v>
          </cell>
        </row>
        <row r="4875">
          <cell r="A4875" t="str">
            <v>2021014452</v>
          </cell>
          <cell r="B4875" t="str">
            <v>陈美静</v>
          </cell>
          <cell r="C4875" t="str">
            <v>女</v>
          </cell>
          <cell r="D4875" t="str">
            <v>2021级</v>
          </cell>
          <cell r="E4875" t="str">
            <v>经济管理学院</v>
          </cell>
        </row>
        <row r="4876">
          <cell r="A4876" t="str">
            <v>2021014453</v>
          </cell>
          <cell r="B4876" t="str">
            <v>狄元欣</v>
          </cell>
          <cell r="C4876" t="str">
            <v>女</v>
          </cell>
          <cell r="D4876" t="str">
            <v>2021级</v>
          </cell>
          <cell r="E4876" t="str">
            <v>经济管理学院</v>
          </cell>
        </row>
        <row r="4877">
          <cell r="A4877" t="str">
            <v>2021014454</v>
          </cell>
          <cell r="B4877" t="str">
            <v>丁一祎</v>
          </cell>
          <cell r="C4877" t="str">
            <v>女</v>
          </cell>
          <cell r="D4877" t="str">
            <v>2021级</v>
          </cell>
          <cell r="E4877" t="str">
            <v>经济管理学院</v>
          </cell>
        </row>
        <row r="4878">
          <cell r="A4878" t="str">
            <v>2021014455</v>
          </cell>
          <cell r="B4878" t="str">
            <v>解宜宁</v>
          </cell>
          <cell r="C4878" t="str">
            <v>女</v>
          </cell>
          <cell r="D4878" t="str">
            <v>2021级</v>
          </cell>
          <cell r="E4878" t="str">
            <v>经济管理学院</v>
          </cell>
        </row>
        <row r="4879">
          <cell r="A4879" t="str">
            <v>2021014456</v>
          </cell>
          <cell r="B4879" t="str">
            <v>李适彤</v>
          </cell>
          <cell r="C4879" t="str">
            <v>女</v>
          </cell>
          <cell r="D4879" t="str">
            <v>2021级</v>
          </cell>
          <cell r="E4879" t="str">
            <v>经济管理学院</v>
          </cell>
        </row>
        <row r="4880">
          <cell r="A4880" t="str">
            <v>2021014457</v>
          </cell>
          <cell r="B4880" t="str">
            <v>刘婧阳</v>
          </cell>
          <cell r="C4880" t="str">
            <v>女</v>
          </cell>
          <cell r="D4880" t="str">
            <v>2021级</v>
          </cell>
          <cell r="E4880" t="str">
            <v>经济管理学院</v>
          </cell>
        </row>
        <row r="4881">
          <cell r="A4881" t="str">
            <v>2021014458</v>
          </cell>
          <cell r="B4881" t="str">
            <v>梅齐悦</v>
          </cell>
          <cell r="C4881" t="str">
            <v>女</v>
          </cell>
          <cell r="D4881" t="str">
            <v>2021级</v>
          </cell>
          <cell r="E4881" t="str">
            <v>经济管理学院</v>
          </cell>
        </row>
        <row r="4882">
          <cell r="A4882" t="str">
            <v>2021014459</v>
          </cell>
          <cell r="B4882" t="str">
            <v>牛誉蔚</v>
          </cell>
          <cell r="C4882" t="str">
            <v>女</v>
          </cell>
          <cell r="D4882" t="str">
            <v>2021级</v>
          </cell>
          <cell r="E4882" t="str">
            <v>经济管理学院</v>
          </cell>
        </row>
        <row r="4883">
          <cell r="A4883" t="str">
            <v>2021014460</v>
          </cell>
          <cell r="B4883" t="str">
            <v>乔梦圆</v>
          </cell>
          <cell r="C4883" t="str">
            <v>女</v>
          </cell>
          <cell r="D4883" t="str">
            <v>2021级</v>
          </cell>
          <cell r="E4883" t="str">
            <v>经济管理学院</v>
          </cell>
        </row>
        <row r="4884">
          <cell r="A4884" t="str">
            <v>2021014461</v>
          </cell>
          <cell r="B4884" t="str">
            <v>任媛媛</v>
          </cell>
          <cell r="C4884" t="str">
            <v>女</v>
          </cell>
          <cell r="D4884" t="str">
            <v>2021级</v>
          </cell>
          <cell r="E4884" t="str">
            <v>经济管理学院</v>
          </cell>
        </row>
        <row r="4885">
          <cell r="A4885" t="str">
            <v>2021014462</v>
          </cell>
          <cell r="B4885" t="str">
            <v>宋雅琪</v>
          </cell>
          <cell r="C4885" t="str">
            <v>女</v>
          </cell>
          <cell r="D4885" t="str">
            <v>2021级</v>
          </cell>
          <cell r="E4885" t="str">
            <v>经济管理学院</v>
          </cell>
        </row>
        <row r="4886">
          <cell r="A4886" t="str">
            <v>2021014463</v>
          </cell>
          <cell r="B4886" t="str">
            <v>王艺红</v>
          </cell>
          <cell r="C4886" t="str">
            <v>女</v>
          </cell>
          <cell r="D4886" t="str">
            <v>2021级</v>
          </cell>
          <cell r="E4886" t="str">
            <v>经济管理学院</v>
          </cell>
        </row>
        <row r="4887">
          <cell r="A4887" t="str">
            <v>2021014464</v>
          </cell>
          <cell r="B4887" t="str">
            <v>王英娜</v>
          </cell>
          <cell r="C4887" t="str">
            <v>女</v>
          </cell>
          <cell r="D4887" t="str">
            <v>2021级</v>
          </cell>
          <cell r="E4887" t="str">
            <v>经济管理学院</v>
          </cell>
        </row>
        <row r="4888">
          <cell r="A4888" t="str">
            <v>2021014465</v>
          </cell>
          <cell r="B4888" t="str">
            <v>杨茹媛</v>
          </cell>
          <cell r="C4888" t="str">
            <v>女</v>
          </cell>
          <cell r="D4888" t="str">
            <v>2021级</v>
          </cell>
          <cell r="E4888" t="str">
            <v>经济管理学院</v>
          </cell>
        </row>
        <row r="4889">
          <cell r="A4889" t="str">
            <v>2021014466</v>
          </cell>
          <cell r="B4889" t="str">
            <v>杨霞</v>
          </cell>
          <cell r="C4889" t="str">
            <v>女</v>
          </cell>
          <cell r="D4889" t="str">
            <v>2021级</v>
          </cell>
          <cell r="E4889" t="str">
            <v>经济管理学院</v>
          </cell>
        </row>
        <row r="4890">
          <cell r="A4890" t="str">
            <v>2021014467</v>
          </cell>
          <cell r="B4890" t="str">
            <v>张钰晨</v>
          </cell>
          <cell r="C4890" t="str">
            <v>女</v>
          </cell>
          <cell r="D4890" t="str">
            <v>2021级</v>
          </cell>
          <cell r="E4890" t="str">
            <v>经济管理学院</v>
          </cell>
        </row>
        <row r="4891">
          <cell r="A4891" t="str">
            <v>2021014468</v>
          </cell>
          <cell r="B4891" t="str">
            <v>张煜媛</v>
          </cell>
          <cell r="C4891" t="str">
            <v>女</v>
          </cell>
          <cell r="D4891" t="str">
            <v>2021级</v>
          </cell>
          <cell r="E4891" t="str">
            <v>经济管理学院</v>
          </cell>
        </row>
        <row r="4892">
          <cell r="A4892" t="str">
            <v>2021014469</v>
          </cell>
          <cell r="B4892" t="str">
            <v>赵梦洁</v>
          </cell>
          <cell r="C4892" t="str">
            <v>女</v>
          </cell>
          <cell r="D4892" t="str">
            <v>2021级</v>
          </cell>
          <cell r="E4892" t="str">
            <v>经济管理学院</v>
          </cell>
        </row>
        <row r="4893">
          <cell r="A4893" t="str">
            <v>2021014470</v>
          </cell>
          <cell r="B4893" t="str">
            <v>陈炜煜</v>
          </cell>
          <cell r="C4893" t="str">
            <v>男</v>
          </cell>
          <cell r="D4893" t="str">
            <v>2021级</v>
          </cell>
          <cell r="E4893" t="str">
            <v>经济管理学院</v>
          </cell>
        </row>
        <row r="4894">
          <cell r="A4894" t="str">
            <v>2021014471</v>
          </cell>
          <cell r="B4894" t="str">
            <v>康立嵩</v>
          </cell>
          <cell r="C4894" t="str">
            <v>男</v>
          </cell>
          <cell r="D4894" t="str">
            <v>2021级</v>
          </cell>
          <cell r="E4894" t="str">
            <v>经济管理学院</v>
          </cell>
        </row>
        <row r="4895">
          <cell r="A4895" t="str">
            <v>2021014472</v>
          </cell>
          <cell r="B4895" t="str">
            <v>李庆阳</v>
          </cell>
          <cell r="C4895" t="str">
            <v>男</v>
          </cell>
          <cell r="D4895" t="str">
            <v>2021级</v>
          </cell>
          <cell r="E4895" t="str">
            <v>经济管理学院</v>
          </cell>
        </row>
        <row r="4896">
          <cell r="A4896" t="str">
            <v>2021014473</v>
          </cell>
          <cell r="B4896" t="str">
            <v>刘丁豪</v>
          </cell>
          <cell r="C4896" t="str">
            <v>男</v>
          </cell>
          <cell r="D4896" t="str">
            <v>2021级</v>
          </cell>
          <cell r="E4896" t="str">
            <v>经济管理学院</v>
          </cell>
        </row>
        <row r="4897">
          <cell r="A4897" t="str">
            <v>2021014474</v>
          </cell>
          <cell r="B4897" t="str">
            <v>刘航</v>
          </cell>
          <cell r="C4897" t="str">
            <v>男</v>
          </cell>
          <cell r="D4897" t="str">
            <v>2021级</v>
          </cell>
          <cell r="E4897" t="str">
            <v>经济管理学院</v>
          </cell>
        </row>
        <row r="4898">
          <cell r="A4898" t="str">
            <v>2021014475</v>
          </cell>
          <cell r="B4898" t="str">
            <v>宋泓澄</v>
          </cell>
          <cell r="C4898" t="str">
            <v>男</v>
          </cell>
          <cell r="D4898" t="str">
            <v>2021级</v>
          </cell>
          <cell r="E4898" t="str">
            <v>经济管理学院</v>
          </cell>
        </row>
        <row r="4899">
          <cell r="A4899" t="str">
            <v>2021014476</v>
          </cell>
          <cell r="B4899" t="str">
            <v>杨吉</v>
          </cell>
          <cell r="C4899" t="str">
            <v>男</v>
          </cell>
          <cell r="D4899" t="str">
            <v>2021级</v>
          </cell>
          <cell r="E4899" t="str">
            <v>经济管理学院</v>
          </cell>
        </row>
        <row r="4900">
          <cell r="A4900" t="str">
            <v>2021014477</v>
          </cell>
          <cell r="B4900" t="str">
            <v>章萌实</v>
          </cell>
          <cell r="C4900" t="str">
            <v>男</v>
          </cell>
          <cell r="D4900" t="str">
            <v>2021级</v>
          </cell>
          <cell r="E4900" t="str">
            <v>经济管理学院</v>
          </cell>
        </row>
        <row r="4901">
          <cell r="A4901" t="str">
            <v>2021014478</v>
          </cell>
          <cell r="B4901" t="str">
            <v>赵志铎</v>
          </cell>
          <cell r="C4901" t="str">
            <v>男</v>
          </cell>
          <cell r="D4901" t="str">
            <v>2021级</v>
          </cell>
          <cell r="E4901" t="str">
            <v>经济管理学院</v>
          </cell>
        </row>
        <row r="4902">
          <cell r="A4902" t="str">
            <v>2021014479</v>
          </cell>
          <cell r="B4902" t="str">
            <v>丁家鑫</v>
          </cell>
          <cell r="C4902" t="str">
            <v>女</v>
          </cell>
          <cell r="D4902" t="str">
            <v>2021级</v>
          </cell>
          <cell r="E4902" t="str">
            <v>经济管理学院</v>
          </cell>
        </row>
        <row r="4903">
          <cell r="A4903" t="str">
            <v>2021014480</v>
          </cell>
          <cell r="B4903" t="str">
            <v>杜怡菲</v>
          </cell>
          <cell r="C4903" t="str">
            <v>女</v>
          </cell>
          <cell r="D4903" t="str">
            <v>2021级</v>
          </cell>
          <cell r="E4903" t="str">
            <v>经济管理学院</v>
          </cell>
        </row>
        <row r="4904">
          <cell r="A4904" t="str">
            <v>2021014481</v>
          </cell>
          <cell r="B4904" t="str">
            <v>韩雪</v>
          </cell>
          <cell r="C4904" t="str">
            <v>女</v>
          </cell>
          <cell r="D4904" t="str">
            <v>2023级</v>
          </cell>
          <cell r="E4904" t="str">
            <v>经济管理学院</v>
          </cell>
        </row>
        <row r="4905">
          <cell r="A4905" t="str">
            <v>2021014482</v>
          </cell>
          <cell r="B4905" t="str">
            <v>贺馨怡</v>
          </cell>
          <cell r="C4905" t="str">
            <v>女</v>
          </cell>
          <cell r="D4905" t="str">
            <v>2021级</v>
          </cell>
          <cell r="E4905" t="str">
            <v>经济管理学院</v>
          </cell>
        </row>
        <row r="4906">
          <cell r="A4906" t="str">
            <v>2021014483</v>
          </cell>
          <cell r="B4906" t="str">
            <v>雷思语</v>
          </cell>
          <cell r="C4906" t="str">
            <v>女</v>
          </cell>
          <cell r="D4906" t="str">
            <v>2021级</v>
          </cell>
          <cell r="E4906" t="str">
            <v>经济管理学院</v>
          </cell>
        </row>
        <row r="4907">
          <cell r="A4907" t="str">
            <v>2021014484</v>
          </cell>
          <cell r="B4907" t="str">
            <v>李蝶</v>
          </cell>
          <cell r="C4907" t="str">
            <v>女</v>
          </cell>
          <cell r="D4907" t="str">
            <v>2021级</v>
          </cell>
          <cell r="E4907" t="str">
            <v>经济管理学院</v>
          </cell>
        </row>
        <row r="4908">
          <cell r="A4908" t="str">
            <v>2021014485</v>
          </cell>
          <cell r="B4908" t="str">
            <v>李娇</v>
          </cell>
          <cell r="C4908" t="str">
            <v>女</v>
          </cell>
          <cell r="D4908" t="str">
            <v>2021级</v>
          </cell>
          <cell r="E4908" t="str">
            <v>经济管理学院</v>
          </cell>
        </row>
        <row r="4909">
          <cell r="A4909" t="str">
            <v>2021014486</v>
          </cell>
          <cell r="B4909" t="str">
            <v>刘梦越</v>
          </cell>
          <cell r="C4909" t="str">
            <v>女</v>
          </cell>
          <cell r="D4909" t="str">
            <v>2021级</v>
          </cell>
          <cell r="E4909" t="str">
            <v>经济管理学院</v>
          </cell>
        </row>
        <row r="4910">
          <cell r="A4910" t="str">
            <v>2021014487</v>
          </cell>
          <cell r="B4910" t="str">
            <v>刘思莹</v>
          </cell>
          <cell r="C4910" t="str">
            <v>女</v>
          </cell>
          <cell r="D4910" t="str">
            <v>2021级</v>
          </cell>
          <cell r="E4910" t="str">
            <v>经济管理学院</v>
          </cell>
        </row>
        <row r="4911">
          <cell r="A4911" t="str">
            <v>2021014488</v>
          </cell>
          <cell r="B4911" t="str">
            <v>刘小樊</v>
          </cell>
          <cell r="C4911" t="str">
            <v>女</v>
          </cell>
          <cell r="D4911" t="str">
            <v>2021级</v>
          </cell>
          <cell r="E4911" t="str">
            <v>动物医学院</v>
          </cell>
        </row>
        <row r="4912">
          <cell r="A4912" t="str">
            <v>2021014489</v>
          </cell>
          <cell r="B4912" t="str">
            <v>邱佳欣</v>
          </cell>
          <cell r="C4912" t="str">
            <v>女</v>
          </cell>
          <cell r="D4912" t="str">
            <v>2021级</v>
          </cell>
          <cell r="E4912" t="str">
            <v>经济管理学院</v>
          </cell>
        </row>
        <row r="4913">
          <cell r="A4913" t="str">
            <v>2021014490</v>
          </cell>
          <cell r="B4913" t="str">
            <v>四郎次措</v>
          </cell>
          <cell r="C4913" t="str">
            <v>女</v>
          </cell>
          <cell r="D4913" t="str">
            <v>2021级</v>
          </cell>
          <cell r="E4913" t="str">
            <v>经济管理学院</v>
          </cell>
        </row>
        <row r="4914">
          <cell r="A4914" t="str">
            <v>2021014491</v>
          </cell>
          <cell r="B4914" t="str">
            <v>王瑞</v>
          </cell>
          <cell r="C4914" t="str">
            <v>女</v>
          </cell>
          <cell r="D4914" t="str">
            <v>2021级</v>
          </cell>
          <cell r="E4914" t="str">
            <v>经济管理学院</v>
          </cell>
        </row>
        <row r="4915">
          <cell r="A4915" t="str">
            <v>2021014492</v>
          </cell>
          <cell r="B4915" t="str">
            <v>王威心</v>
          </cell>
          <cell r="C4915" t="str">
            <v>女</v>
          </cell>
          <cell r="D4915" t="str">
            <v>2021级</v>
          </cell>
          <cell r="E4915" t="str">
            <v>经济管理学院</v>
          </cell>
        </row>
        <row r="4916">
          <cell r="A4916" t="str">
            <v>2021014493</v>
          </cell>
          <cell r="B4916" t="str">
            <v>王郁梓</v>
          </cell>
          <cell r="C4916" t="str">
            <v>女</v>
          </cell>
          <cell r="D4916" t="str">
            <v>2021级</v>
          </cell>
          <cell r="E4916" t="str">
            <v>经济管理学院</v>
          </cell>
        </row>
        <row r="4917">
          <cell r="A4917" t="str">
            <v>2021014494</v>
          </cell>
          <cell r="B4917" t="str">
            <v>熊丹丹</v>
          </cell>
          <cell r="C4917" t="str">
            <v>女</v>
          </cell>
          <cell r="D4917" t="str">
            <v>2021级</v>
          </cell>
          <cell r="E4917" t="str">
            <v>经济管理学院</v>
          </cell>
        </row>
        <row r="4918">
          <cell r="A4918" t="str">
            <v>2021014495</v>
          </cell>
          <cell r="B4918" t="str">
            <v>杨佳玉晗</v>
          </cell>
          <cell r="C4918" t="str">
            <v>女</v>
          </cell>
          <cell r="D4918" t="str">
            <v>2021级</v>
          </cell>
          <cell r="E4918" t="str">
            <v>经济管理学院</v>
          </cell>
        </row>
        <row r="4919">
          <cell r="A4919" t="str">
            <v>2021014496</v>
          </cell>
          <cell r="B4919" t="str">
            <v>赵婷</v>
          </cell>
          <cell r="C4919" t="str">
            <v>女</v>
          </cell>
          <cell r="D4919" t="str">
            <v>2021级</v>
          </cell>
          <cell r="E4919" t="str">
            <v>经济管理学院</v>
          </cell>
        </row>
        <row r="4920">
          <cell r="A4920" t="str">
            <v>2021014497</v>
          </cell>
          <cell r="B4920" t="str">
            <v>周俞菁</v>
          </cell>
          <cell r="C4920" t="str">
            <v>女</v>
          </cell>
          <cell r="D4920" t="str">
            <v>2021级</v>
          </cell>
          <cell r="E4920" t="str">
            <v>经济管理学院</v>
          </cell>
        </row>
        <row r="4921">
          <cell r="A4921" t="str">
            <v>2021014498</v>
          </cell>
          <cell r="B4921" t="str">
            <v>陈子昂</v>
          </cell>
          <cell r="C4921" t="str">
            <v>男</v>
          </cell>
          <cell r="D4921" t="str">
            <v>2021级</v>
          </cell>
          <cell r="E4921" t="str">
            <v>经济管理学院</v>
          </cell>
        </row>
        <row r="4922">
          <cell r="A4922" t="str">
            <v>2021014499</v>
          </cell>
          <cell r="B4922" t="str">
            <v>邓王奕阳</v>
          </cell>
          <cell r="C4922" t="str">
            <v>男</v>
          </cell>
          <cell r="D4922" t="str">
            <v>2021级</v>
          </cell>
          <cell r="E4922" t="str">
            <v>经济管理学院</v>
          </cell>
        </row>
        <row r="4923">
          <cell r="A4923" t="str">
            <v>2021014501</v>
          </cell>
          <cell r="B4923" t="str">
            <v>何志翔</v>
          </cell>
          <cell r="C4923" t="str">
            <v>男</v>
          </cell>
          <cell r="D4923" t="str">
            <v>2021级</v>
          </cell>
          <cell r="E4923" t="str">
            <v>经济管理学院</v>
          </cell>
        </row>
        <row r="4924">
          <cell r="A4924" t="str">
            <v>2021014502</v>
          </cell>
          <cell r="B4924" t="str">
            <v>纪阳春</v>
          </cell>
          <cell r="C4924" t="str">
            <v>男</v>
          </cell>
          <cell r="D4924" t="str">
            <v>2021级</v>
          </cell>
          <cell r="E4924" t="str">
            <v>经济管理学院</v>
          </cell>
        </row>
        <row r="4925">
          <cell r="A4925" t="str">
            <v>2021014504</v>
          </cell>
          <cell r="B4925" t="str">
            <v>田宽</v>
          </cell>
          <cell r="C4925" t="str">
            <v>男</v>
          </cell>
          <cell r="D4925" t="str">
            <v>2021级</v>
          </cell>
          <cell r="E4925" t="str">
            <v>经济管理学院</v>
          </cell>
        </row>
        <row r="4926">
          <cell r="A4926" t="str">
            <v>2021014505</v>
          </cell>
          <cell r="B4926" t="str">
            <v>姚远</v>
          </cell>
          <cell r="C4926" t="str">
            <v>男</v>
          </cell>
          <cell r="D4926" t="str">
            <v>2021级</v>
          </cell>
          <cell r="E4926" t="str">
            <v>经济管理学院</v>
          </cell>
        </row>
        <row r="4927">
          <cell r="A4927" t="str">
            <v>2021014506</v>
          </cell>
          <cell r="B4927" t="str">
            <v>张志文</v>
          </cell>
          <cell r="C4927" t="str">
            <v>男</v>
          </cell>
          <cell r="D4927" t="str">
            <v>2021级</v>
          </cell>
          <cell r="E4927" t="str">
            <v>经济管理学院</v>
          </cell>
        </row>
        <row r="4928">
          <cell r="A4928" t="str">
            <v>2021014507</v>
          </cell>
          <cell r="B4928" t="str">
            <v>陈玥</v>
          </cell>
          <cell r="C4928" t="str">
            <v>女</v>
          </cell>
          <cell r="D4928" t="str">
            <v>2021级</v>
          </cell>
          <cell r="E4928" t="str">
            <v>经济管理学院</v>
          </cell>
        </row>
        <row r="4929">
          <cell r="A4929" t="str">
            <v>2021014508</v>
          </cell>
          <cell r="B4929" t="str">
            <v>成昕茗</v>
          </cell>
          <cell r="C4929" t="str">
            <v>女</v>
          </cell>
          <cell r="D4929" t="str">
            <v>2021级</v>
          </cell>
          <cell r="E4929" t="str">
            <v>经济管理学院</v>
          </cell>
        </row>
        <row r="4930">
          <cell r="A4930" t="str">
            <v>2021014509</v>
          </cell>
          <cell r="B4930" t="str">
            <v>董奇奇</v>
          </cell>
          <cell r="C4930" t="str">
            <v>女</v>
          </cell>
          <cell r="D4930" t="str">
            <v>2021级</v>
          </cell>
          <cell r="E4930" t="str">
            <v>经济管理学院</v>
          </cell>
        </row>
        <row r="4931">
          <cell r="A4931" t="str">
            <v>2021014510</v>
          </cell>
          <cell r="B4931" t="str">
            <v>房映含</v>
          </cell>
          <cell r="C4931" t="str">
            <v>女</v>
          </cell>
          <cell r="D4931" t="str">
            <v>2021级</v>
          </cell>
          <cell r="E4931" t="str">
            <v>经济管理学院</v>
          </cell>
        </row>
        <row r="4932">
          <cell r="A4932" t="str">
            <v>2021014511</v>
          </cell>
          <cell r="B4932" t="str">
            <v>胡雯清</v>
          </cell>
          <cell r="C4932" t="str">
            <v>女</v>
          </cell>
          <cell r="D4932" t="str">
            <v>2021级</v>
          </cell>
          <cell r="E4932" t="str">
            <v>经济管理学院</v>
          </cell>
        </row>
        <row r="4933">
          <cell r="A4933" t="str">
            <v>2021014512</v>
          </cell>
          <cell r="B4933" t="str">
            <v>李思瑾</v>
          </cell>
          <cell r="C4933" t="str">
            <v>女</v>
          </cell>
          <cell r="D4933" t="str">
            <v>2021级</v>
          </cell>
          <cell r="E4933" t="str">
            <v>经济管理学院</v>
          </cell>
        </row>
        <row r="4934">
          <cell r="A4934" t="str">
            <v>2021014513</v>
          </cell>
          <cell r="B4934" t="str">
            <v>李小洋</v>
          </cell>
          <cell r="C4934" t="str">
            <v>女</v>
          </cell>
          <cell r="D4934" t="str">
            <v>2021级</v>
          </cell>
          <cell r="E4934" t="str">
            <v>经济管理学院</v>
          </cell>
        </row>
        <row r="4935">
          <cell r="A4935" t="str">
            <v>2021014514</v>
          </cell>
          <cell r="B4935" t="str">
            <v>李梓奕</v>
          </cell>
          <cell r="C4935" t="str">
            <v>女</v>
          </cell>
          <cell r="D4935" t="str">
            <v>2021级</v>
          </cell>
          <cell r="E4935" t="str">
            <v>经济管理学院</v>
          </cell>
        </row>
        <row r="4936">
          <cell r="A4936" t="str">
            <v>2021014515</v>
          </cell>
          <cell r="B4936" t="str">
            <v>罗锐欣</v>
          </cell>
          <cell r="C4936" t="str">
            <v>女</v>
          </cell>
          <cell r="D4936" t="str">
            <v>2021级</v>
          </cell>
          <cell r="E4936" t="str">
            <v>经济管理学院</v>
          </cell>
        </row>
        <row r="4937">
          <cell r="A4937" t="str">
            <v>2021014516</v>
          </cell>
          <cell r="B4937" t="str">
            <v>马琳钰</v>
          </cell>
          <cell r="C4937" t="str">
            <v>女</v>
          </cell>
          <cell r="D4937" t="str">
            <v>2021级</v>
          </cell>
          <cell r="E4937" t="str">
            <v>经济管理学院</v>
          </cell>
        </row>
        <row r="4938">
          <cell r="A4938" t="str">
            <v>2021014517</v>
          </cell>
          <cell r="B4938" t="str">
            <v>马雪婷</v>
          </cell>
          <cell r="C4938" t="str">
            <v>女</v>
          </cell>
          <cell r="D4938" t="str">
            <v>2021级</v>
          </cell>
          <cell r="E4938" t="str">
            <v>经济管理学院</v>
          </cell>
        </row>
        <row r="4939">
          <cell r="A4939" t="str">
            <v>2021014518</v>
          </cell>
          <cell r="B4939" t="str">
            <v>桑怡敏</v>
          </cell>
          <cell r="C4939" t="str">
            <v>女</v>
          </cell>
          <cell r="D4939" t="str">
            <v>2021级</v>
          </cell>
          <cell r="E4939" t="str">
            <v>经济管理学院</v>
          </cell>
        </row>
        <row r="4940">
          <cell r="A4940" t="str">
            <v>2021014519</v>
          </cell>
          <cell r="B4940" t="str">
            <v>尚文敏</v>
          </cell>
          <cell r="C4940" t="str">
            <v>女</v>
          </cell>
          <cell r="D4940" t="str">
            <v>2021级</v>
          </cell>
          <cell r="E4940" t="str">
            <v>经济管理学院</v>
          </cell>
        </row>
        <row r="4941">
          <cell r="A4941" t="str">
            <v>2021014520</v>
          </cell>
          <cell r="B4941" t="str">
            <v>申屠世真</v>
          </cell>
          <cell r="C4941" t="str">
            <v>女</v>
          </cell>
          <cell r="D4941" t="str">
            <v>2021级</v>
          </cell>
          <cell r="E4941" t="str">
            <v>经济管理学院</v>
          </cell>
        </row>
        <row r="4942">
          <cell r="A4942" t="str">
            <v>2021014521</v>
          </cell>
          <cell r="B4942" t="str">
            <v>徐志渊</v>
          </cell>
          <cell r="C4942" t="str">
            <v>女</v>
          </cell>
          <cell r="D4942" t="str">
            <v>2021级</v>
          </cell>
          <cell r="E4942" t="str">
            <v>经济管理学院</v>
          </cell>
        </row>
        <row r="4943">
          <cell r="A4943" t="str">
            <v>2021014522</v>
          </cell>
          <cell r="B4943" t="str">
            <v>袁华</v>
          </cell>
          <cell r="C4943" t="str">
            <v>女</v>
          </cell>
          <cell r="D4943" t="str">
            <v>2021级</v>
          </cell>
          <cell r="E4943" t="str">
            <v>经济管理学院</v>
          </cell>
        </row>
        <row r="4944">
          <cell r="A4944" t="str">
            <v>2021014523</v>
          </cell>
          <cell r="B4944" t="str">
            <v>张恩瑞</v>
          </cell>
          <cell r="C4944" t="str">
            <v>女</v>
          </cell>
          <cell r="D4944" t="str">
            <v>2021级</v>
          </cell>
          <cell r="E4944" t="str">
            <v>经济管理学院</v>
          </cell>
        </row>
        <row r="4945">
          <cell r="A4945" t="str">
            <v>2021014524</v>
          </cell>
          <cell r="B4945" t="str">
            <v>张岚</v>
          </cell>
          <cell r="C4945" t="str">
            <v>女</v>
          </cell>
          <cell r="D4945" t="str">
            <v>2021级</v>
          </cell>
          <cell r="E4945" t="str">
            <v>经济管理学院</v>
          </cell>
        </row>
        <row r="4946">
          <cell r="A4946" t="str">
            <v>2021014525</v>
          </cell>
          <cell r="B4946" t="str">
            <v>赵圆圆</v>
          </cell>
          <cell r="C4946" t="str">
            <v>女</v>
          </cell>
          <cell r="D4946" t="str">
            <v>2021级</v>
          </cell>
          <cell r="E4946" t="str">
            <v>经济管理学院</v>
          </cell>
        </row>
        <row r="4947">
          <cell r="A4947" t="str">
            <v>2021014526</v>
          </cell>
          <cell r="B4947" t="str">
            <v>丁祥乙</v>
          </cell>
          <cell r="C4947" t="str">
            <v>男</v>
          </cell>
          <cell r="D4947" t="str">
            <v>2021级</v>
          </cell>
          <cell r="E4947" t="str">
            <v>经济管理学院</v>
          </cell>
        </row>
        <row r="4948">
          <cell r="A4948" t="str">
            <v>2021014527</v>
          </cell>
          <cell r="B4948" t="str">
            <v>卢科行</v>
          </cell>
          <cell r="C4948" t="str">
            <v>男</v>
          </cell>
          <cell r="D4948" t="str">
            <v>2021级</v>
          </cell>
          <cell r="E4948" t="str">
            <v>经济管理学院</v>
          </cell>
        </row>
        <row r="4949">
          <cell r="A4949" t="str">
            <v>2021014528</v>
          </cell>
          <cell r="B4949" t="str">
            <v>马骏</v>
          </cell>
          <cell r="C4949" t="str">
            <v>男</v>
          </cell>
          <cell r="D4949" t="str">
            <v>2021级</v>
          </cell>
          <cell r="E4949" t="str">
            <v>经济管理学院</v>
          </cell>
        </row>
        <row r="4950">
          <cell r="A4950" t="str">
            <v>2021014529</v>
          </cell>
          <cell r="B4950" t="str">
            <v>朴辰镛</v>
          </cell>
          <cell r="C4950" t="str">
            <v>男</v>
          </cell>
          <cell r="D4950" t="str">
            <v>2021级</v>
          </cell>
          <cell r="E4950" t="str">
            <v>经济管理学院</v>
          </cell>
        </row>
        <row r="4951">
          <cell r="A4951" t="str">
            <v>2021014530</v>
          </cell>
          <cell r="B4951" t="str">
            <v>谭杰</v>
          </cell>
          <cell r="C4951" t="str">
            <v>男</v>
          </cell>
          <cell r="D4951" t="str">
            <v>2021级</v>
          </cell>
          <cell r="E4951" t="str">
            <v>经济管理学院</v>
          </cell>
        </row>
        <row r="4952">
          <cell r="A4952" t="str">
            <v>2021014531</v>
          </cell>
          <cell r="B4952" t="str">
            <v>王茂亭</v>
          </cell>
          <cell r="C4952" t="str">
            <v>男</v>
          </cell>
          <cell r="D4952" t="str">
            <v>2021级</v>
          </cell>
          <cell r="E4952" t="str">
            <v>经济管理学院</v>
          </cell>
        </row>
        <row r="4953">
          <cell r="A4953" t="str">
            <v>2021014532</v>
          </cell>
          <cell r="B4953" t="str">
            <v>扎西旺秋</v>
          </cell>
          <cell r="C4953" t="str">
            <v>男</v>
          </cell>
          <cell r="D4953" t="str">
            <v>2021级</v>
          </cell>
          <cell r="E4953" t="str">
            <v>经济管理学院</v>
          </cell>
        </row>
        <row r="4954">
          <cell r="A4954" t="str">
            <v>2021014533</v>
          </cell>
          <cell r="B4954" t="str">
            <v>张润</v>
          </cell>
          <cell r="C4954" t="str">
            <v>男</v>
          </cell>
          <cell r="D4954" t="str">
            <v>2021级</v>
          </cell>
          <cell r="E4954" t="str">
            <v>经济管理学院</v>
          </cell>
        </row>
        <row r="4955">
          <cell r="A4955" t="str">
            <v>2021014534</v>
          </cell>
          <cell r="B4955" t="str">
            <v>周乐航</v>
          </cell>
          <cell r="C4955" t="str">
            <v>男</v>
          </cell>
          <cell r="D4955" t="str">
            <v>2021级</v>
          </cell>
          <cell r="E4955" t="str">
            <v>经济管理学院</v>
          </cell>
        </row>
        <row r="4956">
          <cell r="A4956" t="str">
            <v>2021014535</v>
          </cell>
          <cell r="B4956" t="str">
            <v>边帅</v>
          </cell>
          <cell r="C4956" t="str">
            <v>女</v>
          </cell>
          <cell r="D4956" t="str">
            <v>2023级</v>
          </cell>
          <cell r="E4956" t="str">
            <v>经济管理学院</v>
          </cell>
        </row>
        <row r="4957">
          <cell r="A4957" t="str">
            <v>2021014536</v>
          </cell>
          <cell r="B4957" t="str">
            <v>陈宇晗</v>
          </cell>
          <cell r="C4957" t="str">
            <v>女</v>
          </cell>
          <cell r="D4957" t="str">
            <v>2021级</v>
          </cell>
          <cell r="E4957" t="str">
            <v>经济管理学院</v>
          </cell>
        </row>
        <row r="4958">
          <cell r="A4958" t="str">
            <v>2021014537</v>
          </cell>
          <cell r="B4958" t="str">
            <v>程佳馨</v>
          </cell>
          <cell r="C4958" t="str">
            <v>女</v>
          </cell>
          <cell r="D4958" t="str">
            <v>2021级</v>
          </cell>
          <cell r="E4958" t="str">
            <v>经济管理学院</v>
          </cell>
        </row>
        <row r="4959">
          <cell r="A4959" t="str">
            <v>2021014538</v>
          </cell>
          <cell r="B4959" t="str">
            <v>郭思晴</v>
          </cell>
          <cell r="C4959" t="str">
            <v>女</v>
          </cell>
          <cell r="D4959" t="str">
            <v>2021级</v>
          </cell>
          <cell r="E4959" t="str">
            <v>经济管理学院</v>
          </cell>
        </row>
        <row r="4960">
          <cell r="A4960" t="str">
            <v>2021014539</v>
          </cell>
          <cell r="B4960" t="str">
            <v>郭毓</v>
          </cell>
          <cell r="C4960" t="str">
            <v>女</v>
          </cell>
          <cell r="D4960" t="str">
            <v>2021级</v>
          </cell>
          <cell r="E4960" t="str">
            <v>经济管理学院</v>
          </cell>
        </row>
        <row r="4961">
          <cell r="A4961" t="str">
            <v>2021014540</v>
          </cell>
          <cell r="B4961" t="str">
            <v>李岱群</v>
          </cell>
          <cell r="C4961" t="str">
            <v>女</v>
          </cell>
          <cell r="D4961" t="str">
            <v>2021级</v>
          </cell>
          <cell r="E4961" t="str">
            <v>经济管理学院</v>
          </cell>
        </row>
        <row r="4962">
          <cell r="A4962" t="str">
            <v>2021014541</v>
          </cell>
          <cell r="B4962" t="str">
            <v>李丁一</v>
          </cell>
          <cell r="C4962" t="str">
            <v>女</v>
          </cell>
          <cell r="D4962" t="str">
            <v>2021级</v>
          </cell>
          <cell r="E4962" t="str">
            <v>经济管理学院</v>
          </cell>
        </row>
        <row r="4963">
          <cell r="A4963" t="str">
            <v>2021014542</v>
          </cell>
          <cell r="B4963" t="str">
            <v>李佩璇</v>
          </cell>
          <cell r="C4963" t="str">
            <v>女</v>
          </cell>
          <cell r="D4963" t="str">
            <v>2021级</v>
          </cell>
          <cell r="E4963" t="str">
            <v>经济管理学院</v>
          </cell>
        </row>
        <row r="4964">
          <cell r="A4964" t="str">
            <v>2021014543</v>
          </cell>
          <cell r="B4964" t="str">
            <v>李子钰</v>
          </cell>
          <cell r="C4964" t="str">
            <v>女</v>
          </cell>
          <cell r="D4964" t="str">
            <v>2021级</v>
          </cell>
          <cell r="E4964" t="str">
            <v>经济管理学院</v>
          </cell>
        </row>
        <row r="4965">
          <cell r="A4965" t="str">
            <v>2021014544</v>
          </cell>
          <cell r="B4965" t="str">
            <v>梁雪芳</v>
          </cell>
          <cell r="C4965" t="str">
            <v>女</v>
          </cell>
          <cell r="D4965" t="str">
            <v>2021级</v>
          </cell>
          <cell r="E4965" t="str">
            <v>经济管理学院</v>
          </cell>
        </row>
        <row r="4966">
          <cell r="A4966" t="str">
            <v>2021014545</v>
          </cell>
          <cell r="B4966" t="str">
            <v>刘雨洁</v>
          </cell>
          <cell r="C4966" t="str">
            <v>女</v>
          </cell>
          <cell r="D4966" t="str">
            <v>2021级</v>
          </cell>
          <cell r="E4966" t="str">
            <v>经济管理学院</v>
          </cell>
        </row>
        <row r="4967">
          <cell r="A4967" t="str">
            <v>2021014547</v>
          </cell>
          <cell r="B4967" t="str">
            <v>马诗妍</v>
          </cell>
          <cell r="C4967" t="str">
            <v>女</v>
          </cell>
          <cell r="D4967" t="str">
            <v>2021级</v>
          </cell>
          <cell r="E4967" t="str">
            <v>经济管理学院</v>
          </cell>
        </row>
        <row r="4968">
          <cell r="A4968" t="str">
            <v>2021014548</v>
          </cell>
          <cell r="B4968" t="str">
            <v>邵淑敏</v>
          </cell>
          <cell r="C4968" t="str">
            <v>女</v>
          </cell>
          <cell r="D4968" t="str">
            <v>2021级</v>
          </cell>
          <cell r="E4968" t="str">
            <v>经济管理学院</v>
          </cell>
        </row>
        <row r="4969">
          <cell r="A4969" t="str">
            <v>2021014549</v>
          </cell>
          <cell r="B4969" t="str">
            <v>张婧楠</v>
          </cell>
          <cell r="C4969" t="str">
            <v>女</v>
          </cell>
          <cell r="D4969" t="str">
            <v>2021级</v>
          </cell>
          <cell r="E4969" t="str">
            <v>经济管理学院</v>
          </cell>
        </row>
        <row r="4970">
          <cell r="A4970" t="str">
            <v>2021014550</v>
          </cell>
          <cell r="B4970" t="str">
            <v>张乐乐</v>
          </cell>
          <cell r="C4970" t="str">
            <v>女</v>
          </cell>
          <cell r="D4970" t="str">
            <v>2021级</v>
          </cell>
          <cell r="E4970" t="str">
            <v>经济管理学院</v>
          </cell>
        </row>
        <row r="4971">
          <cell r="A4971" t="str">
            <v>2021014551</v>
          </cell>
          <cell r="B4971" t="str">
            <v>张逸茜</v>
          </cell>
          <cell r="C4971" t="str">
            <v>女</v>
          </cell>
          <cell r="D4971" t="str">
            <v>2021级</v>
          </cell>
          <cell r="E4971" t="str">
            <v>经济管理学院</v>
          </cell>
        </row>
        <row r="4972">
          <cell r="A4972" t="str">
            <v>2021014552</v>
          </cell>
          <cell r="B4972" t="str">
            <v>朱乐乐</v>
          </cell>
          <cell r="C4972" t="str">
            <v>女</v>
          </cell>
          <cell r="D4972" t="str">
            <v>2021级</v>
          </cell>
          <cell r="E4972" t="str">
            <v>经济管理学院</v>
          </cell>
        </row>
        <row r="4973">
          <cell r="A4973" t="str">
            <v>2021014553</v>
          </cell>
          <cell r="B4973" t="str">
            <v>董书程</v>
          </cell>
          <cell r="C4973" t="str">
            <v>男</v>
          </cell>
          <cell r="D4973" t="str">
            <v>2021级</v>
          </cell>
          <cell r="E4973" t="str">
            <v>经济管理学院</v>
          </cell>
        </row>
        <row r="4974">
          <cell r="A4974" t="str">
            <v>2021014554</v>
          </cell>
          <cell r="B4974" t="str">
            <v>高子俊</v>
          </cell>
          <cell r="C4974" t="str">
            <v>男</v>
          </cell>
          <cell r="D4974" t="str">
            <v>2021级</v>
          </cell>
          <cell r="E4974" t="str">
            <v>经济管理学院</v>
          </cell>
        </row>
        <row r="4975">
          <cell r="A4975" t="str">
            <v>2021014555</v>
          </cell>
          <cell r="B4975" t="str">
            <v>龚诗健</v>
          </cell>
          <cell r="C4975" t="str">
            <v>男</v>
          </cell>
          <cell r="D4975" t="str">
            <v>2021级</v>
          </cell>
          <cell r="E4975" t="str">
            <v>经济管理学院</v>
          </cell>
        </row>
        <row r="4976">
          <cell r="A4976" t="str">
            <v>2021014557</v>
          </cell>
          <cell r="B4976" t="str">
            <v>落桑尊追</v>
          </cell>
          <cell r="C4976" t="str">
            <v>男</v>
          </cell>
          <cell r="D4976" t="str">
            <v>2021级</v>
          </cell>
          <cell r="E4976" t="str">
            <v>经济管理学院</v>
          </cell>
        </row>
        <row r="4977">
          <cell r="A4977" t="str">
            <v>2021014558</v>
          </cell>
          <cell r="B4977" t="str">
            <v>苗晏杰</v>
          </cell>
          <cell r="C4977" t="str">
            <v>男</v>
          </cell>
          <cell r="D4977" t="str">
            <v>2021级</v>
          </cell>
          <cell r="E4977" t="str">
            <v>经济管理学院</v>
          </cell>
        </row>
        <row r="4978">
          <cell r="A4978" t="str">
            <v>2021014559</v>
          </cell>
          <cell r="B4978" t="str">
            <v>司维</v>
          </cell>
          <cell r="C4978" t="str">
            <v>男</v>
          </cell>
          <cell r="D4978" t="str">
            <v>2021级</v>
          </cell>
          <cell r="E4978" t="str">
            <v>经济管理学院</v>
          </cell>
        </row>
        <row r="4979">
          <cell r="A4979" t="str">
            <v>2021014560</v>
          </cell>
          <cell r="B4979" t="str">
            <v>尹子心</v>
          </cell>
          <cell r="C4979" t="str">
            <v>男</v>
          </cell>
          <cell r="D4979" t="str">
            <v>2021级</v>
          </cell>
          <cell r="E4979" t="str">
            <v>经济管理学院</v>
          </cell>
        </row>
        <row r="4980">
          <cell r="A4980" t="str">
            <v>2021014561</v>
          </cell>
          <cell r="B4980" t="str">
            <v>陈文轩</v>
          </cell>
          <cell r="C4980" t="str">
            <v>女</v>
          </cell>
          <cell r="D4980" t="str">
            <v>2021级</v>
          </cell>
          <cell r="E4980" t="str">
            <v>经济管理学院</v>
          </cell>
        </row>
        <row r="4981">
          <cell r="A4981" t="str">
            <v>2021014562</v>
          </cell>
          <cell r="B4981" t="str">
            <v>崔茗轩</v>
          </cell>
          <cell r="C4981" t="str">
            <v>女</v>
          </cell>
          <cell r="D4981" t="str">
            <v>2021级</v>
          </cell>
          <cell r="E4981" t="str">
            <v>经济管理学院</v>
          </cell>
        </row>
        <row r="4982">
          <cell r="A4982" t="str">
            <v>2021014563</v>
          </cell>
          <cell r="B4982" t="str">
            <v>公溆鑫</v>
          </cell>
          <cell r="C4982" t="str">
            <v>女</v>
          </cell>
          <cell r="D4982" t="str">
            <v>2021级</v>
          </cell>
          <cell r="E4982" t="str">
            <v>经济管理学院</v>
          </cell>
        </row>
        <row r="4983">
          <cell r="A4983" t="str">
            <v>2021014564</v>
          </cell>
          <cell r="B4983" t="str">
            <v>李静</v>
          </cell>
          <cell r="C4983" t="str">
            <v>女</v>
          </cell>
          <cell r="D4983" t="str">
            <v>2021级</v>
          </cell>
          <cell r="E4983" t="str">
            <v>经济管理学院</v>
          </cell>
        </row>
        <row r="4984">
          <cell r="A4984" t="str">
            <v>2021014565</v>
          </cell>
          <cell r="B4984" t="str">
            <v>李阳</v>
          </cell>
          <cell r="C4984" t="str">
            <v>女</v>
          </cell>
          <cell r="D4984" t="str">
            <v>2021级</v>
          </cell>
          <cell r="E4984" t="str">
            <v>经济管理学院</v>
          </cell>
        </row>
        <row r="4985">
          <cell r="A4985" t="str">
            <v>2021014566</v>
          </cell>
          <cell r="B4985" t="str">
            <v>刘璐</v>
          </cell>
          <cell r="C4985" t="str">
            <v>女</v>
          </cell>
          <cell r="D4985" t="str">
            <v>2021级</v>
          </cell>
          <cell r="E4985" t="str">
            <v>经济管理学院</v>
          </cell>
        </row>
        <row r="4986">
          <cell r="A4986" t="str">
            <v>2021014567</v>
          </cell>
          <cell r="B4986" t="str">
            <v>钮红丽</v>
          </cell>
          <cell r="C4986" t="str">
            <v>女</v>
          </cell>
          <cell r="D4986" t="str">
            <v>2021级</v>
          </cell>
          <cell r="E4986" t="str">
            <v>经济管理学院</v>
          </cell>
        </row>
        <row r="4987">
          <cell r="A4987" t="str">
            <v>2021014568</v>
          </cell>
          <cell r="B4987" t="str">
            <v>潘留洋</v>
          </cell>
          <cell r="C4987" t="str">
            <v>女</v>
          </cell>
          <cell r="D4987" t="str">
            <v>2021级</v>
          </cell>
          <cell r="E4987" t="str">
            <v>经济管理学院</v>
          </cell>
        </row>
        <row r="4988">
          <cell r="A4988" t="str">
            <v>2021014569</v>
          </cell>
          <cell r="B4988" t="str">
            <v>任梦洁</v>
          </cell>
          <cell r="C4988" t="str">
            <v>女</v>
          </cell>
          <cell r="D4988" t="str">
            <v>2022级</v>
          </cell>
          <cell r="E4988" t="str">
            <v>理学院</v>
          </cell>
        </row>
        <row r="4989">
          <cell r="A4989" t="str">
            <v>2021014570</v>
          </cell>
          <cell r="B4989" t="str">
            <v>王珺玥</v>
          </cell>
          <cell r="C4989" t="str">
            <v>女</v>
          </cell>
          <cell r="D4989" t="str">
            <v>2021级</v>
          </cell>
          <cell r="E4989" t="str">
            <v>经济管理学院</v>
          </cell>
        </row>
        <row r="4990">
          <cell r="A4990" t="str">
            <v>2021014571</v>
          </cell>
          <cell r="B4990" t="str">
            <v>王若彤</v>
          </cell>
          <cell r="C4990" t="str">
            <v>女</v>
          </cell>
          <cell r="D4990" t="str">
            <v>2021级</v>
          </cell>
          <cell r="E4990" t="str">
            <v>经济管理学院</v>
          </cell>
        </row>
        <row r="4991">
          <cell r="A4991" t="str">
            <v>2021014572</v>
          </cell>
          <cell r="B4991" t="str">
            <v>王一茗</v>
          </cell>
          <cell r="C4991" t="str">
            <v>女</v>
          </cell>
          <cell r="D4991" t="str">
            <v>2021级</v>
          </cell>
          <cell r="E4991" t="str">
            <v>经济管理学院</v>
          </cell>
        </row>
        <row r="4992">
          <cell r="A4992" t="str">
            <v>2021014573</v>
          </cell>
          <cell r="B4992" t="str">
            <v>王雨蕊</v>
          </cell>
          <cell r="C4992" t="str">
            <v>女</v>
          </cell>
          <cell r="D4992" t="str">
            <v>2021级</v>
          </cell>
          <cell r="E4992" t="str">
            <v>经济管理学院</v>
          </cell>
        </row>
        <row r="4993">
          <cell r="A4993" t="str">
            <v>2021014574</v>
          </cell>
          <cell r="B4993" t="str">
            <v>魏颖轩</v>
          </cell>
          <cell r="C4993" t="str">
            <v>女</v>
          </cell>
          <cell r="D4993" t="str">
            <v>2021级</v>
          </cell>
          <cell r="E4993" t="str">
            <v>经济管理学院</v>
          </cell>
        </row>
        <row r="4994">
          <cell r="A4994" t="str">
            <v>2021014575</v>
          </cell>
          <cell r="B4994" t="str">
            <v>夏锐萍</v>
          </cell>
          <cell r="C4994" t="str">
            <v>女</v>
          </cell>
          <cell r="D4994" t="str">
            <v>2021级</v>
          </cell>
          <cell r="E4994" t="str">
            <v>经济管理学院</v>
          </cell>
        </row>
        <row r="4995">
          <cell r="A4995" t="str">
            <v>2021014576</v>
          </cell>
          <cell r="B4995" t="str">
            <v>徐妍</v>
          </cell>
          <cell r="C4995" t="str">
            <v>女</v>
          </cell>
          <cell r="D4995" t="str">
            <v>2021级</v>
          </cell>
          <cell r="E4995" t="str">
            <v>经济管理学院</v>
          </cell>
        </row>
        <row r="4996">
          <cell r="A4996" t="str">
            <v>2021014577</v>
          </cell>
          <cell r="B4996" t="str">
            <v>杨梦飞</v>
          </cell>
          <cell r="C4996" t="str">
            <v>女</v>
          </cell>
          <cell r="D4996" t="str">
            <v>2021级</v>
          </cell>
          <cell r="E4996" t="str">
            <v>经济管理学院</v>
          </cell>
        </row>
        <row r="4997">
          <cell r="A4997" t="str">
            <v>2021014578</v>
          </cell>
          <cell r="B4997" t="str">
            <v>岳琪瑶</v>
          </cell>
          <cell r="C4997" t="str">
            <v>女</v>
          </cell>
          <cell r="D4997" t="str">
            <v>2021级</v>
          </cell>
          <cell r="E4997" t="str">
            <v>经济管理学院</v>
          </cell>
        </row>
        <row r="4998">
          <cell r="A4998" t="str">
            <v>2021014579</v>
          </cell>
          <cell r="B4998" t="str">
            <v>张梦甜</v>
          </cell>
          <cell r="C4998" t="str">
            <v>女</v>
          </cell>
          <cell r="D4998" t="str">
            <v>2021级</v>
          </cell>
          <cell r="E4998" t="str">
            <v>经济管理学院</v>
          </cell>
        </row>
        <row r="4999">
          <cell r="A4999" t="str">
            <v>2021014580</v>
          </cell>
          <cell r="B4999" t="str">
            <v>李燊</v>
          </cell>
          <cell r="C4999" t="str">
            <v>男</v>
          </cell>
          <cell r="D4999" t="str">
            <v>2021级</v>
          </cell>
          <cell r="E4999" t="str">
            <v>经济管理学院</v>
          </cell>
        </row>
        <row r="5000">
          <cell r="A5000" t="str">
            <v>2021014581</v>
          </cell>
          <cell r="B5000" t="str">
            <v>李晓东</v>
          </cell>
          <cell r="C5000" t="str">
            <v>男</v>
          </cell>
          <cell r="D5000" t="str">
            <v>2021级</v>
          </cell>
          <cell r="E5000" t="str">
            <v>经济管理学院</v>
          </cell>
        </row>
        <row r="5001">
          <cell r="A5001" t="str">
            <v>2021014582</v>
          </cell>
          <cell r="B5001" t="str">
            <v>李子晟</v>
          </cell>
          <cell r="C5001" t="str">
            <v>男</v>
          </cell>
          <cell r="D5001" t="str">
            <v>2021级</v>
          </cell>
          <cell r="E5001" t="str">
            <v>经济管理学院</v>
          </cell>
        </row>
        <row r="5002">
          <cell r="A5002" t="str">
            <v>2021014583</v>
          </cell>
          <cell r="B5002" t="str">
            <v>刘一凡</v>
          </cell>
          <cell r="C5002" t="str">
            <v>男</v>
          </cell>
          <cell r="D5002" t="str">
            <v>2021级</v>
          </cell>
          <cell r="E5002" t="str">
            <v>经济管理学院</v>
          </cell>
        </row>
        <row r="5003">
          <cell r="A5003" t="str">
            <v>2021014584</v>
          </cell>
          <cell r="B5003" t="str">
            <v>桑旦</v>
          </cell>
          <cell r="C5003" t="str">
            <v>男</v>
          </cell>
          <cell r="D5003" t="str">
            <v>2021级</v>
          </cell>
          <cell r="E5003" t="str">
            <v>经济管理学院</v>
          </cell>
        </row>
        <row r="5004">
          <cell r="A5004" t="str">
            <v>2021014585</v>
          </cell>
          <cell r="B5004" t="str">
            <v>许珈宁</v>
          </cell>
          <cell r="C5004" t="str">
            <v>男</v>
          </cell>
          <cell r="D5004" t="str">
            <v>2021级</v>
          </cell>
          <cell r="E5004" t="str">
            <v>经济管理学院</v>
          </cell>
        </row>
        <row r="5005">
          <cell r="A5005" t="str">
            <v>2021014586</v>
          </cell>
          <cell r="B5005" t="str">
            <v>张树缘</v>
          </cell>
          <cell r="C5005" t="str">
            <v>男</v>
          </cell>
          <cell r="D5005" t="str">
            <v>2021级</v>
          </cell>
          <cell r="E5005" t="str">
            <v>经济管理学院</v>
          </cell>
        </row>
        <row r="5006">
          <cell r="A5006" t="str">
            <v>2021014587</v>
          </cell>
          <cell r="B5006" t="str">
            <v>张羿阳</v>
          </cell>
          <cell r="C5006" t="str">
            <v>男</v>
          </cell>
          <cell r="D5006" t="str">
            <v>2021级</v>
          </cell>
          <cell r="E5006" t="str">
            <v>经济管理学院</v>
          </cell>
        </row>
        <row r="5007">
          <cell r="A5007" t="str">
            <v>2021014588</v>
          </cell>
          <cell r="B5007" t="str">
            <v>陈琳榕</v>
          </cell>
          <cell r="C5007" t="str">
            <v>女</v>
          </cell>
          <cell r="D5007" t="str">
            <v>2021级</v>
          </cell>
          <cell r="E5007" t="str">
            <v>经济管理学院</v>
          </cell>
        </row>
        <row r="5008">
          <cell r="A5008" t="str">
            <v>2021014589</v>
          </cell>
          <cell r="B5008" t="str">
            <v>陈奕灵</v>
          </cell>
          <cell r="C5008" t="str">
            <v>女</v>
          </cell>
          <cell r="D5008" t="str">
            <v>2021级</v>
          </cell>
          <cell r="E5008" t="str">
            <v>经济管理学院</v>
          </cell>
        </row>
        <row r="5009">
          <cell r="A5009" t="str">
            <v>2021014590</v>
          </cell>
          <cell r="B5009" t="str">
            <v>高淑华</v>
          </cell>
          <cell r="C5009" t="str">
            <v>女</v>
          </cell>
          <cell r="D5009" t="str">
            <v>2021级</v>
          </cell>
          <cell r="E5009" t="str">
            <v>经济管理学院</v>
          </cell>
        </row>
        <row r="5010">
          <cell r="A5010" t="str">
            <v>2021014591</v>
          </cell>
          <cell r="B5010" t="str">
            <v>侯羽翔</v>
          </cell>
          <cell r="C5010" t="str">
            <v>女</v>
          </cell>
          <cell r="D5010" t="str">
            <v>2021级</v>
          </cell>
          <cell r="E5010" t="str">
            <v>经济管理学院</v>
          </cell>
        </row>
        <row r="5011">
          <cell r="A5011" t="str">
            <v>2021014592</v>
          </cell>
          <cell r="B5011" t="str">
            <v>蒋雨霏</v>
          </cell>
          <cell r="C5011" t="str">
            <v>女</v>
          </cell>
          <cell r="D5011" t="str">
            <v>2021级</v>
          </cell>
          <cell r="E5011" t="str">
            <v>经济管理学院</v>
          </cell>
        </row>
        <row r="5012">
          <cell r="A5012" t="str">
            <v>2021014593</v>
          </cell>
          <cell r="B5012" t="str">
            <v>康新钰</v>
          </cell>
          <cell r="C5012" t="str">
            <v>女</v>
          </cell>
          <cell r="D5012" t="str">
            <v>2021级</v>
          </cell>
          <cell r="E5012" t="str">
            <v>经济管理学院</v>
          </cell>
        </row>
        <row r="5013">
          <cell r="A5013" t="str">
            <v>2021014594</v>
          </cell>
          <cell r="B5013" t="str">
            <v>李娟</v>
          </cell>
          <cell r="C5013" t="str">
            <v>女</v>
          </cell>
          <cell r="D5013" t="str">
            <v>2021级</v>
          </cell>
          <cell r="E5013" t="str">
            <v>经济管理学院</v>
          </cell>
        </row>
        <row r="5014">
          <cell r="A5014" t="str">
            <v>2021014595</v>
          </cell>
          <cell r="B5014" t="str">
            <v>刘若凡</v>
          </cell>
          <cell r="C5014" t="str">
            <v>女</v>
          </cell>
          <cell r="D5014" t="str">
            <v>2021级</v>
          </cell>
          <cell r="E5014" t="str">
            <v>经济管理学院</v>
          </cell>
        </row>
        <row r="5015">
          <cell r="A5015" t="str">
            <v>2021014596</v>
          </cell>
          <cell r="B5015" t="str">
            <v>马文杨</v>
          </cell>
          <cell r="C5015" t="str">
            <v>女</v>
          </cell>
          <cell r="D5015" t="str">
            <v>2021级</v>
          </cell>
          <cell r="E5015" t="str">
            <v>经济管理学院</v>
          </cell>
        </row>
        <row r="5016">
          <cell r="A5016" t="str">
            <v>2021014597</v>
          </cell>
          <cell r="B5016" t="str">
            <v>梅琰瑞</v>
          </cell>
          <cell r="C5016" t="str">
            <v>女</v>
          </cell>
          <cell r="D5016" t="str">
            <v>2021级</v>
          </cell>
          <cell r="E5016" t="str">
            <v>经济管理学院</v>
          </cell>
        </row>
        <row r="5017">
          <cell r="A5017" t="str">
            <v>2021014598</v>
          </cell>
          <cell r="B5017" t="str">
            <v>秦佳欣</v>
          </cell>
          <cell r="C5017" t="str">
            <v>女</v>
          </cell>
          <cell r="D5017" t="str">
            <v>2021级</v>
          </cell>
          <cell r="E5017" t="str">
            <v>经济管理学院</v>
          </cell>
        </row>
        <row r="5018">
          <cell r="A5018" t="str">
            <v>2021014599</v>
          </cell>
          <cell r="B5018" t="str">
            <v>秦一格</v>
          </cell>
          <cell r="C5018" t="str">
            <v>女</v>
          </cell>
          <cell r="D5018" t="str">
            <v>2021级</v>
          </cell>
          <cell r="E5018" t="str">
            <v>经济管理学院</v>
          </cell>
        </row>
        <row r="5019">
          <cell r="A5019" t="str">
            <v>2021014600</v>
          </cell>
          <cell r="B5019" t="str">
            <v>石华楠</v>
          </cell>
          <cell r="C5019" t="str">
            <v>女</v>
          </cell>
          <cell r="D5019" t="str">
            <v>2021级</v>
          </cell>
          <cell r="E5019" t="str">
            <v>经济管理学院</v>
          </cell>
        </row>
        <row r="5020">
          <cell r="A5020" t="str">
            <v>2021014601</v>
          </cell>
          <cell r="B5020" t="str">
            <v>王丹</v>
          </cell>
          <cell r="C5020" t="str">
            <v>女</v>
          </cell>
          <cell r="D5020" t="str">
            <v>2021级</v>
          </cell>
          <cell r="E5020" t="str">
            <v>经济管理学院</v>
          </cell>
        </row>
        <row r="5021">
          <cell r="A5021" t="str">
            <v>2021014602</v>
          </cell>
          <cell r="B5021" t="str">
            <v>王澍葳</v>
          </cell>
          <cell r="C5021" t="str">
            <v>女</v>
          </cell>
          <cell r="D5021" t="str">
            <v>2021级</v>
          </cell>
          <cell r="E5021" t="str">
            <v>经济管理学院</v>
          </cell>
        </row>
        <row r="5022">
          <cell r="A5022" t="str">
            <v>2021014604</v>
          </cell>
          <cell r="B5022" t="str">
            <v>杨慧敏</v>
          </cell>
          <cell r="C5022" t="str">
            <v>女</v>
          </cell>
          <cell r="D5022" t="str">
            <v>2021级</v>
          </cell>
          <cell r="E5022" t="str">
            <v>经济管理学院</v>
          </cell>
        </row>
        <row r="5023">
          <cell r="A5023" t="str">
            <v>2021014605</v>
          </cell>
          <cell r="B5023" t="str">
            <v>殷切</v>
          </cell>
          <cell r="C5023" t="str">
            <v>女</v>
          </cell>
          <cell r="D5023" t="str">
            <v>2021级</v>
          </cell>
          <cell r="E5023" t="str">
            <v>经济管理学院</v>
          </cell>
        </row>
        <row r="5024">
          <cell r="A5024" t="str">
            <v>2021014606</v>
          </cell>
          <cell r="B5024" t="str">
            <v>余海兰</v>
          </cell>
          <cell r="C5024" t="str">
            <v>女</v>
          </cell>
          <cell r="D5024" t="str">
            <v>2021级</v>
          </cell>
          <cell r="E5024" t="str">
            <v>经济管理学院</v>
          </cell>
        </row>
        <row r="5025">
          <cell r="A5025" t="str">
            <v>2021014607</v>
          </cell>
          <cell r="B5025" t="str">
            <v>崔茗雨</v>
          </cell>
          <cell r="C5025" t="str">
            <v>男</v>
          </cell>
          <cell r="D5025" t="str">
            <v>2021级</v>
          </cell>
          <cell r="E5025" t="str">
            <v>经济管理学院</v>
          </cell>
        </row>
        <row r="5026">
          <cell r="A5026" t="str">
            <v>2021014608</v>
          </cell>
          <cell r="B5026" t="str">
            <v>付明宇</v>
          </cell>
          <cell r="C5026" t="str">
            <v>男</v>
          </cell>
          <cell r="D5026" t="str">
            <v>2021级</v>
          </cell>
          <cell r="E5026" t="str">
            <v>经济管理学院</v>
          </cell>
        </row>
        <row r="5027">
          <cell r="A5027" t="str">
            <v>2021014609</v>
          </cell>
          <cell r="B5027" t="str">
            <v>郭洪治</v>
          </cell>
          <cell r="C5027" t="str">
            <v>男</v>
          </cell>
          <cell r="D5027" t="str">
            <v>2021级</v>
          </cell>
          <cell r="E5027" t="str">
            <v>经济管理学院</v>
          </cell>
        </row>
        <row r="5028">
          <cell r="A5028" t="str">
            <v>2021014610</v>
          </cell>
          <cell r="B5028" t="str">
            <v>苏奕维</v>
          </cell>
          <cell r="C5028" t="str">
            <v>男</v>
          </cell>
          <cell r="D5028" t="str">
            <v>2021级</v>
          </cell>
          <cell r="E5028" t="str">
            <v>经济管理学院</v>
          </cell>
        </row>
        <row r="5029">
          <cell r="A5029" t="str">
            <v>2021014611</v>
          </cell>
          <cell r="B5029" t="str">
            <v>谢海林</v>
          </cell>
          <cell r="C5029" t="str">
            <v>男</v>
          </cell>
          <cell r="D5029" t="str">
            <v>2021级</v>
          </cell>
          <cell r="E5029" t="str">
            <v>经济管理学院</v>
          </cell>
        </row>
        <row r="5030">
          <cell r="A5030" t="str">
            <v>2021014612</v>
          </cell>
          <cell r="B5030" t="str">
            <v>张华帅</v>
          </cell>
          <cell r="C5030" t="str">
            <v>男</v>
          </cell>
          <cell r="D5030" t="str">
            <v>2021级</v>
          </cell>
          <cell r="E5030" t="str">
            <v>经济管理学院</v>
          </cell>
        </row>
        <row r="5031">
          <cell r="A5031" t="str">
            <v>2021014613</v>
          </cell>
          <cell r="B5031" t="str">
            <v>张佳楠</v>
          </cell>
          <cell r="C5031" t="str">
            <v>男</v>
          </cell>
          <cell r="D5031" t="str">
            <v>2021级</v>
          </cell>
          <cell r="E5031" t="str">
            <v>经济管理学院</v>
          </cell>
        </row>
        <row r="5032">
          <cell r="A5032" t="str">
            <v>2021014614</v>
          </cell>
          <cell r="B5032" t="str">
            <v>赵娅君</v>
          </cell>
          <cell r="C5032" t="str">
            <v>男</v>
          </cell>
          <cell r="D5032" t="str">
            <v>2021级</v>
          </cell>
          <cell r="E5032" t="str">
            <v>经济管理学院</v>
          </cell>
        </row>
        <row r="5033">
          <cell r="A5033" t="str">
            <v>2021014615</v>
          </cell>
          <cell r="B5033" t="str">
            <v>白欣妍</v>
          </cell>
          <cell r="C5033" t="str">
            <v>女</v>
          </cell>
          <cell r="D5033" t="str">
            <v>2021级</v>
          </cell>
          <cell r="E5033" t="str">
            <v>经济管理学院</v>
          </cell>
        </row>
        <row r="5034">
          <cell r="A5034" t="str">
            <v>2021014616</v>
          </cell>
          <cell r="B5034" t="str">
            <v>程欣</v>
          </cell>
          <cell r="C5034" t="str">
            <v>女</v>
          </cell>
          <cell r="D5034" t="str">
            <v>2021级</v>
          </cell>
          <cell r="E5034" t="str">
            <v>经济管理学院</v>
          </cell>
        </row>
        <row r="5035">
          <cell r="A5035" t="str">
            <v>2021014617</v>
          </cell>
          <cell r="B5035" t="str">
            <v>关婉彤</v>
          </cell>
          <cell r="C5035" t="str">
            <v>女</v>
          </cell>
          <cell r="D5035" t="str">
            <v>2021级</v>
          </cell>
          <cell r="E5035" t="str">
            <v>经济管理学院</v>
          </cell>
        </row>
        <row r="5036">
          <cell r="A5036" t="str">
            <v>2021014618</v>
          </cell>
          <cell r="B5036" t="str">
            <v>黄欣菱</v>
          </cell>
          <cell r="C5036" t="str">
            <v>女</v>
          </cell>
          <cell r="D5036" t="str">
            <v>2021级</v>
          </cell>
          <cell r="E5036" t="str">
            <v>经济管理学院</v>
          </cell>
        </row>
        <row r="5037">
          <cell r="A5037" t="str">
            <v>2021014619</v>
          </cell>
          <cell r="B5037" t="str">
            <v>李佳莉</v>
          </cell>
          <cell r="C5037" t="str">
            <v>女</v>
          </cell>
          <cell r="D5037" t="str">
            <v>2021级</v>
          </cell>
          <cell r="E5037" t="str">
            <v>经济管理学院</v>
          </cell>
        </row>
        <row r="5038">
          <cell r="A5038" t="str">
            <v>2021014620</v>
          </cell>
          <cell r="B5038" t="str">
            <v>李蓉</v>
          </cell>
          <cell r="C5038" t="str">
            <v>女</v>
          </cell>
          <cell r="D5038" t="str">
            <v>2021级</v>
          </cell>
          <cell r="E5038" t="str">
            <v>经济管理学院</v>
          </cell>
        </row>
        <row r="5039">
          <cell r="A5039" t="str">
            <v>2021014621</v>
          </cell>
          <cell r="B5039" t="str">
            <v>李胜兰</v>
          </cell>
          <cell r="C5039" t="str">
            <v>女</v>
          </cell>
          <cell r="D5039" t="str">
            <v>2021级</v>
          </cell>
          <cell r="E5039" t="str">
            <v>经济管理学院</v>
          </cell>
        </row>
        <row r="5040">
          <cell r="A5040" t="str">
            <v>2021014622</v>
          </cell>
          <cell r="B5040" t="str">
            <v>刘璇</v>
          </cell>
          <cell r="C5040" t="str">
            <v>女</v>
          </cell>
          <cell r="D5040" t="str">
            <v>2021级</v>
          </cell>
          <cell r="E5040" t="str">
            <v>经济管理学院</v>
          </cell>
        </row>
        <row r="5041">
          <cell r="A5041" t="str">
            <v>2021014623</v>
          </cell>
          <cell r="B5041" t="str">
            <v>马荣</v>
          </cell>
          <cell r="C5041" t="str">
            <v>女</v>
          </cell>
          <cell r="D5041" t="str">
            <v>2021级</v>
          </cell>
          <cell r="E5041" t="str">
            <v>经济管理学院</v>
          </cell>
        </row>
        <row r="5042">
          <cell r="A5042" t="str">
            <v>2021014624</v>
          </cell>
          <cell r="B5042" t="str">
            <v>齐莉莉</v>
          </cell>
          <cell r="C5042" t="str">
            <v>女</v>
          </cell>
          <cell r="D5042" t="str">
            <v>2021级</v>
          </cell>
          <cell r="E5042" t="str">
            <v>经济管理学院</v>
          </cell>
        </row>
        <row r="5043">
          <cell r="A5043" t="str">
            <v>2021014625</v>
          </cell>
          <cell r="B5043" t="str">
            <v>苏芮加</v>
          </cell>
          <cell r="C5043" t="str">
            <v>女</v>
          </cell>
          <cell r="D5043" t="str">
            <v>2021级</v>
          </cell>
          <cell r="E5043" t="str">
            <v>经济管理学院</v>
          </cell>
        </row>
        <row r="5044">
          <cell r="A5044" t="str">
            <v>2021014626</v>
          </cell>
          <cell r="B5044" t="str">
            <v>涂昆</v>
          </cell>
          <cell r="C5044" t="str">
            <v>女</v>
          </cell>
          <cell r="D5044" t="str">
            <v>2021级</v>
          </cell>
          <cell r="E5044" t="str">
            <v>经济管理学院</v>
          </cell>
        </row>
        <row r="5045">
          <cell r="A5045" t="str">
            <v>2021014627</v>
          </cell>
          <cell r="B5045" t="str">
            <v>王瑾</v>
          </cell>
          <cell r="C5045" t="str">
            <v>女</v>
          </cell>
          <cell r="D5045" t="str">
            <v>2021级</v>
          </cell>
          <cell r="E5045" t="str">
            <v>经济管理学院</v>
          </cell>
        </row>
        <row r="5046">
          <cell r="A5046" t="str">
            <v>2021014628</v>
          </cell>
          <cell r="B5046" t="str">
            <v>张德惠</v>
          </cell>
          <cell r="C5046" t="str">
            <v>女</v>
          </cell>
          <cell r="D5046" t="str">
            <v>2021级</v>
          </cell>
          <cell r="E5046" t="str">
            <v>经济管理学院</v>
          </cell>
        </row>
        <row r="5047">
          <cell r="A5047" t="str">
            <v>2021014629</v>
          </cell>
          <cell r="B5047" t="str">
            <v>张霖乔</v>
          </cell>
          <cell r="C5047" t="str">
            <v>女</v>
          </cell>
          <cell r="D5047" t="str">
            <v>2021级</v>
          </cell>
          <cell r="E5047" t="str">
            <v>经济管理学院</v>
          </cell>
        </row>
        <row r="5048">
          <cell r="A5048" t="str">
            <v>2021014630</v>
          </cell>
          <cell r="B5048" t="str">
            <v>张琬棠</v>
          </cell>
          <cell r="C5048" t="str">
            <v>女</v>
          </cell>
          <cell r="D5048" t="str">
            <v>2021级</v>
          </cell>
          <cell r="E5048" t="str">
            <v>经济管理学院</v>
          </cell>
        </row>
        <row r="5049">
          <cell r="A5049" t="str">
            <v>2021014631</v>
          </cell>
          <cell r="B5049" t="str">
            <v>赵涵瑞</v>
          </cell>
          <cell r="C5049" t="str">
            <v>女</v>
          </cell>
          <cell r="D5049" t="str">
            <v>2021级</v>
          </cell>
          <cell r="E5049" t="str">
            <v>经济管理学院</v>
          </cell>
        </row>
        <row r="5050">
          <cell r="A5050" t="str">
            <v>2021014632</v>
          </cell>
          <cell r="B5050" t="str">
            <v>赵静茹</v>
          </cell>
          <cell r="C5050" t="str">
            <v>女</v>
          </cell>
          <cell r="D5050" t="str">
            <v>2021级</v>
          </cell>
          <cell r="E5050" t="str">
            <v>经济管理学院</v>
          </cell>
        </row>
        <row r="5051">
          <cell r="A5051" t="str">
            <v>2021014633</v>
          </cell>
          <cell r="B5051" t="str">
            <v>朱可</v>
          </cell>
          <cell r="C5051" t="str">
            <v>女</v>
          </cell>
          <cell r="D5051" t="str">
            <v>2021级</v>
          </cell>
          <cell r="E5051" t="str">
            <v>经济管理学院</v>
          </cell>
        </row>
        <row r="5052">
          <cell r="A5052" t="str">
            <v>2021014635</v>
          </cell>
          <cell r="B5052" t="str">
            <v>董长丰</v>
          </cell>
          <cell r="C5052" t="str">
            <v>男</v>
          </cell>
          <cell r="D5052" t="str">
            <v>2021级</v>
          </cell>
          <cell r="E5052" t="str">
            <v>经济管理学院</v>
          </cell>
        </row>
        <row r="5053">
          <cell r="A5053" t="str">
            <v>2021014636</v>
          </cell>
          <cell r="B5053" t="str">
            <v>郝移杰</v>
          </cell>
          <cell r="C5053" t="str">
            <v>男</v>
          </cell>
          <cell r="D5053" t="str">
            <v>2021级</v>
          </cell>
          <cell r="E5053" t="str">
            <v>经济管理学院</v>
          </cell>
        </row>
        <row r="5054">
          <cell r="A5054" t="str">
            <v>2021014637</v>
          </cell>
          <cell r="B5054" t="str">
            <v>黄俊达</v>
          </cell>
          <cell r="C5054" t="str">
            <v>男</v>
          </cell>
          <cell r="D5054" t="str">
            <v>2021级</v>
          </cell>
          <cell r="E5054" t="str">
            <v>经济管理学院</v>
          </cell>
        </row>
        <row r="5055">
          <cell r="A5055" t="str">
            <v>2021014638</v>
          </cell>
          <cell r="B5055" t="str">
            <v>黄咏霖</v>
          </cell>
          <cell r="C5055" t="str">
            <v>男</v>
          </cell>
          <cell r="D5055" t="str">
            <v>2021级</v>
          </cell>
          <cell r="E5055" t="str">
            <v>经济管理学院</v>
          </cell>
        </row>
        <row r="5056">
          <cell r="A5056" t="str">
            <v>2021014639</v>
          </cell>
          <cell r="B5056" t="str">
            <v>梁家骐</v>
          </cell>
          <cell r="C5056" t="str">
            <v>男</v>
          </cell>
          <cell r="D5056" t="str">
            <v>2021级</v>
          </cell>
          <cell r="E5056" t="str">
            <v>经济管理学院</v>
          </cell>
        </row>
        <row r="5057">
          <cell r="A5057" t="str">
            <v>2021014640</v>
          </cell>
          <cell r="B5057" t="str">
            <v>刘帅</v>
          </cell>
          <cell r="C5057" t="str">
            <v>男</v>
          </cell>
          <cell r="D5057" t="str">
            <v>2021级</v>
          </cell>
          <cell r="E5057" t="str">
            <v>经济管理学院</v>
          </cell>
        </row>
        <row r="5058">
          <cell r="A5058" t="str">
            <v>2021014641</v>
          </cell>
          <cell r="B5058" t="str">
            <v>罗方立</v>
          </cell>
          <cell r="C5058" t="str">
            <v>男</v>
          </cell>
          <cell r="D5058" t="str">
            <v>2021级</v>
          </cell>
          <cell r="E5058" t="str">
            <v>经济管理学院</v>
          </cell>
        </row>
        <row r="5059">
          <cell r="A5059" t="str">
            <v>2021014642</v>
          </cell>
          <cell r="B5059" t="str">
            <v>秦曾友</v>
          </cell>
          <cell r="C5059" t="str">
            <v>男</v>
          </cell>
          <cell r="D5059" t="str">
            <v>2021级</v>
          </cell>
          <cell r="E5059" t="str">
            <v>经济管理学院</v>
          </cell>
        </row>
        <row r="5060">
          <cell r="A5060" t="str">
            <v>2021014643</v>
          </cell>
          <cell r="B5060" t="str">
            <v>王风昊</v>
          </cell>
          <cell r="C5060" t="str">
            <v>男</v>
          </cell>
          <cell r="D5060" t="str">
            <v>2021级</v>
          </cell>
          <cell r="E5060" t="str">
            <v>经济管理学院</v>
          </cell>
        </row>
        <row r="5061">
          <cell r="A5061" t="str">
            <v>2021014644</v>
          </cell>
          <cell r="B5061" t="str">
            <v>谢玥祯</v>
          </cell>
          <cell r="C5061" t="str">
            <v>男</v>
          </cell>
          <cell r="D5061" t="str">
            <v>2021级</v>
          </cell>
          <cell r="E5061" t="str">
            <v>经济管理学院</v>
          </cell>
        </row>
        <row r="5062">
          <cell r="A5062" t="str">
            <v>2021014645</v>
          </cell>
          <cell r="B5062" t="str">
            <v>杨远航</v>
          </cell>
          <cell r="C5062" t="str">
            <v>男</v>
          </cell>
          <cell r="D5062" t="str">
            <v>2021级</v>
          </cell>
          <cell r="E5062" t="str">
            <v>经济管理学院</v>
          </cell>
        </row>
        <row r="5063">
          <cell r="A5063" t="str">
            <v>2021014646</v>
          </cell>
          <cell r="B5063" t="str">
            <v>张帆</v>
          </cell>
          <cell r="C5063" t="str">
            <v>男</v>
          </cell>
          <cell r="D5063" t="str">
            <v>2021级</v>
          </cell>
          <cell r="E5063" t="str">
            <v>经济管理学院</v>
          </cell>
        </row>
        <row r="5064">
          <cell r="A5064" t="str">
            <v>2021014647</v>
          </cell>
          <cell r="B5064" t="str">
            <v>赵彦儒</v>
          </cell>
          <cell r="C5064" t="str">
            <v>男</v>
          </cell>
          <cell r="D5064" t="str">
            <v>2021级</v>
          </cell>
          <cell r="E5064" t="str">
            <v>经济管理学院</v>
          </cell>
        </row>
        <row r="5065">
          <cell r="A5065" t="str">
            <v>2021014648</v>
          </cell>
          <cell r="B5065" t="str">
            <v>周双</v>
          </cell>
          <cell r="C5065" t="str">
            <v>男</v>
          </cell>
          <cell r="D5065" t="str">
            <v>2021级</v>
          </cell>
          <cell r="E5065" t="str">
            <v>经济管理学院</v>
          </cell>
        </row>
        <row r="5066">
          <cell r="A5066" t="str">
            <v>2021014649</v>
          </cell>
          <cell r="B5066" t="str">
            <v>朱小成</v>
          </cell>
          <cell r="C5066" t="str">
            <v>男</v>
          </cell>
          <cell r="D5066" t="str">
            <v>2021级</v>
          </cell>
          <cell r="E5066" t="str">
            <v>经济管理学院</v>
          </cell>
        </row>
        <row r="5067">
          <cell r="A5067" t="str">
            <v>2021014650</v>
          </cell>
          <cell r="B5067" t="str">
            <v>陈红艳</v>
          </cell>
          <cell r="C5067" t="str">
            <v>女</v>
          </cell>
          <cell r="D5067" t="str">
            <v>2021级</v>
          </cell>
          <cell r="E5067" t="str">
            <v>经济管理学院</v>
          </cell>
        </row>
        <row r="5068">
          <cell r="A5068" t="str">
            <v>2021014651</v>
          </cell>
          <cell r="B5068" t="str">
            <v>陈雅琳</v>
          </cell>
          <cell r="C5068" t="str">
            <v>女</v>
          </cell>
          <cell r="D5068" t="str">
            <v>2021级</v>
          </cell>
          <cell r="E5068" t="str">
            <v>经济管理学院</v>
          </cell>
        </row>
        <row r="5069">
          <cell r="A5069" t="str">
            <v>2021014652</v>
          </cell>
          <cell r="B5069" t="str">
            <v>韩硕</v>
          </cell>
          <cell r="C5069" t="str">
            <v>女</v>
          </cell>
          <cell r="D5069" t="str">
            <v>2021级</v>
          </cell>
          <cell r="E5069" t="str">
            <v>经济管理学院</v>
          </cell>
        </row>
        <row r="5070">
          <cell r="A5070" t="str">
            <v>2021014654</v>
          </cell>
          <cell r="B5070" t="str">
            <v>罗伊潇</v>
          </cell>
          <cell r="C5070" t="str">
            <v>女</v>
          </cell>
          <cell r="D5070" t="str">
            <v>2021级</v>
          </cell>
          <cell r="E5070" t="str">
            <v>经济管理学院</v>
          </cell>
        </row>
        <row r="5071">
          <cell r="A5071" t="str">
            <v>2021014655</v>
          </cell>
          <cell r="B5071" t="str">
            <v>孟可菲</v>
          </cell>
          <cell r="C5071" t="str">
            <v>女</v>
          </cell>
          <cell r="D5071" t="str">
            <v>2021级</v>
          </cell>
          <cell r="E5071" t="str">
            <v>经济管理学院</v>
          </cell>
        </row>
        <row r="5072">
          <cell r="A5072" t="str">
            <v>2021014656</v>
          </cell>
          <cell r="B5072" t="str">
            <v>莫研</v>
          </cell>
          <cell r="C5072" t="str">
            <v>女</v>
          </cell>
          <cell r="D5072" t="str">
            <v>2021级</v>
          </cell>
          <cell r="E5072" t="str">
            <v>经济管理学院</v>
          </cell>
        </row>
        <row r="5073">
          <cell r="A5073" t="str">
            <v>2021014657</v>
          </cell>
          <cell r="B5073" t="str">
            <v>日孜完古力·赛都拉</v>
          </cell>
          <cell r="C5073" t="str">
            <v>女</v>
          </cell>
          <cell r="D5073" t="str">
            <v>2021级</v>
          </cell>
          <cell r="E5073" t="str">
            <v>经济管理学院</v>
          </cell>
        </row>
        <row r="5074">
          <cell r="A5074" t="str">
            <v>2021014658</v>
          </cell>
          <cell r="B5074" t="str">
            <v>宋欣妍</v>
          </cell>
          <cell r="C5074" t="str">
            <v>女</v>
          </cell>
          <cell r="D5074" t="str">
            <v>2021级</v>
          </cell>
          <cell r="E5074" t="str">
            <v>经济管理学院</v>
          </cell>
        </row>
        <row r="5075">
          <cell r="A5075" t="str">
            <v>2021014659</v>
          </cell>
          <cell r="B5075" t="str">
            <v>田欢</v>
          </cell>
          <cell r="C5075" t="str">
            <v>女</v>
          </cell>
          <cell r="D5075" t="str">
            <v>2021级</v>
          </cell>
          <cell r="E5075" t="str">
            <v>经济管理学院</v>
          </cell>
        </row>
        <row r="5076">
          <cell r="A5076" t="str">
            <v>2021014660</v>
          </cell>
          <cell r="B5076" t="str">
            <v>阳铃琳</v>
          </cell>
          <cell r="C5076" t="str">
            <v>女</v>
          </cell>
          <cell r="D5076" t="str">
            <v>2021级</v>
          </cell>
          <cell r="E5076" t="str">
            <v>经济管理学院</v>
          </cell>
        </row>
        <row r="5077">
          <cell r="A5077" t="str">
            <v>2021014661</v>
          </cell>
          <cell r="B5077" t="str">
            <v>杨进钰</v>
          </cell>
          <cell r="C5077" t="str">
            <v>女</v>
          </cell>
          <cell r="D5077" t="str">
            <v>2021级</v>
          </cell>
          <cell r="E5077" t="str">
            <v>经济管理学院</v>
          </cell>
        </row>
        <row r="5078">
          <cell r="A5078" t="str">
            <v>2021014662</v>
          </cell>
          <cell r="B5078" t="str">
            <v>杨雨菲</v>
          </cell>
          <cell r="C5078" t="str">
            <v>女</v>
          </cell>
          <cell r="D5078" t="str">
            <v>2021级</v>
          </cell>
          <cell r="E5078" t="str">
            <v>经济管理学院</v>
          </cell>
        </row>
        <row r="5079">
          <cell r="A5079" t="str">
            <v>2021014663</v>
          </cell>
          <cell r="B5079" t="str">
            <v>杨芷君</v>
          </cell>
          <cell r="C5079" t="str">
            <v>女</v>
          </cell>
          <cell r="D5079" t="str">
            <v>2021级</v>
          </cell>
          <cell r="E5079" t="str">
            <v>经济管理学院</v>
          </cell>
        </row>
        <row r="5080">
          <cell r="A5080" t="str">
            <v>2021014664</v>
          </cell>
          <cell r="B5080" t="str">
            <v>张一凡</v>
          </cell>
          <cell r="C5080" t="str">
            <v>女</v>
          </cell>
          <cell r="D5080" t="str">
            <v>2021级</v>
          </cell>
          <cell r="E5080" t="str">
            <v>经济管理学院</v>
          </cell>
        </row>
        <row r="5081">
          <cell r="A5081" t="str">
            <v>2021014665</v>
          </cell>
          <cell r="B5081" t="str">
            <v>章柏婧</v>
          </cell>
          <cell r="C5081" t="str">
            <v>女</v>
          </cell>
          <cell r="D5081" t="str">
            <v>2021级</v>
          </cell>
          <cell r="E5081" t="str">
            <v>经济管理学院</v>
          </cell>
        </row>
        <row r="5082">
          <cell r="A5082" t="str">
            <v>2021014666</v>
          </cell>
          <cell r="B5082" t="str">
            <v>周雯</v>
          </cell>
          <cell r="C5082" t="str">
            <v>女</v>
          </cell>
          <cell r="D5082" t="str">
            <v>2021级</v>
          </cell>
          <cell r="E5082" t="str">
            <v>经济管理学院</v>
          </cell>
        </row>
        <row r="5083">
          <cell r="A5083" t="str">
            <v>2021014667</v>
          </cell>
          <cell r="B5083" t="str">
            <v>海洋</v>
          </cell>
          <cell r="C5083" t="str">
            <v>男</v>
          </cell>
          <cell r="D5083" t="str">
            <v>2021级</v>
          </cell>
          <cell r="E5083" t="str">
            <v>经济管理学院</v>
          </cell>
        </row>
        <row r="5084">
          <cell r="A5084" t="str">
            <v>2021014668</v>
          </cell>
          <cell r="B5084" t="str">
            <v>黄磊</v>
          </cell>
          <cell r="C5084" t="str">
            <v>男</v>
          </cell>
          <cell r="D5084" t="str">
            <v>2021级</v>
          </cell>
          <cell r="E5084" t="str">
            <v>经济管理学院</v>
          </cell>
        </row>
        <row r="5085">
          <cell r="A5085" t="str">
            <v>2021014669</v>
          </cell>
          <cell r="B5085" t="str">
            <v>黄诺</v>
          </cell>
          <cell r="C5085" t="str">
            <v>男</v>
          </cell>
          <cell r="D5085" t="str">
            <v>2021级</v>
          </cell>
          <cell r="E5085" t="str">
            <v>经济管理学院</v>
          </cell>
        </row>
        <row r="5086">
          <cell r="A5086" t="str">
            <v>2021014670</v>
          </cell>
          <cell r="B5086" t="str">
            <v>李睿</v>
          </cell>
          <cell r="C5086" t="str">
            <v>男</v>
          </cell>
          <cell r="D5086" t="str">
            <v>2021级</v>
          </cell>
          <cell r="E5086" t="str">
            <v>经济管理学院</v>
          </cell>
        </row>
        <row r="5087">
          <cell r="A5087" t="str">
            <v>2021014672</v>
          </cell>
          <cell r="B5087" t="str">
            <v>潘俊友</v>
          </cell>
          <cell r="C5087" t="str">
            <v>男</v>
          </cell>
          <cell r="D5087" t="str">
            <v>2021级</v>
          </cell>
          <cell r="E5087" t="str">
            <v>经济管理学院</v>
          </cell>
        </row>
        <row r="5088">
          <cell r="A5088" t="str">
            <v>2021014673</v>
          </cell>
          <cell r="B5088" t="str">
            <v>邵碧海</v>
          </cell>
          <cell r="C5088" t="str">
            <v>男</v>
          </cell>
          <cell r="D5088" t="str">
            <v>2021级</v>
          </cell>
          <cell r="E5088" t="str">
            <v>经济管理学院</v>
          </cell>
        </row>
        <row r="5089">
          <cell r="A5089" t="str">
            <v>2021014674</v>
          </cell>
          <cell r="B5089" t="str">
            <v>田有金</v>
          </cell>
          <cell r="C5089" t="str">
            <v>男</v>
          </cell>
          <cell r="D5089" t="str">
            <v>2021级</v>
          </cell>
          <cell r="E5089" t="str">
            <v>经济管理学院</v>
          </cell>
        </row>
        <row r="5090">
          <cell r="A5090" t="str">
            <v>2021014675</v>
          </cell>
          <cell r="B5090" t="str">
            <v>王鹏翔</v>
          </cell>
          <cell r="C5090" t="str">
            <v>男</v>
          </cell>
          <cell r="D5090" t="str">
            <v>2021级</v>
          </cell>
          <cell r="E5090" t="str">
            <v>经济管理学院</v>
          </cell>
        </row>
        <row r="5091">
          <cell r="A5091" t="str">
            <v>2021014676</v>
          </cell>
          <cell r="B5091" t="str">
            <v>王宇博</v>
          </cell>
          <cell r="C5091" t="str">
            <v>男</v>
          </cell>
          <cell r="D5091" t="str">
            <v>2021级</v>
          </cell>
          <cell r="E5091" t="str">
            <v>经济管理学院</v>
          </cell>
        </row>
        <row r="5092">
          <cell r="A5092" t="str">
            <v>2021014677</v>
          </cell>
          <cell r="B5092" t="str">
            <v>魏立宸</v>
          </cell>
          <cell r="C5092" t="str">
            <v>男</v>
          </cell>
          <cell r="D5092" t="str">
            <v>2021级</v>
          </cell>
          <cell r="E5092" t="str">
            <v>经济管理学院</v>
          </cell>
        </row>
        <row r="5093">
          <cell r="A5093" t="str">
            <v>2021014678</v>
          </cell>
          <cell r="B5093" t="str">
            <v>吴晟杰</v>
          </cell>
          <cell r="C5093" t="str">
            <v>男</v>
          </cell>
          <cell r="D5093" t="str">
            <v>2021级</v>
          </cell>
          <cell r="E5093" t="str">
            <v>经济管理学院</v>
          </cell>
        </row>
        <row r="5094">
          <cell r="A5094" t="str">
            <v>2021014679</v>
          </cell>
          <cell r="B5094" t="str">
            <v>吴林兮</v>
          </cell>
          <cell r="C5094" t="str">
            <v>男</v>
          </cell>
          <cell r="D5094" t="str">
            <v>2022级</v>
          </cell>
          <cell r="E5094" t="str">
            <v>经济管理学院</v>
          </cell>
        </row>
        <row r="5095">
          <cell r="A5095" t="str">
            <v>2021014680</v>
          </cell>
          <cell r="B5095" t="str">
            <v>杨俊</v>
          </cell>
          <cell r="C5095" t="str">
            <v>男</v>
          </cell>
          <cell r="D5095" t="str">
            <v>2021级</v>
          </cell>
          <cell r="E5095" t="str">
            <v>经济管理学院</v>
          </cell>
        </row>
        <row r="5096">
          <cell r="A5096" t="str">
            <v>2021014681</v>
          </cell>
          <cell r="B5096" t="str">
            <v>岳子琛</v>
          </cell>
          <cell r="C5096" t="str">
            <v>男</v>
          </cell>
          <cell r="D5096" t="str">
            <v>2021级</v>
          </cell>
          <cell r="E5096" t="str">
            <v>经济管理学院</v>
          </cell>
        </row>
        <row r="5097">
          <cell r="A5097" t="str">
            <v>2021014682</v>
          </cell>
          <cell r="B5097" t="str">
            <v>郑勤扬</v>
          </cell>
          <cell r="C5097" t="str">
            <v>男</v>
          </cell>
          <cell r="D5097" t="str">
            <v>2023级</v>
          </cell>
          <cell r="E5097" t="str">
            <v>经济管理学院</v>
          </cell>
        </row>
        <row r="5098">
          <cell r="A5098" t="str">
            <v>2021014683</v>
          </cell>
          <cell r="B5098" t="str">
            <v>陈佳羽</v>
          </cell>
          <cell r="C5098" t="str">
            <v>女</v>
          </cell>
          <cell r="D5098" t="str">
            <v>2021级</v>
          </cell>
          <cell r="E5098" t="str">
            <v>经济管理学院</v>
          </cell>
        </row>
        <row r="5099">
          <cell r="A5099" t="str">
            <v>2021014684</v>
          </cell>
          <cell r="B5099" t="str">
            <v>崔熙茹</v>
          </cell>
          <cell r="C5099" t="str">
            <v>女</v>
          </cell>
          <cell r="D5099" t="str">
            <v>2021级</v>
          </cell>
          <cell r="E5099" t="str">
            <v>经济管理学院</v>
          </cell>
        </row>
        <row r="5100">
          <cell r="A5100" t="str">
            <v>2021014685</v>
          </cell>
          <cell r="B5100" t="str">
            <v>邓子惠</v>
          </cell>
          <cell r="C5100" t="str">
            <v>女</v>
          </cell>
          <cell r="D5100" t="str">
            <v>2021级</v>
          </cell>
          <cell r="E5100" t="str">
            <v>经济管理学院</v>
          </cell>
        </row>
        <row r="5101">
          <cell r="A5101" t="str">
            <v>2021014686</v>
          </cell>
          <cell r="B5101" t="str">
            <v>李婧</v>
          </cell>
          <cell r="C5101" t="str">
            <v>女</v>
          </cell>
          <cell r="D5101" t="str">
            <v>2021级</v>
          </cell>
          <cell r="E5101" t="str">
            <v>经济管理学院</v>
          </cell>
        </row>
        <row r="5102">
          <cell r="A5102" t="str">
            <v>2021014687</v>
          </cell>
          <cell r="B5102" t="str">
            <v>李若曦</v>
          </cell>
          <cell r="C5102" t="str">
            <v>女</v>
          </cell>
          <cell r="D5102" t="str">
            <v>2021级</v>
          </cell>
          <cell r="E5102" t="str">
            <v>经济管理学院</v>
          </cell>
        </row>
        <row r="5103">
          <cell r="A5103" t="str">
            <v>2021014688</v>
          </cell>
          <cell r="B5103" t="str">
            <v>李啸宇</v>
          </cell>
          <cell r="C5103" t="str">
            <v>女</v>
          </cell>
          <cell r="D5103" t="str">
            <v>2021级</v>
          </cell>
          <cell r="E5103" t="str">
            <v>经济管理学院</v>
          </cell>
        </row>
        <row r="5104">
          <cell r="A5104" t="str">
            <v>2021014689</v>
          </cell>
          <cell r="B5104" t="str">
            <v>马晶莹</v>
          </cell>
          <cell r="C5104" t="str">
            <v>女</v>
          </cell>
          <cell r="D5104" t="str">
            <v>2021级</v>
          </cell>
          <cell r="E5104" t="str">
            <v>经济管理学院</v>
          </cell>
        </row>
        <row r="5105">
          <cell r="A5105" t="str">
            <v>2021014690</v>
          </cell>
          <cell r="B5105" t="str">
            <v>彭玉洁</v>
          </cell>
          <cell r="C5105" t="str">
            <v>女</v>
          </cell>
          <cell r="D5105" t="str">
            <v>2021级</v>
          </cell>
          <cell r="E5105" t="str">
            <v>经济管理学院</v>
          </cell>
        </row>
        <row r="5106">
          <cell r="A5106" t="str">
            <v>2021014692</v>
          </cell>
          <cell r="B5106" t="str">
            <v>孙心怡</v>
          </cell>
          <cell r="C5106" t="str">
            <v>女</v>
          </cell>
          <cell r="D5106" t="str">
            <v>2021级</v>
          </cell>
          <cell r="E5106" t="str">
            <v>经济管理学院</v>
          </cell>
        </row>
        <row r="5107">
          <cell r="A5107" t="str">
            <v>2021014693</v>
          </cell>
          <cell r="B5107" t="str">
            <v>孙逸帆</v>
          </cell>
          <cell r="C5107" t="str">
            <v>女</v>
          </cell>
          <cell r="D5107" t="str">
            <v>2021级</v>
          </cell>
          <cell r="E5107" t="str">
            <v>经济管理学院</v>
          </cell>
        </row>
        <row r="5108">
          <cell r="A5108" t="str">
            <v>2021014694</v>
          </cell>
          <cell r="B5108" t="str">
            <v>王静如</v>
          </cell>
          <cell r="C5108" t="str">
            <v>女</v>
          </cell>
          <cell r="D5108" t="str">
            <v>2021级</v>
          </cell>
          <cell r="E5108" t="str">
            <v>经济管理学院</v>
          </cell>
        </row>
        <row r="5109">
          <cell r="A5109" t="str">
            <v>2021014695</v>
          </cell>
          <cell r="B5109" t="str">
            <v>杨晓菁</v>
          </cell>
          <cell r="C5109" t="str">
            <v>女</v>
          </cell>
          <cell r="D5109" t="str">
            <v>2021级</v>
          </cell>
          <cell r="E5109" t="str">
            <v>经济管理学院</v>
          </cell>
        </row>
        <row r="5110">
          <cell r="A5110" t="str">
            <v>2021014696</v>
          </cell>
          <cell r="B5110" t="str">
            <v>姚琦</v>
          </cell>
          <cell r="C5110" t="str">
            <v>女</v>
          </cell>
          <cell r="D5110" t="str">
            <v>2021级</v>
          </cell>
          <cell r="E5110" t="str">
            <v>经济管理学院</v>
          </cell>
        </row>
        <row r="5111">
          <cell r="A5111" t="str">
            <v>2021014697</v>
          </cell>
          <cell r="B5111" t="str">
            <v>张婷婷</v>
          </cell>
          <cell r="C5111" t="str">
            <v>女</v>
          </cell>
          <cell r="D5111" t="str">
            <v>2021级</v>
          </cell>
          <cell r="E5111" t="str">
            <v>经济管理学院</v>
          </cell>
        </row>
        <row r="5112">
          <cell r="A5112" t="str">
            <v>2021014698</v>
          </cell>
          <cell r="B5112" t="str">
            <v>张潇予</v>
          </cell>
          <cell r="C5112" t="str">
            <v>女</v>
          </cell>
          <cell r="D5112" t="str">
            <v>2021级</v>
          </cell>
          <cell r="E5112" t="str">
            <v>经济管理学院</v>
          </cell>
        </row>
        <row r="5113">
          <cell r="A5113" t="str">
            <v>2021014699</v>
          </cell>
          <cell r="B5113" t="str">
            <v>赵帆</v>
          </cell>
          <cell r="C5113" t="str">
            <v>女</v>
          </cell>
          <cell r="D5113" t="str">
            <v>2021级</v>
          </cell>
          <cell r="E5113" t="str">
            <v>经济管理学院</v>
          </cell>
        </row>
        <row r="5114">
          <cell r="A5114" t="str">
            <v>2021014700</v>
          </cell>
          <cell r="B5114" t="str">
            <v>付涯萌</v>
          </cell>
          <cell r="C5114" t="str">
            <v>男</v>
          </cell>
          <cell r="D5114" t="str">
            <v>2021级</v>
          </cell>
          <cell r="E5114" t="str">
            <v>经济管理学院</v>
          </cell>
        </row>
        <row r="5115">
          <cell r="A5115" t="str">
            <v>2021014702</v>
          </cell>
          <cell r="B5115" t="str">
            <v>李英豪</v>
          </cell>
          <cell r="C5115" t="str">
            <v>男</v>
          </cell>
          <cell r="D5115" t="str">
            <v>2021级</v>
          </cell>
          <cell r="E5115" t="str">
            <v>经济管理学院</v>
          </cell>
        </row>
        <row r="5116">
          <cell r="A5116" t="str">
            <v>2021014703</v>
          </cell>
          <cell r="B5116" t="str">
            <v>潘子楚</v>
          </cell>
          <cell r="C5116" t="str">
            <v>男</v>
          </cell>
          <cell r="D5116" t="str">
            <v>2021级</v>
          </cell>
          <cell r="E5116" t="str">
            <v>经济管理学院</v>
          </cell>
        </row>
        <row r="5117">
          <cell r="A5117" t="str">
            <v>2021014704</v>
          </cell>
          <cell r="B5117" t="str">
            <v>恰尔谢别克·居热提</v>
          </cell>
          <cell r="C5117" t="str">
            <v>男</v>
          </cell>
          <cell r="D5117" t="str">
            <v>2021级</v>
          </cell>
          <cell r="E5117" t="str">
            <v>经济管理学院</v>
          </cell>
        </row>
        <row r="5118">
          <cell r="A5118" t="str">
            <v>2021014705</v>
          </cell>
          <cell r="B5118" t="str">
            <v>宋易成</v>
          </cell>
          <cell r="C5118" t="str">
            <v>男</v>
          </cell>
          <cell r="D5118" t="str">
            <v>2021级</v>
          </cell>
          <cell r="E5118" t="str">
            <v>经济管理学院</v>
          </cell>
        </row>
        <row r="5119">
          <cell r="A5119" t="str">
            <v>2021014706</v>
          </cell>
          <cell r="B5119" t="str">
            <v>王冠淞</v>
          </cell>
          <cell r="C5119" t="str">
            <v>男</v>
          </cell>
          <cell r="D5119" t="str">
            <v>2021级</v>
          </cell>
          <cell r="E5119" t="str">
            <v>经济管理学院</v>
          </cell>
        </row>
        <row r="5120">
          <cell r="A5120" t="str">
            <v>2021014707</v>
          </cell>
          <cell r="B5120" t="str">
            <v>王俊烨</v>
          </cell>
          <cell r="C5120" t="str">
            <v>男</v>
          </cell>
          <cell r="D5120" t="str">
            <v>2021级</v>
          </cell>
          <cell r="E5120" t="str">
            <v>经济管理学院</v>
          </cell>
        </row>
        <row r="5121">
          <cell r="A5121" t="str">
            <v>2021014708</v>
          </cell>
          <cell r="B5121" t="str">
            <v>王晓初</v>
          </cell>
          <cell r="C5121" t="str">
            <v>男</v>
          </cell>
          <cell r="D5121" t="str">
            <v>2021级</v>
          </cell>
          <cell r="E5121" t="str">
            <v>经济管理学院</v>
          </cell>
        </row>
        <row r="5122">
          <cell r="A5122" t="str">
            <v>2021014709</v>
          </cell>
          <cell r="B5122" t="str">
            <v>杨林炎</v>
          </cell>
          <cell r="C5122" t="str">
            <v>男</v>
          </cell>
          <cell r="D5122" t="str">
            <v>2021级</v>
          </cell>
          <cell r="E5122" t="str">
            <v>经济管理学院</v>
          </cell>
        </row>
        <row r="5123">
          <cell r="A5123" t="str">
            <v>2021014710</v>
          </cell>
          <cell r="B5123" t="str">
            <v>张少坤</v>
          </cell>
          <cell r="C5123" t="str">
            <v>男</v>
          </cell>
          <cell r="D5123" t="str">
            <v>2021级</v>
          </cell>
          <cell r="E5123" t="str">
            <v>经济管理学院</v>
          </cell>
        </row>
        <row r="5124">
          <cell r="A5124" t="str">
            <v>2021014711</v>
          </cell>
          <cell r="B5124" t="str">
            <v>张泽鑫</v>
          </cell>
          <cell r="C5124" t="str">
            <v>男</v>
          </cell>
          <cell r="D5124" t="str">
            <v>2021级</v>
          </cell>
          <cell r="E5124" t="str">
            <v>经济管理学院</v>
          </cell>
        </row>
        <row r="5125">
          <cell r="A5125" t="str">
            <v>2021014712</v>
          </cell>
          <cell r="B5125" t="str">
            <v>张哲珩</v>
          </cell>
          <cell r="C5125" t="str">
            <v>男</v>
          </cell>
          <cell r="D5125" t="str">
            <v>2021级</v>
          </cell>
          <cell r="E5125" t="str">
            <v>经济管理学院</v>
          </cell>
        </row>
        <row r="5126">
          <cell r="A5126" t="str">
            <v>2021014713</v>
          </cell>
          <cell r="B5126" t="str">
            <v>张智杰</v>
          </cell>
          <cell r="C5126" t="str">
            <v>男</v>
          </cell>
          <cell r="D5126" t="str">
            <v>2021级</v>
          </cell>
          <cell r="E5126" t="str">
            <v>经济管理学院</v>
          </cell>
        </row>
        <row r="5127">
          <cell r="A5127" t="str">
            <v>2021014714</v>
          </cell>
          <cell r="B5127" t="str">
            <v>朱文宇</v>
          </cell>
          <cell r="C5127" t="str">
            <v>男</v>
          </cell>
          <cell r="D5127" t="str">
            <v>2021级</v>
          </cell>
          <cell r="E5127" t="str">
            <v>经济管理学院</v>
          </cell>
        </row>
        <row r="5128">
          <cell r="A5128" t="str">
            <v>2021014715</v>
          </cell>
          <cell r="B5128" t="str">
            <v>阿尔孜姑丽·合力力</v>
          </cell>
          <cell r="C5128" t="str">
            <v>女</v>
          </cell>
          <cell r="D5128" t="str">
            <v>2021级</v>
          </cell>
          <cell r="E5128" t="str">
            <v>经济管理学院</v>
          </cell>
        </row>
        <row r="5129">
          <cell r="A5129" t="str">
            <v>2021014716</v>
          </cell>
          <cell r="B5129" t="str">
            <v>高玉珊</v>
          </cell>
          <cell r="C5129" t="str">
            <v>女</v>
          </cell>
          <cell r="D5129" t="str">
            <v>2021级</v>
          </cell>
          <cell r="E5129" t="str">
            <v>经济管理学院</v>
          </cell>
        </row>
        <row r="5130">
          <cell r="A5130" t="str">
            <v>2021014717</v>
          </cell>
          <cell r="B5130" t="str">
            <v>旷子怡</v>
          </cell>
          <cell r="C5130" t="str">
            <v>女</v>
          </cell>
          <cell r="D5130" t="str">
            <v>2021级</v>
          </cell>
          <cell r="E5130" t="str">
            <v>经济管理学院</v>
          </cell>
        </row>
        <row r="5131">
          <cell r="A5131" t="str">
            <v>2021014718</v>
          </cell>
          <cell r="B5131" t="str">
            <v>毛欣竹</v>
          </cell>
          <cell r="C5131" t="str">
            <v>女</v>
          </cell>
          <cell r="D5131" t="str">
            <v>2021级</v>
          </cell>
          <cell r="E5131" t="str">
            <v>经济管理学院</v>
          </cell>
        </row>
        <row r="5132">
          <cell r="A5132" t="str">
            <v>2021014719</v>
          </cell>
          <cell r="B5132" t="str">
            <v>蒙移柠</v>
          </cell>
          <cell r="C5132" t="str">
            <v>女</v>
          </cell>
          <cell r="D5132" t="str">
            <v>2021级</v>
          </cell>
          <cell r="E5132" t="str">
            <v>经济管理学院</v>
          </cell>
        </row>
        <row r="5133">
          <cell r="A5133" t="str">
            <v>2021014720</v>
          </cell>
          <cell r="B5133" t="str">
            <v>宋奕儒</v>
          </cell>
          <cell r="C5133" t="str">
            <v>女</v>
          </cell>
          <cell r="D5133" t="str">
            <v>2021级</v>
          </cell>
          <cell r="E5133" t="str">
            <v>经济管理学院</v>
          </cell>
        </row>
        <row r="5134">
          <cell r="A5134" t="str">
            <v>2021014721</v>
          </cell>
          <cell r="B5134" t="str">
            <v>田曼琪</v>
          </cell>
          <cell r="C5134" t="str">
            <v>女</v>
          </cell>
          <cell r="D5134" t="str">
            <v>2021级</v>
          </cell>
          <cell r="E5134" t="str">
            <v>经济管理学院</v>
          </cell>
        </row>
        <row r="5135">
          <cell r="A5135" t="str">
            <v>2021014722</v>
          </cell>
          <cell r="B5135" t="str">
            <v>田淑婧</v>
          </cell>
          <cell r="C5135" t="str">
            <v>女</v>
          </cell>
          <cell r="D5135" t="str">
            <v>2021级</v>
          </cell>
          <cell r="E5135" t="str">
            <v>经济管理学院</v>
          </cell>
        </row>
        <row r="5136">
          <cell r="A5136" t="str">
            <v>2021014723</v>
          </cell>
          <cell r="B5136" t="str">
            <v>王若雨</v>
          </cell>
          <cell r="C5136" t="str">
            <v>女</v>
          </cell>
          <cell r="D5136" t="str">
            <v>2021级</v>
          </cell>
          <cell r="E5136" t="str">
            <v>经济管理学院</v>
          </cell>
        </row>
        <row r="5137">
          <cell r="A5137" t="str">
            <v>2021014724</v>
          </cell>
          <cell r="B5137" t="str">
            <v>肖晨阳</v>
          </cell>
          <cell r="C5137" t="str">
            <v>女</v>
          </cell>
          <cell r="D5137" t="str">
            <v>2021级</v>
          </cell>
          <cell r="E5137" t="str">
            <v>经济管理学院</v>
          </cell>
        </row>
        <row r="5138">
          <cell r="A5138" t="str">
            <v>2021014725</v>
          </cell>
          <cell r="B5138" t="str">
            <v>尹一琳</v>
          </cell>
          <cell r="C5138" t="str">
            <v>女</v>
          </cell>
          <cell r="D5138" t="str">
            <v>2021级</v>
          </cell>
          <cell r="E5138" t="str">
            <v>经济管理学院</v>
          </cell>
        </row>
        <row r="5139">
          <cell r="A5139" t="str">
            <v>2021014726</v>
          </cell>
          <cell r="B5139" t="str">
            <v>禹莎莎</v>
          </cell>
          <cell r="C5139" t="str">
            <v>女</v>
          </cell>
          <cell r="D5139" t="str">
            <v>2021级</v>
          </cell>
          <cell r="E5139" t="str">
            <v>经济管理学院</v>
          </cell>
        </row>
        <row r="5140">
          <cell r="A5140" t="str">
            <v>2021014727</v>
          </cell>
          <cell r="B5140" t="str">
            <v>张焯婷</v>
          </cell>
          <cell r="C5140" t="str">
            <v>女</v>
          </cell>
          <cell r="D5140" t="str">
            <v>2021级</v>
          </cell>
          <cell r="E5140" t="str">
            <v>经济管理学院</v>
          </cell>
        </row>
        <row r="5141">
          <cell r="A5141" t="str">
            <v>2021014728</v>
          </cell>
          <cell r="B5141" t="str">
            <v>张红宇</v>
          </cell>
          <cell r="C5141" t="str">
            <v>女</v>
          </cell>
          <cell r="D5141" t="str">
            <v>2021级</v>
          </cell>
          <cell r="E5141" t="str">
            <v>经济管理学院</v>
          </cell>
        </row>
        <row r="5142">
          <cell r="A5142" t="str">
            <v>2021014729</v>
          </cell>
          <cell r="B5142" t="str">
            <v>张可鑫</v>
          </cell>
          <cell r="C5142" t="str">
            <v>女</v>
          </cell>
          <cell r="D5142" t="str">
            <v>2021级</v>
          </cell>
          <cell r="E5142" t="str">
            <v>经济管理学院</v>
          </cell>
        </row>
        <row r="5143">
          <cell r="A5143" t="str">
            <v>2021014730</v>
          </cell>
          <cell r="B5143" t="str">
            <v>张依桐</v>
          </cell>
          <cell r="C5143" t="str">
            <v>女</v>
          </cell>
          <cell r="D5143" t="str">
            <v>2021级</v>
          </cell>
          <cell r="E5143" t="str">
            <v>经济管理学院</v>
          </cell>
        </row>
        <row r="5144">
          <cell r="A5144" t="str">
            <v>2021014731</v>
          </cell>
          <cell r="B5144" t="str">
            <v>张月莹</v>
          </cell>
          <cell r="C5144" t="str">
            <v>女</v>
          </cell>
          <cell r="D5144" t="str">
            <v>2021级</v>
          </cell>
          <cell r="E5144" t="str">
            <v>经济管理学院</v>
          </cell>
        </row>
        <row r="5145">
          <cell r="A5145" t="str">
            <v>2021014733</v>
          </cell>
          <cell r="B5145" t="str">
            <v>干天招</v>
          </cell>
          <cell r="C5145" t="str">
            <v>男</v>
          </cell>
          <cell r="D5145" t="str">
            <v>2021级</v>
          </cell>
          <cell r="E5145" t="str">
            <v>经济管理学院</v>
          </cell>
        </row>
        <row r="5146">
          <cell r="A5146" t="str">
            <v>2021014734</v>
          </cell>
          <cell r="B5146" t="str">
            <v>高佳明</v>
          </cell>
          <cell r="C5146" t="str">
            <v>男</v>
          </cell>
          <cell r="D5146" t="str">
            <v>2021级</v>
          </cell>
          <cell r="E5146" t="str">
            <v>经济管理学院</v>
          </cell>
        </row>
        <row r="5147">
          <cell r="A5147" t="str">
            <v>2021014735</v>
          </cell>
          <cell r="B5147" t="str">
            <v>谷星浩</v>
          </cell>
          <cell r="C5147" t="str">
            <v>男</v>
          </cell>
          <cell r="D5147" t="str">
            <v>2021级</v>
          </cell>
          <cell r="E5147" t="str">
            <v>经济管理学院</v>
          </cell>
        </row>
        <row r="5148">
          <cell r="A5148" t="str">
            <v>2021014736</v>
          </cell>
          <cell r="B5148" t="str">
            <v>顾贺元</v>
          </cell>
          <cell r="C5148" t="str">
            <v>男</v>
          </cell>
          <cell r="D5148" t="str">
            <v>2021级</v>
          </cell>
          <cell r="E5148" t="str">
            <v>经济管理学院</v>
          </cell>
        </row>
        <row r="5149">
          <cell r="A5149" t="str">
            <v>2021014737</v>
          </cell>
          <cell r="B5149" t="str">
            <v>刘子奇</v>
          </cell>
          <cell r="C5149" t="str">
            <v>男</v>
          </cell>
          <cell r="D5149" t="str">
            <v>2021级</v>
          </cell>
          <cell r="E5149" t="str">
            <v>经济管理学院</v>
          </cell>
        </row>
        <row r="5150">
          <cell r="A5150" t="str">
            <v>2021014738</v>
          </cell>
          <cell r="B5150" t="str">
            <v>吕泽中</v>
          </cell>
          <cell r="C5150" t="str">
            <v>男</v>
          </cell>
          <cell r="D5150" t="str">
            <v>2021级</v>
          </cell>
          <cell r="E5150" t="str">
            <v>经济管理学院</v>
          </cell>
        </row>
        <row r="5151">
          <cell r="A5151" t="str">
            <v>2021014739</v>
          </cell>
          <cell r="B5151" t="str">
            <v>普希孟</v>
          </cell>
          <cell r="C5151" t="str">
            <v>男</v>
          </cell>
          <cell r="D5151" t="str">
            <v>2021级</v>
          </cell>
          <cell r="E5151" t="str">
            <v>经济管理学院</v>
          </cell>
        </row>
        <row r="5152">
          <cell r="A5152" t="str">
            <v>2021014740</v>
          </cell>
          <cell r="B5152" t="str">
            <v>王永亮</v>
          </cell>
          <cell r="C5152" t="str">
            <v>男</v>
          </cell>
          <cell r="D5152" t="str">
            <v>2021级</v>
          </cell>
          <cell r="E5152" t="str">
            <v>经济管理学院</v>
          </cell>
        </row>
        <row r="5153">
          <cell r="A5153" t="str">
            <v>2021014741</v>
          </cell>
          <cell r="B5153" t="str">
            <v>王子锦</v>
          </cell>
          <cell r="C5153" t="str">
            <v>男</v>
          </cell>
          <cell r="D5153" t="str">
            <v>2021级</v>
          </cell>
          <cell r="E5153" t="str">
            <v>经济管理学院</v>
          </cell>
        </row>
        <row r="5154">
          <cell r="A5154" t="str">
            <v>2021014742</v>
          </cell>
          <cell r="B5154" t="str">
            <v>肖申奥</v>
          </cell>
          <cell r="C5154" t="str">
            <v>男</v>
          </cell>
          <cell r="D5154" t="str">
            <v>2021级</v>
          </cell>
          <cell r="E5154" t="str">
            <v>经济管理学院</v>
          </cell>
        </row>
        <row r="5155">
          <cell r="A5155" t="str">
            <v>2021014743</v>
          </cell>
          <cell r="B5155" t="str">
            <v>杨宸宇</v>
          </cell>
          <cell r="C5155" t="str">
            <v>男</v>
          </cell>
          <cell r="D5155" t="str">
            <v>2021级</v>
          </cell>
          <cell r="E5155" t="str">
            <v>经济管理学院</v>
          </cell>
        </row>
        <row r="5156">
          <cell r="A5156" t="str">
            <v>2021014744</v>
          </cell>
          <cell r="B5156" t="str">
            <v>余飞</v>
          </cell>
          <cell r="C5156" t="str">
            <v>男</v>
          </cell>
          <cell r="D5156" t="str">
            <v>2021级</v>
          </cell>
          <cell r="E5156" t="str">
            <v>经济管理学院</v>
          </cell>
        </row>
        <row r="5157">
          <cell r="A5157" t="str">
            <v>2021014745</v>
          </cell>
          <cell r="B5157" t="str">
            <v>章键锋</v>
          </cell>
          <cell r="C5157" t="str">
            <v>男</v>
          </cell>
          <cell r="D5157" t="str">
            <v>2021级</v>
          </cell>
          <cell r="E5157" t="str">
            <v>经济管理学院</v>
          </cell>
        </row>
        <row r="5158">
          <cell r="A5158" t="str">
            <v>2021014746</v>
          </cell>
          <cell r="B5158" t="str">
            <v>祖力克买尔·西热艾力</v>
          </cell>
          <cell r="C5158" t="str">
            <v>男</v>
          </cell>
          <cell r="D5158" t="str">
            <v>2021级</v>
          </cell>
          <cell r="E5158" t="str">
            <v>经济管理学院</v>
          </cell>
        </row>
        <row r="5159">
          <cell r="A5159" t="str">
            <v>2021014747</v>
          </cell>
          <cell r="B5159" t="str">
            <v>陈思思</v>
          </cell>
          <cell r="C5159" t="str">
            <v>女</v>
          </cell>
          <cell r="D5159" t="str">
            <v>2021级</v>
          </cell>
          <cell r="E5159" t="str">
            <v>经济管理学院</v>
          </cell>
        </row>
        <row r="5160">
          <cell r="A5160" t="str">
            <v>2021014748</v>
          </cell>
          <cell r="B5160" t="str">
            <v>耿静宜</v>
          </cell>
          <cell r="C5160" t="str">
            <v>女</v>
          </cell>
          <cell r="D5160" t="str">
            <v>2021级</v>
          </cell>
          <cell r="E5160" t="str">
            <v>经济管理学院</v>
          </cell>
        </row>
        <row r="5161">
          <cell r="A5161" t="str">
            <v>2021014749</v>
          </cell>
          <cell r="B5161" t="str">
            <v>苟思雨</v>
          </cell>
          <cell r="C5161" t="str">
            <v>女</v>
          </cell>
          <cell r="D5161" t="str">
            <v>2021级</v>
          </cell>
          <cell r="E5161" t="str">
            <v>经济管理学院</v>
          </cell>
        </row>
        <row r="5162">
          <cell r="A5162" t="str">
            <v>2021014750</v>
          </cell>
          <cell r="B5162" t="str">
            <v>管越</v>
          </cell>
          <cell r="C5162" t="str">
            <v>女</v>
          </cell>
          <cell r="D5162" t="str">
            <v>2021级</v>
          </cell>
          <cell r="E5162" t="str">
            <v>经济管理学院</v>
          </cell>
        </row>
        <row r="5163">
          <cell r="A5163" t="str">
            <v>2021014751</v>
          </cell>
          <cell r="B5163" t="str">
            <v>郭楠</v>
          </cell>
          <cell r="C5163" t="str">
            <v>女</v>
          </cell>
          <cell r="D5163" t="str">
            <v>2021级</v>
          </cell>
          <cell r="E5163" t="str">
            <v>经济管理学院</v>
          </cell>
        </row>
        <row r="5164">
          <cell r="A5164" t="str">
            <v>2021014752</v>
          </cell>
          <cell r="B5164" t="str">
            <v>韩佳诺</v>
          </cell>
          <cell r="C5164" t="str">
            <v>女</v>
          </cell>
          <cell r="D5164" t="str">
            <v>2021级</v>
          </cell>
          <cell r="E5164" t="str">
            <v>经济管理学院</v>
          </cell>
        </row>
        <row r="5165">
          <cell r="A5165" t="str">
            <v>2021014753</v>
          </cell>
          <cell r="B5165" t="str">
            <v>黄千容</v>
          </cell>
          <cell r="C5165" t="str">
            <v>女</v>
          </cell>
          <cell r="D5165" t="str">
            <v>2021级</v>
          </cell>
          <cell r="E5165" t="str">
            <v>经济管理学院</v>
          </cell>
        </row>
        <row r="5166">
          <cell r="A5166" t="str">
            <v>2021014754</v>
          </cell>
          <cell r="B5166" t="str">
            <v>李沁珥</v>
          </cell>
          <cell r="C5166" t="str">
            <v>女</v>
          </cell>
          <cell r="D5166" t="str">
            <v>2021级</v>
          </cell>
          <cell r="E5166" t="str">
            <v>经济管理学院</v>
          </cell>
        </row>
        <row r="5167">
          <cell r="A5167" t="str">
            <v>2021014755</v>
          </cell>
          <cell r="B5167" t="str">
            <v>刘莎</v>
          </cell>
          <cell r="C5167" t="str">
            <v>女</v>
          </cell>
          <cell r="D5167" t="str">
            <v>2021级</v>
          </cell>
          <cell r="E5167" t="str">
            <v>经济管理学院</v>
          </cell>
        </row>
        <row r="5168">
          <cell r="A5168" t="str">
            <v>2021014756</v>
          </cell>
          <cell r="B5168" t="str">
            <v>刘媛媛</v>
          </cell>
          <cell r="C5168" t="str">
            <v>女</v>
          </cell>
          <cell r="D5168" t="str">
            <v>2021级</v>
          </cell>
          <cell r="E5168" t="str">
            <v>经济管理学院</v>
          </cell>
        </row>
        <row r="5169">
          <cell r="A5169" t="str">
            <v>2021014757</v>
          </cell>
          <cell r="B5169" t="str">
            <v>孙雅楠</v>
          </cell>
          <cell r="C5169" t="str">
            <v>女</v>
          </cell>
          <cell r="D5169" t="str">
            <v>2021级</v>
          </cell>
          <cell r="E5169" t="str">
            <v>经济管理学院</v>
          </cell>
        </row>
        <row r="5170">
          <cell r="A5170" t="str">
            <v>2021014758</v>
          </cell>
          <cell r="B5170" t="str">
            <v>孙雅楠</v>
          </cell>
          <cell r="C5170" t="str">
            <v>女</v>
          </cell>
          <cell r="D5170" t="str">
            <v>2021级</v>
          </cell>
          <cell r="E5170" t="str">
            <v>经济管理学院</v>
          </cell>
        </row>
        <row r="5171">
          <cell r="A5171" t="str">
            <v>2021014759</v>
          </cell>
          <cell r="B5171" t="str">
            <v>王盘婷</v>
          </cell>
          <cell r="C5171" t="str">
            <v>女</v>
          </cell>
          <cell r="D5171" t="str">
            <v>2021级</v>
          </cell>
          <cell r="E5171" t="str">
            <v>经济管理学院</v>
          </cell>
        </row>
        <row r="5172">
          <cell r="A5172" t="str">
            <v>2021014760</v>
          </cell>
          <cell r="B5172" t="str">
            <v>王彤</v>
          </cell>
          <cell r="C5172" t="str">
            <v>女</v>
          </cell>
          <cell r="D5172" t="str">
            <v>2021级</v>
          </cell>
          <cell r="E5172" t="str">
            <v>经济管理学院</v>
          </cell>
        </row>
        <row r="5173">
          <cell r="A5173" t="str">
            <v>2021014761</v>
          </cell>
          <cell r="B5173" t="str">
            <v>王彦梅</v>
          </cell>
          <cell r="C5173" t="str">
            <v>女</v>
          </cell>
          <cell r="D5173" t="str">
            <v>2021级</v>
          </cell>
          <cell r="E5173" t="str">
            <v>经济管理学院</v>
          </cell>
        </row>
        <row r="5174">
          <cell r="A5174" t="str">
            <v>2021014762</v>
          </cell>
          <cell r="B5174" t="str">
            <v>薛子怡</v>
          </cell>
          <cell r="C5174" t="str">
            <v>女</v>
          </cell>
          <cell r="D5174" t="str">
            <v>2021级</v>
          </cell>
          <cell r="E5174" t="str">
            <v>经济管理学院</v>
          </cell>
        </row>
        <row r="5175">
          <cell r="A5175" t="str">
            <v>2021014763</v>
          </cell>
          <cell r="B5175" t="str">
            <v>周作贤</v>
          </cell>
          <cell r="C5175" t="str">
            <v>女</v>
          </cell>
          <cell r="D5175" t="str">
            <v>2021级</v>
          </cell>
          <cell r="E5175" t="str">
            <v>经济管理学院</v>
          </cell>
        </row>
        <row r="5176">
          <cell r="A5176" t="str">
            <v>2021014764</v>
          </cell>
          <cell r="B5176" t="str">
            <v>顾天宸</v>
          </cell>
          <cell r="C5176" t="str">
            <v>男</v>
          </cell>
          <cell r="D5176" t="str">
            <v>2021级</v>
          </cell>
          <cell r="E5176" t="str">
            <v>经济管理学院</v>
          </cell>
        </row>
        <row r="5177">
          <cell r="A5177" t="str">
            <v>2021014765</v>
          </cell>
          <cell r="B5177" t="str">
            <v>蒋伟</v>
          </cell>
          <cell r="C5177" t="str">
            <v>男</v>
          </cell>
          <cell r="D5177" t="str">
            <v>2021级</v>
          </cell>
          <cell r="E5177" t="str">
            <v>经济管理学院</v>
          </cell>
        </row>
        <row r="5178">
          <cell r="A5178" t="str">
            <v>2021014766</v>
          </cell>
          <cell r="B5178" t="str">
            <v>李博洋</v>
          </cell>
          <cell r="C5178" t="str">
            <v>男</v>
          </cell>
          <cell r="D5178" t="str">
            <v>2021级</v>
          </cell>
          <cell r="E5178" t="str">
            <v>经济管理学院</v>
          </cell>
        </row>
        <row r="5179">
          <cell r="A5179" t="str">
            <v>2021014767</v>
          </cell>
          <cell r="B5179" t="str">
            <v>李卓然</v>
          </cell>
          <cell r="C5179" t="str">
            <v>男</v>
          </cell>
          <cell r="D5179" t="str">
            <v>2021级</v>
          </cell>
          <cell r="E5179" t="str">
            <v>经济管理学院</v>
          </cell>
        </row>
        <row r="5180">
          <cell r="A5180" t="str">
            <v>2021014768</v>
          </cell>
          <cell r="B5180" t="str">
            <v>刘天象</v>
          </cell>
          <cell r="C5180" t="str">
            <v>男</v>
          </cell>
          <cell r="D5180" t="str">
            <v>2021级</v>
          </cell>
          <cell r="E5180" t="str">
            <v>经济管理学院</v>
          </cell>
        </row>
        <row r="5181">
          <cell r="A5181" t="str">
            <v>2021014769</v>
          </cell>
          <cell r="B5181" t="str">
            <v>路广平</v>
          </cell>
          <cell r="C5181" t="str">
            <v>男</v>
          </cell>
          <cell r="D5181" t="str">
            <v>2021级</v>
          </cell>
          <cell r="E5181" t="str">
            <v>经济管理学院</v>
          </cell>
        </row>
        <row r="5182">
          <cell r="A5182" t="str">
            <v>2021014771</v>
          </cell>
          <cell r="B5182" t="str">
            <v>陶学乐</v>
          </cell>
          <cell r="C5182" t="str">
            <v>男</v>
          </cell>
          <cell r="D5182" t="str">
            <v>2021级</v>
          </cell>
          <cell r="E5182" t="str">
            <v>经济管理学院</v>
          </cell>
        </row>
        <row r="5183">
          <cell r="A5183" t="str">
            <v>2021014772</v>
          </cell>
          <cell r="B5183" t="str">
            <v>王嘉睿</v>
          </cell>
          <cell r="C5183" t="str">
            <v>男</v>
          </cell>
          <cell r="D5183" t="str">
            <v>2021级</v>
          </cell>
          <cell r="E5183" t="str">
            <v>经济管理学院</v>
          </cell>
        </row>
        <row r="5184">
          <cell r="A5184" t="str">
            <v>2021014773</v>
          </cell>
          <cell r="B5184" t="str">
            <v>杨子涵</v>
          </cell>
          <cell r="C5184" t="str">
            <v>男</v>
          </cell>
          <cell r="D5184" t="str">
            <v>2021级</v>
          </cell>
          <cell r="E5184" t="str">
            <v>经济管理学院</v>
          </cell>
        </row>
        <row r="5185">
          <cell r="A5185" t="str">
            <v>2021014774</v>
          </cell>
          <cell r="B5185" t="str">
            <v>于道淼</v>
          </cell>
          <cell r="C5185" t="str">
            <v>男</v>
          </cell>
          <cell r="D5185" t="str">
            <v>2021级</v>
          </cell>
          <cell r="E5185" t="str">
            <v>经济管理学院</v>
          </cell>
        </row>
        <row r="5186">
          <cell r="A5186" t="str">
            <v>2021014775</v>
          </cell>
          <cell r="B5186" t="str">
            <v>张健康</v>
          </cell>
          <cell r="C5186" t="str">
            <v>男</v>
          </cell>
          <cell r="D5186" t="str">
            <v>2021级</v>
          </cell>
          <cell r="E5186" t="str">
            <v>经济管理学院</v>
          </cell>
        </row>
        <row r="5187">
          <cell r="A5187" t="str">
            <v>2021014776</v>
          </cell>
          <cell r="B5187" t="str">
            <v>张竞飞</v>
          </cell>
          <cell r="C5187" t="str">
            <v>男</v>
          </cell>
          <cell r="D5187" t="str">
            <v>2021级</v>
          </cell>
          <cell r="E5187" t="str">
            <v>经济管理学院</v>
          </cell>
        </row>
        <row r="5188">
          <cell r="A5188" t="str">
            <v>2021014777</v>
          </cell>
          <cell r="B5188" t="str">
            <v>张涛</v>
          </cell>
          <cell r="C5188" t="str">
            <v>男</v>
          </cell>
          <cell r="D5188" t="str">
            <v>2021级</v>
          </cell>
          <cell r="E5188" t="str">
            <v>经济管理学院</v>
          </cell>
        </row>
        <row r="5189">
          <cell r="A5189" t="str">
            <v>2021014778</v>
          </cell>
          <cell r="B5189" t="str">
            <v>张益豪</v>
          </cell>
          <cell r="C5189" t="str">
            <v>男</v>
          </cell>
          <cell r="D5189" t="str">
            <v>2021级</v>
          </cell>
          <cell r="E5189" t="str">
            <v>经济管理学院</v>
          </cell>
        </row>
        <row r="5190">
          <cell r="A5190" t="str">
            <v>2021014779</v>
          </cell>
          <cell r="B5190" t="str">
            <v>安嘉琪</v>
          </cell>
          <cell r="C5190" t="str">
            <v>女</v>
          </cell>
          <cell r="D5190" t="str">
            <v>2021级</v>
          </cell>
          <cell r="E5190" t="str">
            <v>经济管理学院</v>
          </cell>
        </row>
        <row r="5191">
          <cell r="A5191" t="str">
            <v>2021014780</v>
          </cell>
          <cell r="B5191" t="str">
            <v>杜億鑫</v>
          </cell>
          <cell r="C5191" t="str">
            <v>女</v>
          </cell>
          <cell r="D5191" t="str">
            <v>2021级</v>
          </cell>
          <cell r="E5191" t="str">
            <v>经济管理学院</v>
          </cell>
        </row>
        <row r="5192">
          <cell r="A5192" t="str">
            <v>2021014781</v>
          </cell>
          <cell r="B5192" t="str">
            <v>高莹</v>
          </cell>
          <cell r="C5192" t="str">
            <v>女</v>
          </cell>
          <cell r="D5192" t="str">
            <v>2021级</v>
          </cell>
          <cell r="E5192" t="str">
            <v>经济管理学院</v>
          </cell>
        </row>
        <row r="5193">
          <cell r="A5193" t="str">
            <v>2021014782</v>
          </cell>
          <cell r="B5193" t="str">
            <v>胡芮涵</v>
          </cell>
          <cell r="C5193" t="str">
            <v>女</v>
          </cell>
          <cell r="D5193" t="str">
            <v>2021级</v>
          </cell>
          <cell r="E5193" t="str">
            <v>经济管理学院</v>
          </cell>
        </row>
        <row r="5194">
          <cell r="A5194" t="str">
            <v>2021014783</v>
          </cell>
          <cell r="B5194" t="str">
            <v>李芮</v>
          </cell>
          <cell r="C5194" t="str">
            <v>女</v>
          </cell>
          <cell r="D5194" t="str">
            <v>2021级</v>
          </cell>
          <cell r="E5194" t="str">
            <v>经济管理学院</v>
          </cell>
        </row>
        <row r="5195">
          <cell r="A5195" t="str">
            <v>2021014784</v>
          </cell>
          <cell r="B5195" t="str">
            <v>李甜甜</v>
          </cell>
          <cell r="C5195" t="str">
            <v>女</v>
          </cell>
          <cell r="D5195" t="str">
            <v>2021级</v>
          </cell>
          <cell r="E5195" t="str">
            <v>经济管理学院</v>
          </cell>
        </row>
        <row r="5196">
          <cell r="A5196" t="str">
            <v>2021014785</v>
          </cell>
          <cell r="B5196" t="str">
            <v>李文艺</v>
          </cell>
          <cell r="C5196" t="str">
            <v>女</v>
          </cell>
          <cell r="D5196" t="str">
            <v>2021级</v>
          </cell>
          <cell r="E5196" t="str">
            <v>经济管理学院</v>
          </cell>
        </row>
        <row r="5197">
          <cell r="A5197" t="str">
            <v>2021014786</v>
          </cell>
          <cell r="B5197" t="str">
            <v>李欣</v>
          </cell>
          <cell r="C5197" t="str">
            <v>女</v>
          </cell>
          <cell r="D5197" t="str">
            <v>2021级</v>
          </cell>
          <cell r="E5197" t="str">
            <v>经济管理学院</v>
          </cell>
        </row>
        <row r="5198">
          <cell r="A5198" t="str">
            <v>2021014787</v>
          </cell>
          <cell r="B5198" t="str">
            <v>李一帆</v>
          </cell>
          <cell r="C5198" t="str">
            <v>女</v>
          </cell>
          <cell r="D5198" t="str">
            <v>2021级</v>
          </cell>
          <cell r="E5198" t="str">
            <v>经济管理学院</v>
          </cell>
        </row>
        <row r="5199">
          <cell r="A5199" t="str">
            <v>2021014788</v>
          </cell>
          <cell r="B5199" t="str">
            <v>马静姝</v>
          </cell>
          <cell r="C5199" t="str">
            <v>女</v>
          </cell>
          <cell r="D5199" t="str">
            <v>2021级</v>
          </cell>
          <cell r="E5199" t="str">
            <v>经济管理学院</v>
          </cell>
        </row>
        <row r="5200">
          <cell r="A5200" t="str">
            <v>2021014789</v>
          </cell>
          <cell r="B5200" t="str">
            <v>齐媛媛</v>
          </cell>
          <cell r="C5200" t="str">
            <v>女</v>
          </cell>
          <cell r="D5200" t="str">
            <v>2021级</v>
          </cell>
          <cell r="E5200" t="str">
            <v>经济管理学院</v>
          </cell>
        </row>
        <row r="5201">
          <cell r="A5201" t="str">
            <v>2021014790</v>
          </cell>
          <cell r="B5201" t="str">
            <v>屈欣悦</v>
          </cell>
          <cell r="C5201" t="str">
            <v>女</v>
          </cell>
          <cell r="D5201" t="str">
            <v>2021级</v>
          </cell>
          <cell r="E5201" t="str">
            <v>经济管理学院</v>
          </cell>
        </row>
        <row r="5202">
          <cell r="A5202" t="str">
            <v>2021014791</v>
          </cell>
          <cell r="B5202" t="str">
            <v>孙郡</v>
          </cell>
          <cell r="C5202" t="str">
            <v>女</v>
          </cell>
          <cell r="D5202" t="str">
            <v>2021级</v>
          </cell>
          <cell r="E5202" t="str">
            <v>经济管理学院</v>
          </cell>
        </row>
        <row r="5203">
          <cell r="A5203" t="str">
            <v>2021014792</v>
          </cell>
          <cell r="B5203" t="str">
            <v>王思乾</v>
          </cell>
          <cell r="C5203" t="str">
            <v>女</v>
          </cell>
          <cell r="D5203" t="str">
            <v>2021级</v>
          </cell>
          <cell r="E5203" t="str">
            <v>经济管理学院</v>
          </cell>
        </row>
        <row r="5204">
          <cell r="A5204" t="str">
            <v>2021014793</v>
          </cell>
          <cell r="B5204" t="str">
            <v>王笑寒</v>
          </cell>
          <cell r="C5204" t="str">
            <v>女</v>
          </cell>
          <cell r="D5204" t="str">
            <v>2021级</v>
          </cell>
          <cell r="E5204" t="str">
            <v>经济管理学院</v>
          </cell>
        </row>
        <row r="5205">
          <cell r="A5205" t="str">
            <v>2021014794</v>
          </cell>
          <cell r="B5205" t="str">
            <v>王欣怡</v>
          </cell>
          <cell r="C5205" t="str">
            <v>女</v>
          </cell>
          <cell r="D5205" t="str">
            <v>2021级</v>
          </cell>
          <cell r="E5205" t="str">
            <v>经济管理学院</v>
          </cell>
        </row>
        <row r="5206">
          <cell r="A5206" t="str">
            <v>2021014795</v>
          </cell>
          <cell r="B5206" t="str">
            <v>杨欣</v>
          </cell>
          <cell r="C5206" t="str">
            <v>女</v>
          </cell>
          <cell r="D5206" t="str">
            <v>2021级</v>
          </cell>
          <cell r="E5206" t="str">
            <v>经济管理学院</v>
          </cell>
        </row>
        <row r="5207">
          <cell r="A5207" t="str">
            <v>2021014796</v>
          </cell>
          <cell r="B5207" t="str">
            <v>白文行</v>
          </cell>
          <cell r="C5207" t="str">
            <v>男</v>
          </cell>
          <cell r="D5207" t="str">
            <v>2021级</v>
          </cell>
          <cell r="E5207" t="str">
            <v>经济管理学院</v>
          </cell>
        </row>
        <row r="5208">
          <cell r="A5208" t="str">
            <v>2021014797</v>
          </cell>
          <cell r="B5208" t="str">
            <v>华泽楷</v>
          </cell>
          <cell r="C5208" t="str">
            <v>男</v>
          </cell>
          <cell r="D5208" t="str">
            <v>2021级</v>
          </cell>
          <cell r="E5208" t="str">
            <v>经济管理学院</v>
          </cell>
        </row>
        <row r="5209">
          <cell r="A5209" t="str">
            <v>2021014798</v>
          </cell>
          <cell r="B5209" t="str">
            <v>焦云啸</v>
          </cell>
          <cell r="C5209" t="str">
            <v>男</v>
          </cell>
          <cell r="D5209" t="str">
            <v>2021级</v>
          </cell>
          <cell r="E5209" t="str">
            <v>经济管理学院</v>
          </cell>
        </row>
        <row r="5210">
          <cell r="A5210" t="str">
            <v>2021014799</v>
          </cell>
          <cell r="B5210" t="str">
            <v>李良宇</v>
          </cell>
          <cell r="C5210" t="str">
            <v>男</v>
          </cell>
          <cell r="D5210" t="str">
            <v>2021级</v>
          </cell>
          <cell r="E5210" t="str">
            <v>经济管理学院</v>
          </cell>
        </row>
        <row r="5211">
          <cell r="A5211" t="str">
            <v>2021014800</v>
          </cell>
          <cell r="B5211" t="str">
            <v>李兆欣</v>
          </cell>
          <cell r="C5211" t="str">
            <v>男</v>
          </cell>
          <cell r="D5211" t="str">
            <v>2021级</v>
          </cell>
          <cell r="E5211" t="str">
            <v>经济管理学院</v>
          </cell>
        </row>
        <row r="5212">
          <cell r="A5212" t="str">
            <v>2021014801</v>
          </cell>
          <cell r="B5212" t="str">
            <v>梁玉杰</v>
          </cell>
          <cell r="C5212" t="str">
            <v>男</v>
          </cell>
          <cell r="D5212" t="str">
            <v>2021级</v>
          </cell>
          <cell r="E5212" t="str">
            <v>经济管理学院</v>
          </cell>
        </row>
        <row r="5213">
          <cell r="A5213" t="str">
            <v>2021014802</v>
          </cell>
          <cell r="B5213" t="str">
            <v>刘明正</v>
          </cell>
          <cell r="C5213" t="str">
            <v>男</v>
          </cell>
          <cell r="D5213" t="str">
            <v>2021级</v>
          </cell>
          <cell r="E5213" t="str">
            <v>经济管理学院</v>
          </cell>
        </row>
        <row r="5214">
          <cell r="A5214" t="str">
            <v>2021014803</v>
          </cell>
          <cell r="B5214" t="str">
            <v>柳世栋</v>
          </cell>
          <cell r="C5214" t="str">
            <v>男</v>
          </cell>
          <cell r="D5214" t="str">
            <v>2021级</v>
          </cell>
          <cell r="E5214" t="str">
            <v>经济管理学院</v>
          </cell>
        </row>
        <row r="5215">
          <cell r="A5215" t="str">
            <v>2021014804</v>
          </cell>
          <cell r="B5215" t="str">
            <v>穆青昀</v>
          </cell>
          <cell r="C5215" t="str">
            <v>男</v>
          </cell>
          <cell r="D5215" t="str">
            <v>2021级</v>
          </cell>
          <cell r="E5215" t="str">
            <v>经济管理学院</v>
          </cell>
        </row>
        <row r="5216">
          <cell r="A5216" t="str">
            <v>2021014805</v>
          </cell>
          <cell r="B5216" t="str">
            <v>史建华</v>
          </cell>
          <cell r="C5216" t="str">
            <v>男</v>
          </cell>
          <cell r="D5216" t="str">
            <v>2021级</v>
          </cell>
          <cell r="E5216" t="str">
            <v>经济管理学院</v>
          </cell>
        </row>
        <row r="5217">
          <cell r="A5217" t="str">
            <v>2021014806</v>
          </cell>
          <cell r="B5217" t="str">
            <v>王东</v>
          </cell>
          <cell r="C5217" t="str">
            <v>男</v>
          </cell>
          <cell r="D5217" t="str">
            <v>2021级</v>
          </cell>
          <cell r="E5217" t="str">
            <v>经济管理学院</v>
          </cell>
        </row>
        <row r="5218">
          <cell r="A5218" t="str">
            <v>2021014807</v>
          </cell>
          <cell r="B5218" t="str">
            <v>王少伟</v>
          </cell>
          <cell r="C5218" t="str">
            <v>男</v>
          </cell>
          <cell r="D5218" t="str">
            <v>2021级</v>
          </cell>
          <cell r="E5218" t="str">
            <v>经济管理学院</v>
          </cell>
        </row>
        <row r="5219">
          <cell r="A5219" t="str">
            <v>2021014808</v>
          </cell>
          <cell r="B5219" t="str">
            <v>王有福</v>
          </cell>
          <cell r="C5219" t="str">
            <v>男</v>
          </cell>
          <cell r="D5219" t="str">
            <v>2021级</v>
          </cell>
          <cell r="E5219" t="str">
            <v>经济管理学院</v>
          </cell>
        </row>
        <row r="5220">
          <cell r="A5220" t="str">
            <v>2021014809</v>
          </cell>
          <cell r="B5220" t="str">
            <v>杨清彬</v>
          </cell>
          <cell r="C5220" t="str">
            <v>男</v>
          </cell>
          <cell r="D5220" t="str">
            <v>2021级</v>
          </cell>
          <cell r="E5220" t="str">
            <v>经济管理学院</v>
          </cell>
        </row>
        <row r="5221">
          <cell r="A5221" t="str">
            <v>2021014810</v>
          </cell>
          <cell r="B5221" t="str">
            <v>叶燃</v>
          </cell>
          <cell r="C5221" t="str">
            <v>男</v>
          </cell>
          <cell r="D5221" t="str">
            <v>2021级</v>
          </cell>
          <cell r="E5221" t="str">
            <v>经济管理学院</v>
          </cell>
        </row>
        <row r="5222">
          <cell r="A5222" t="str">
            <v>2021014811</v>
          </cell>
          <cell r="B5222" t="str">
            <v>白珂莹</v>
          </cell>
          <cell r="C5222" t="str">
            <v>女</v>
          </cell>
          <cell r="D5222" t="str">
            <v>2021级</v>
          </cell>
          <cell r="E5222" t="str">
            <v>经济管理学院</v>
          </cell>
        </row>
        <row r="5223">
          <cell r="A5223" t="str">
            <v>2021014812</v>
          </cell>
          <cell r="B5223" t="str">
            <v>金海灵</v>
          </cell>
          <cell r="C5223" t="str">
            <v>女</v>
          </cell>
          <cell r="D5223" t="str">
            <v>2021级</v>
          </cell>
          <cell r="E5223" t="str">
            <v>经济管理学院</v>
          </cell>
        </row>
        <row r="5224">
          <cell r="A5224" t="str">
            <v>2021014813</v>
          </cell>
          <cell r="B5224" t="str">
            <v>李冰迅</v>
          </cell>
          <cell r="C5224" t="str">
            <v>女</v>
          </cell>
          <cell r="D5224" t="str">
            <v>2021级</v>
          </cell>
          <cell r="E5224" t="str">
            <v>经济管理学院</v>
          </cell>
        </row>
        <row r="5225">
          <cell r="A5225" t="str">
            <v>2021014814</v>
          </cell>
          <cell r="B5225" t="str">
            <v>李宇辰</v>
          </cell>
          <cell r="C5225" t="str">
            <v>女</v>
          </cell>
          <cell r="D5225" t="str">
            <v>2021级</v>
          </cell>
          <cell r="E5225" t="str">
            <v>经济管理学院</v>
          </cell>
        </row>
        <row r="5226">
          <cell r="A5226" t="str">
            <v>2021014815</v>
          </cell>
          <cell r="B5226" t="str">
            <v>利宏宁</v>
          </cell>
          <cell r="C5226" t="str">
            <v>女</v>
          </cell>
          <cell r="D5226" t="str">
            <v>2021级</v>
          </cell>
          <cell r="E5226" t="str">
            <v>经济管理学院</v>
          </cell>
        </row>
        <row r="5227">
          <cell r="A5227" t="str">
            <v>2021014816</v>
          </cell>
          <cell r="B5227" t="str">
            <v>罗丹丹</v>
          </cell>
          <cell r="C5227" t="str">
            <v>女</v>
          </cell>
          <cell r="D5227" t="str">
            <v>2021级</v>
          </cell>
          <cell r="E5227" t="str">
            <v>经济管理学院</v>
          </cell>
        </row>
        <row r="5228">
          <cell r="A5228" t="str">
            <v>2021014817</v>
          </cell>
          <cell r="B5228" t="str">
            <v>罗晓丽</v>
          </cell>
          <cell r="C5228" t="str">
            <v>女</v>
          </cell>
          <cell r="D5228" t="str">
            <v>2021级</v>
          </cell>
          <cell r="E5228" t="str">
            <v>经济管理学院</v>
          </cell>
        </row>
        <row r="5229">
          <cell r="A5229" t="str">
            <v>2021014818</v>
          </cell>
          <cell r="B5229" t="str">
            <v>王佳慧</v>
          </cell>
          <cell r="C5229" t="str">
            <v>女</v>
          </cell>
          <cell r="D5229" t="str">
            <v>2021级</v>
          </cell>
          <cell r="E5229" t="str">
            <v>经济管理学院</v>
          </cell>
        </row>
        <row r="5230">
          <cell r="A5230" t="str">
            <v>2021014819</v>
          </cell>
          <cell r="B5230" t="str">
            <v>王睿</v>
          </cell>
          <cell r="C5230" t="str">
            <v>女</v>
          </cell>
          <cell r="D5230" t="str">
            <v>2021级</v>
          </cell>
          <cell r="E5230" t="str">
            <v>经济管理学院</v>
          </cell>
        </row>
        <row r="5231">
          <cell r="A5231" t="str">
            <v>2021014820</v>
          </cell>
          <cell r="B5231" t="str">
            <v>王徐语遥</v>
          </cell>
          <cell r="C5231" t="str">
            <v>女</v>
          </cell>
          <cell r="D5231" t="str">
            <v>2021级</v>
          </cell>
          <cell r="E5231" t="str">
            <v>经济管理学院</v>
          </cell>
        </row>
        <row r="5232">
          <cell r="A5232" t="str">
            <v>2021014821</v>
          </cell>
          <cell r="B5232" t="str">
            <v>王宇环</v>
          </cell>
          <cell r="C5232" t="str">
            <v>女</v>
          </cell>
          <cell r="D5232" t="str">
            <v>2021级</v>
          </cell>
          <cell r="E5232" t="str">
            <v>经济管理学院</v>
          </cell>
        </row>
        <row r="5233">
          <cell r="A5233" t="str">
            <v>2021014822</v>
          </cell>
          <cell r="B5233" t="str">
            <v>徐宇晨</v>
          </cell>
          <cell r="C5233" t="str">
            <v>女</v>
          </cell>
          <cell r="D5233" t="str">
            <v>2021级</v>
          </cell>
          <cell r="E5233" t="str">
            <v>经济管理学院</v>
          </cell>
        </row>
        <row r="5234">
          <cell r="A5234" t="str">
            <v>2021014823</v>
          </cell>
          <cell r="B5234" t="str">
            <v>薛培悦</v>
          </cell>
          <cell r="C5234" t="str">
            <v>女</v>
          </cell>
          <cell r="D5234" t="str">
            <v>2021级</v>
          </cell>
          <cell r="E5234" t="str">
            <v>经济管理学院</v>
          </cell>
        </row>
        <row r="5235">
          <cell r="A5235" t="str">
            <v>2021014824</v>
          </cell>
          <cell r="B5235" t="str">
            <v>张曦月</v>
          </cell>
          <cell r="C5235" t="str">
            <v>女</v>
          </cell>
          <cell r="D5235" t="str">
            <v>2021级</v>
          </cell>
          <cell r="E5235" t="str">
            <v>经济管理学院</v>
          </cell>
        </row>
        <row r="5236">
          <cell r="A5236" t="str">
            <v>2021014825</v>
          </cell>
          <cell r="B5236" t="str">
            <v>张煜琳</v>
          </cell>
          <cell r="C5236" t="str">
            <v>女</v>
          </cell>
          <cell r="D5236" t="str">
            <v>2021级</v>
          </cell>
          <cell r="E5236" t="str">
            <v>经济管理学院</v>
          </cell>
        </row>
        <row r="5237">
          <cell r="A5237" t="str">
            <v>2021014826</v>
          </cell>
          <cell r="B5237" t="str">
            <v>赵祎婷</v>
          </cell>
          <cell r="C5237" t="str">
            <v>女</v>
          </cell>
          <cell r="D5237" t="str">
            <v>2021级</v>
          </cell>
          <cell r="E5237" t="str">
            <v>经济管理学院</v>
          </cell>
        </row>
        <row r="5238">
          <cell r="A5238" t="str">
            <v>2021014827</v>
          </cell>
          <cell r="B5238" t="str">
            <v>赵滢</v>
          </cell>
          <cell r="C5238" t="str">
            <v>女</v>
          </cell>
          <cell r="D5238" t="str">
            <v>2021级</v>
          </cell>
          <cell r="E5238" t="str">
            <v>经济管理学院</v>
          </cell>
        </row>
        <row r="5239">
          <cell r="A5239" t="str">
            <v>2021014828</v>
          </cell>
          <cell r="B5239" t="str">
            <v>崔健</v>
          </cell>
          <cell r="C5239" t="str">
            <v>男</v>
          </cell>
          <cell r="D5239" t="str">
            <v>2021级</v>
          </cell>
          <cell r="E5239" t="str">
            <v>人文社会发展学院</v>
          </cell>
        </row>
        <row r="5240">
          <cell r="A5240" t="str">
            <v>2021014829</v>
          </cell>
          <cell r="B5240" t="str">
            <v>翟昊</v>
          </cell>
          <cell r="C5240" t="str">
            <v>男</v>
          </cell>
          <cell r="D5240" t="str">
            <v>2021级</v>
          </cell>
          <cell r="E5240" t="str">
            <v>人文社会发展学院</v>
          </cell>
        </row>
        <row r="5241">
          <cell r="A5241" t="str">
            <v>2021014831</v>
          </cell>
          <cell r="B5241" t="str">
            <v>侯沛宇</v>
          </cell>
          <cell r="C5241" t="str">
            <v>男</v>
          </cell>
          <cell r="D5241" t="str">
            <v>2021级</v>
          </cell>
          <cell r="E5241" t="str">
            <v>人文社会发展学院</v>
          </cell>
        </row>
        <row r="5242">
          <cell r="A5242" t="str">
            <v>2021014832</v>
          </cell>
          <cell r="B5242" t="str">
            <v>敬廷威</v>
          </cell>
          <cell r="C5242" t="str">
            <v>男</v>
          </cell>
          <cell r="D5242" t="str">
            <v>2021级</v>
          </cell>
          <cell r="E5242" t="str">
            <v>人文社会发展学院</v>
          </cell>
        </row>
        <row r="5243">
          <cell r="A5243" t="str">
            <v>2021014833</v>
          </cell>
          <cell r="B5243" t="str">
            <v>雷朱广</v>
          </cell>
          <cell r="C5243" t="str">
            <v>男</v>
          </cell>
          <cell r="D5243" t="str">
            <v>2021级</v>
          </cell>
          <cell r="E5243" t="str">
            <v>人文社会发展学院</v>
          </cell>
        </row>
        <row r="5244">
          <cell r="A5244" t="str">
            <v>2021014834</v>
          </cell>
          <cell r="B5244" t="str">
            <v>刘洋</v>
          </cell>
          <cell r="C5244" t="str">
            <v>男</v>
          </cell>
          <cell r="D5244" t="str">
            <v>2021级</v>
          </cell>
          <cell r="E5244" t="str">
            <v>人文社会发展学院</v>
          </cell>
        </row>
        <row r="5245">
          <cell r="A5245" t="str">
            <v>2021014836</v>
          </cell>
          <cell r="B5245" t="str">
            <v>吴骁阳</v>
          </cell>
          <cell r="C5245" t="str">
            <v>男</v>
          </cell>
          <cell r="D5245" t="str">
            <v>2021级</v>
          </cell>
          <cell r="E5245" t="str">
            <v>人文社会发展学院</v>
          </cell>
        </row>
        <row r="5246">
          <cell r="A5246" t="str">
            <v>2021014837</v>
          </cell>
          <cell r="B5246" t="str">
            <v>谢一凡</v>
          </cell>
          <cell r="C5246" t="str">
            <v>男</v>
          </cell>
          <cell r="D5246" t="str">
            <v>2021级</v>
          </cell>
          <cell r="E5246" t="str">
            <v>人文社会发展学院</v>
          </cell>
        </row>
        <row r="5247">
          <cell r="A5247" t="str">
            <v>2021014838</v>
          </cell>
          <cell r="B5247" t="str">
            <v>丁妙染</v>
          </cell>
          <cell r="C5247" t="str">
            <v>女</v>
          </cell>
          <cell r="D5247" t="str">
            <v>2021级</v>
          </cell>
          <cell r="E5247" t="str">
            <v>人文社会发展学院</v>
          </cell>
        </row>
        <row r="5248">
          <cell r="A5248" t="str">
            <v>2021014839</v>
          </cell>
          <cell r="B5248" t="str">
            <v>丁小云</v>
          </cell>
          <cell r="C5248" t="str">
            <v>女</v>
          </cell>
          <cell r="D5248" t="str">
            <v>2021级</v>
          </cell>
          <cell r="E5248" t="str">
            <v>人文社会发展学院</v>
          </cell>
        </row>
        <row r="5249">
          <cell r="A5249" t="str">
            <v>2021014840</v>
          </cell>
          <cell r="B5249" t="str">
            <v>姬文迪</v>
          </cell>
          <cell r="C5249" t="str">
            <v>女</v>
          </cell>
          <cell r="D5249" t="str">
            <v>2021级</v>
          </cell>
          <cell r="E5249" t="str">
            <v>人文社会发展学院</v>
          </cell>
        </row>
        <row r="5250">
          <cell r="A5250" t="str">
            <v>2021014841</v>
          </cell>
          <cell r="B5250" t="str">
            <v>兰菁</v>
          </cell>
          <cell r="C5250" t="str">
            <v>女</v>
          </cell>
          <cell r="D5250" t="str">
            <v>2021级</v>
          </cell>
          <cell r="E5250" t="str">
            <v>人文社会发展学院</v>
          </cell>
        </row>
        <row r="5251">
          <cell r="A5251" t="str">
            <v>2021014842</v>
          </cell>
          <cell r="B5251" t="str">
            <v>梁舒珺</v>
          </cell>
          <cell r="C5251" t="str">
            <v>女</v>
          </cell>
          <cell r="D5251" t="str">
            <v>2021级</v>
          </cell>
          <cell r="E5251" t="str">
            <v>人文社会发展学院</v>
          </cell>
        </row>
        <row r="5252">
          <cell r="A5252" t="str">
            <v>2021014843</v>
          </cell>
          <cell r="B5252" t="str">
            <v>刘铠睿</v>
          </cell>
          <cell r="C5252" t="str">
            <v>女</v>
          </cell>
          <cell r="D5252" t="str">
            <v>2021级</v>
          </cell>
          <cell r="E5252" t="str">
            <v>人文社会发展学院</v>
          </cell>
        </row>
        <row r="5253">
          <cell r="A5253" t="str">
            <v>2021014844</v>
          </cell>
          <cell r="B5253" t="str">
            <v>刘染衣</v>
          </cell>
          <cell r="C5253" t="str">
            <v>女</v>
          </cell>
          <cell r="D5253" t="str">
            <v>2021级</v>
          </cell>
          <cell r="E5253" t="str">
            <v>人文社会发展学院</v>
          </cell>
        </row>
        <row r="5254">
          <cell r="A5254" t="str">
            <v>2021014845</v>
          </cell>
          <cell r="B5254" t="str">
            <v>刘希涵</v>
          </cell>
          <cell r="C5254" t="str">
            <v>女</v>
          </cell>
          <cell r="D5254" t="str">
            <v>2021级</v>
          </cell>
          <cell r="E5254" t="str">
            <v>人文社会发展学院</v>
          </cell>
        </row>
        <row r="5255">
          <cell r="A5255" t="str">
            <v>2021014846</v>
          </cell>
          <cell r="B5255" t="str">
            <v>刘艺</v>
          </cell>
          <cell r="C5255" t="str">
            <v>女</v>
          </cell>
          <cell r="D5255" t="str">
            <v>2021级</v>
          </cell>
          <cell r="E5255" t="str">
            <v>人文社会发展学院</v>
          </cell>
        </row>
        <row r="5256">
          <cell r="A5256" t="str">
            <v>2021014847</v>
          </cell>
          <cell r="B5256" t="str">
            <v>乔钥</v>
          </cell>
          <cell r="C5256" t="str">
            <v>女</v>
          </cell>
          <cell r="D5256" t="str">
            <v>2021级</v>
          </cell>
          <cell r="E5256" t="str">
            <v>人文社会发展学院</v>
          </cell>
        </row>
        <row r="5257">
          <cell r="A5257" t="str">
            <v>2021014848</v>
          </cell>
          <cell r="B5257" t="str">
            <v>石晶晶</v>
          </cell>
          <cell r="C5257" t="str">
            <v>女</v>
          </cell>
          <cell r="D5257" t="str">
            <v>2021级</v>
          </cell>
          <cell r="E5257" t="str">
            <v>人文社会发展学院</v>
          </cell>
        </row>
        <row r="5258">
          <cell r="A5258" t="str">
            <v>2021014849</v>
          </cell>
          <cell r="B5258" t="str">
            <v>苏平</v>
          </cell>
          <cell r="C5258" t="str">
            <v>女</v>
          </cell>
          <cell r="D5258" t="str">
            <v>2021级</v>
          </cell>
          <cell r="E5258" t="str">
            <v>人文社会发展学院</v>
          </cell>
        </row>
        <row r="5259">
          <cell r="A5259" t="str">
            <v>2021014850</v>
          </cell>
          <cell r="B5259" t="str">
            <v>王萍</v>
          </cell>
          <cell r="C5259" t="str">
            <v>女</v>
          </cell>
          <cell r="D5259" t="str">
            <v>2021级</v>
          </cell>
          <cell r="E5259" t="str">
            <v>人文社会发展学院</v>
          </cell>
        </row>
        <row r="5260">
          <cell r="A5260" t="str">
            <v>2021014851</v>
          </cell>
          <cell r="B5260" t="str">
            <v>王研璐</v>
          </cell>
          <cell r="C5260" t="str">
            <v>女</v>
          </cell>
          <cell r="D5260" t="str">
            <v>2021级</v>
          </cell>
          <cell r="E5260" t="str">
            <v>人文社会发展学院</v>
          </cell>
        </row>
        <row r="5261">
          <cell r="A5261" t="str">
            <v>2021014852</v>
          </cell>
          <cell r="B5261" t="str">
            <v>王紫妍</v>
          </cell>
          <cell r="C5261" t="str">
            <v>女</v>
          </cell>
          <cell r="D5261" t="str">
            <v>2021级</v>
          </cell>
          <cell r="E5261" t="str">
            <v>人文社会发展学院</v>
          </cell>
        </row>
        <row r="5262">
          <cell r="A5262" t="str">
            <v>2021014853</v>
          </cell>
          <cell r="B5262" t="str">
            <v>肖蕊希</v>
          </cell>
          <cell r="C5262" t="str">
            <v>女</v>
          </cell>
          <cell r="D5262" t="str">
            <v>2021级</v>
          </cell>
          <cell r="E5262" t="str">
            <v>人文社会发展学院</v>
          </cell>
        </row>
        <row r="5263">
          <cell r="A5263" t="str">
            <v>2021014854</v>
          </cell>
          <cell r="B5263" t="str">
            <v>信雨彤</v>
          </cell>
          <cell r="C5263" t="str">
            <v>女</v>
          </cell>
          <cell r="D5263" t="str">
            <v>2021级</v>
          </cell>
          <cell r="E5263" t="str">
            <v>人文社会发展学院</v>
          </cell>
        </row>
        <row r="5264">
          <cell r="A5264" t="str">
            <v>2021014855</v>
          </cell>
          <cell r="B5264" t="str">
            <v>熊雨墨</v>
          </cell>
          <cell r="C5264" t="str">
            <v>女</v>
          </cell>
          <cell r="D5264" t="str">
            <v>2021级</v>
          </cell>
          <cell r="E5264" t="str">
            <v>人文社会发展学院</v>
          </cell>
        </row>
        <row r="5265">
          <cell r="A5265" t="str">
            <v>2021014856</v>
          </cell>
          <cell r="B5265" t="str">
            <v>张洪佳</v>
          </cell>
          <cell r="C5265" t="str">
            <v>女</v>
          </cell>
          <cell r="D5265" t="str">
            <v>2021级</v>
          </cell>
          <cell r="E5265" t="str">
            <v>人文社会发展学院</v>
          </cell>
        </row>
        <row r="5266">
          <cell r="A5266" t="str">
            <v>2021014857</v>
          </cell>
          <cell r="B5266" t="str">
            <v>张亚诺</v>
          </cell>
          <cell r="C5266" t="str">
            <v>女</v>
          </cell>
          <cell r="D5266" t="str">
            <v>2021级</v>
          </cell>
          <cell r="E5266" t="str">
            <v>人文社会发展学院</v>
          </cell>
        </row>
        <row r="5267">
          <cell r="A5267" t="str">
            <v>2021014858</v>
          </cell>
          <cell r="B5267" t="str">
            <v>赵柳月</v>
          </cell>
          <cell r="C5267" t="str">
            <v>女</v>
          </cell>
          <cell r="D5267" t="str">
            <v>2021级</v>
          </cell>
          <cell r="E5267" t="str">
            <v>人文社会发展学院</v>
          </cell>
        </row>
        <row r="5268">
          <cell r="A5268" t="str">
            <v>2021014859</v>
          </cell>
          <cell r="B5268" t="str">
            <v>赵奕茗</v>
          </cell>
          <cell r="C5268" t="str">
            <v>女</v>
          </cell>
          <cell r="D5268" t="str">
            <v>2021级</v>
          </cell>
          <cell r="E5268" t="str">
            <v>人文社会发展学院</v>
          </cell>
        </row>
        <row r="5269">
          <cell r="A5269" t="str">
            <v>2021014860</v>
          </cell>
          <cell r="B5269" t="str">
            <v>丁晨灏</v>
          </cell>
          <cell r="C5269" t="str">
            <v>男</v>
          </cell>
          <cell r="D5269" t="str">
            <v>2021级</v>
          </cell>
          <cell r="E5269" t="str">
            <v>人文社会发展学院</v>
          </cell>
        </row>
        <row r="5270">
          <cell r="A5270" t="str">
            <v>2021014861</v>
          </cell>
          <cell r="B5270" t="str">
            <v>江柏志</v>
          </cell>
          <cell r="C5270" t="str">
            <v>男</v>
          </cell>
          <cell r="D5270" t="str">
            <v>2021级</v>
          </cell>
          <cell r="E5270" t="str">
            <v>人文社会发展学院</v>
          </cell>
        </row>
        <row r="5271">
          <cell r="A5271" t="str">
            <v>2021014862</v>
          </cell>
          <cell r="B5271" t="str">
            <v>李京原</v>
          </cell>
          <cell r="C5271" t="str">
            <v>男</v>
          </cell>
          <cell r="D5271" t="str">
            <v>2021级</v>
          </cell>
          <cell r="E5271" t="str">
            <v>人文社会发展学院</v>
          </cell>
        </row>
        <row r="5272">
          <cell r="A5272" t="str">
            <v>2021014863</v>
          </cell>
          <cell r="B5272" t="str">
            <v>南宇赫</v>
          </cell>
          <cell r="C5272" t="str">
            <v>男</v>
          </cell>
          <cell r="D5272" t="str">
            <v>2021级</v>
          </cell>
          <cell r="E5272" t="str">
            <v>人文社会发展学院</v>
          </cell>
        </row>
        <row r="5273">
          <cell r="A5273" t="str">
            <v>2021014864</v>
          </cell>
          <cell r="B5273" t="str">
            <v>孙元梦</v>
          </cell>
          <cell r="C5273" t="str">
            <v>男</v>
          </cell>
          <cell r="D5273" t="str">
            <v>2021级</v>
          </cell>
          <cell r="E5273" t="str">
            <v>人文社会发展学院</v>
          </cell>
        </row>
        <row r="5274">
          <cell r="A5274" t="str">
            <v>2021014865</v>
          </cell>
          <cell r="B5274" t="str">
            <v>唐传涛</v>
          </cell>
          <cell r="C5274" t="str">
            <v>男</v>
          </cell>
          <cell r="D5274" t="str">
            <v>2021级</v>
          </cell>
          <cell r="E5274" t="str">
            <v>人文社会发展学院</v>
          </cell>
        </row>
        <row r="5275">
          <cell r="A5275" t="str">
            <v>2021014866</v>
          </cell>
          <cell r="B5275" t="str">
            <v>王镭</v>
          </cell>
          <cell r="C5275" t="str">
            <v>男</v>
          </cell>
          <cell r="D5275" t="str">
            <v>2021级</v>
          </cell>
          <cell r="E5275" t="str">
            <v>人文社会发展学院</v>
          </cell>
        </row>
        <row r="5276">
          <cell r="A5276" t="str">
            <v>2021014867</v>
          </cell>
          <cell r="B5276" t="str">
            <v>王薪洋</v>
          </cell>
          <cell r="C5276" t="str">
            <v>男</v>
          </cell>
          <cell r="D5276" t="str">
            <v>2021级</v>
          </cell>
          <cell r="E5276" t="str">
            <v>人文社会发展学院</v>
          </cell>
        </row>
        <row r="5277">
          <cell r="A5277" t="str">
            <v>2021014868</v>
          </cell>
          <cell r="B5277" t="str">
            <v>谢烨</v>
          </cell>
          <cell r="C5277" t="str">
            <v>男</v>
          </cell>
          <cell r="D5277" t="str">
            <v>2021级</v>
          </cell>
          <cell r="E5277" t="str">
            <v>人文社会发展学院</v>
          </cell>
        </row>
        <row r="5278">
          <cell r="A5278" t="str">
            <v>2021014870</v>
          </cell>
          <cell r="B5278" t="str">
            <v>白伊蕊</v>
          </cell>
          <cell r="C5278" t="str">
            <v>女</v>
          </cell>
          <cell r="D5278" t="str">
            <v>2021级</v>
          </cell>
          <cell r="E5278" t="str">
            <v>人文社会发展学院</v>
          </cell>
        </row>
        <row r="5279">
          <cell r="A5279" t="str">
            <v>2021014871</v>
          </cell>
          <cell r="B5279" t="str">
            <v>曹小悦</v>
          </cell>
          <cell r="C5279" t="str">
            <v>女</v>
          </cell>
          <cell r="D5279" t="str">
            <v>2021级</v>
          </cell>
          <cell r="E5279" t="str">
            <v>人文社会发展学院</v>
          </cell>
        </row>
        <row r="5280">
          <cell r="A5280" t="str">
            <v>2021014872</v>
          </cell>
          <cell r="B5280" t="str">
            <v>曾子璇</v>
          </cell>
          <cell r="C5280" t="str">
            <v>女</v>
          </cell>
          <cell r="D5280" t="str">
            <v>2021级</v>
          </cell>
          <cell r="E5280" t="str">
            <v>人文社会发展学院</v>
          </cell>
        </row>
        <row r="5281">
          <cell r="A5281" t="str">
            <v>2021014873</v>
          </cell>
          <cell r="B5281" t="str">
            <v>陈欣</v>
          </cell>
          <cell r="C5281" t="str">
            <v>女</v>
          </cell>
          <cell r="D5281" t="str">
            <v>2021级</v>
          </cell>
          <cell r="E5281" t="str">
            <v>人文社会发展学院</v>
          </cell>
        </row>
        <row r="5282">
          <cell r="A5282" t="str">
            <v>2021014874</v>
          </cell>
          <cell r="B5282" t="str">
            <v>邓祎凡</v>
          </cell>
          <cell r="C5282" t="str">
            <v>女</v>
          </cell>
          <cell r="D5282" t="str">
            <v>2021级</v>
          </cell>
          <cell r="E5282" t="str">
            <v>人文社会发展学院</v>
          </cell>
        </row>
        <row r="5283">
          <cell r="A5283" t="str">
            <v>2021014875</v>
          </cell>
          <cell r="B5283" t="str">
            <v>丁欢</v>
          </cell>
          <cell r="C5283" t="str">
            <v>女</v>
          </cell>
          <cell r="D5283" t="str">
            <v>2021级</v>
          </cell>
          <cell r="E5283" t="str">
            <v>人文社会发展学院</v>
          </cell>
        </row>
        <row r="5284">
          <cell r="A5284" t="str">
            <v>2021014876</v>
          </cell>
          <cell r="B5284" t="str">
            <v>高琦敏</v>
          </cell>
          <cell r="C5284" t="str">
            <v>女</v>
          </cell>
          <cell r="D5284" t="str">
            <v>2021级</v>
          </cell>
          <cell r="E5284" t="str">
            <v>人文社会发展学院</v>
          </cell>
        </row>
        <row r="5285">
          <cell r="A5285" t="str">
            <v>2021014877</v>
          </cell>
          <cell r="B5285" t="str">
            <v>金海霞</v>
          </cell>
          <cell r="C5285" t="str">
            <v>女</v>
          </cell>
          <cell r="D5285" t="str">
            <v>2021级</v>
          </cell>
          <cell r="E5285" t="str">
            <v>人文社会发展学院</v>
          </cell>
        </row>
        <row r="5286">
          <cell r="A5286" t="str">
            <v>2021014878</v>
          </cell>
          <cell r="B5286" t="str">
            <v>孔丽雯</v>
          </cell>
          <cell r="C5286" t="str">
            <v>女</v>
          </cell>
          <cell r="D5286" t="str">
            <v>2021级</v>
          </cell>
          <cell r="E5286" t="str">
            <v>人文社会发展学院</v>
          </cell>
        </row>
        <row r="5287">
          <cell r="A5287" t="str">
            <v>2021014879</v>
          </cell>
          <cell r="B5287" t="str">
            <v>李洪萱</v>
          </cell>
          <cell r="C5287" t="str">
            <v>女</v>
          </cell>
          <cell r="D5287" t="str">
            <v>2021级</v>
          </cell>
          <cell r="E5287" t="str">
            <v>人文社会发展学院</v>
          </cell>
        </row>
        <row r="5288">
          <cell r="A5288" t="str">
            <v>2021014880</v>
          </cell>
          <cell r="B5288" t="str">
            <v>连芝</v>
          </cell>
          <cell r="C5288" t="str">
            <v>女</v>
          </cell>
          <cell r="D5288" t="str">
            <v>2021级</v>
          </cell>
          <cell r="E5288" t="str">
            <v>人文社会发展学院</v>
          </cell>
        </row>
        <row r="5289">
          <cell r="A5289" t="str">
            <v>2021014881</v>
          </cell>
          <cell r="B5289" t="str">
            <v>梁凤健</v>
          </cell>
          <cell r="C5289" t="str">
            <v>女</v>
          </cell>
          <cell r="D5289" t="str">
            <v>2021级</v>
          </cell>
          <cell r="E5289" t="str">
            <v>人文社会发展学院</v>
          </cell>
        </row>
        <row r="5290">
          <cell r="A5290" t="str">
            <v>2021014882</v>
          </cell>
          <cell r="B5290" t="str">
            <v>蔺宇欣</v>
          </cell>
          <cell r="C5290" t="str">
            <v>女</v>
          </cell>
          <cell r="D5290" t="str">
            <v>2021级</v>
          </cell>
          <cell r="E5290" t="str">
            <v>人文社会发展学院</v>
          </cell>
        </row>
        <row r="5291">
          <cell r="A5291" t="str">
            <v>2021014883</v>
          </cell>
          <cell r="B5291" t="str">
            <v>刘锦怡</v>
          </cell>
          <cell r="C5291" t="str">
            <v>女</v>
          </cell>
          <cell r="D5291" t="str">
            <v>2021级</v>
          </cell>
          <cell r="E5291" t="str">
            <v>人文社会发展学院</v>
          </cell>
        </row>
        <row r="5292">
          <cell r="A5292" t="str">
            <v>2021014884</v>
          </cell>
          <cell r="B5292" t="str">
            <v>牛娅娅</v>
          </cell>
          <cell r="C5292" t="str">
            <v>女</v>
          </cell>
          <cell r="D5292" t="str">
            <v>2021级</v>
          </cell>
          <cell r="E5292" t="str">
            <v>人文社会发展学院</v>
          </cell>
        </row>
        <row r="5293">
          <cell r="A5293" t="str">
            <v>2021014885</v>
          </cell>
          <cell r="B5293" t="str">
            <v>隋宛彤</v>
          </cell>
          <cell r="C5293" t="str">
            <v>女</v>
          </cell>
          <cell r="D5293" t="str">
            <v>2021级</v>
          </cell>
          <cell r="E5293" t="str">
            <v>人文社会发展学院</v>
          </cell>
        </row>
        <row r="5294">
          <cell r="A5294" t="str">
            <v>2021014886</v>
          </cell>
          <cell r="B5294" t="str">
            <v>王梦莲</v>
          </cell>
          <cell r="C5294" t="str">
            <v>女</v>
          </cell>
          <cell r="D5294" t="str">
            <v>2021级</v>
          </cell>
          <cell r="E5294" t="str">
            <v>人文社会发展学院</v>
          </cell>
        </row>
        <row r="5295">
          <cell r="A5295" t="str">
            <v>2021014887</v>
          </cell>
          <cell r="B5295" t="str">
            <v>王寅光</v>
          </cell>
          <cell r="C5295" t="str">
            <v>女</v>
          </cell>
          <cell r="D5295" t="str">
            <v>2021级</v>
          </cell>
          <cell r="E5295" t="str">
            <v>人文社会发展学院</v>
          </cell>
        </row>
        <row r="5296">
          <cell r="A5296" t="str">
            <v>2021014888</v>
          </cell>
          <cell r="B5296" t="str">
            <v>王雨璐</v>
          </cell>
          <cell r="C5296" t="str">
            <v>女</v>
          </cell>
          <cell r="D5296" t="str">
            <v>2021级</v>
          </cell>
          <cell r="E5296" t="str">
            <v>人文社会发展学院</v>
          </cell>
        </row>
        <row r="5297">
          <cell r="A5297" t="str">
            <v>2021014889</v>
          </cell>
          <cell r="B5297" t="str">
            <v>姚维新</v>
          </cell>
          <cell r="C5297" t="str">
            <v>女</v>
          </cell>
          <cell r="D5297" t="str">
            <v>2021级</v>
          </cell>
          <cell r="E5297" t="str">
            <v>人文社会发展学院</v>
          </cell>
        </row>
        <row r="5298">
          <cell r="A5298" t="str">
            <v>2021014890</v>
          </cell>
          <cell r="B5298" t="str">
            <v>张亚静</v>
          </cell>
          <cell r="C5298" t="str">
            <v>女</v>
          </cell>
          <cell r="D5298" t="str">
            <v>2021级</v>
          </cell>
          <cell r="E5298" t="str">
            <v>人文社会发展学院</v>
          </cell>
        </row>
        <row r="5299">
          <cell r="A5299" t="str">
            <v>2021014891</v>
          </cell>
          <cell r="B5299" t="str">
            <v>周唯</v>
          </cell>
          <cell r="C5299" t="str">
            <v>女</v>
          </cell>
          <cell r="D5299" t="str">
            <v>2021级</v>
          </cell>
          <cell r="E5299" t="str">
            <v>人文社会发展学院</v>
          </cell>
        </row>
        <row r="5300">
          <cell r="A5300" t="str">
            <v>2021014892</v>
          </cell>
          <cell r="B5300" t="str">
            <v>丁垚戈</v>
          </cell>
          <cell r="C5300" t="str">
            <v>男</v>
          </cell>
          <cell r="D5300" t="str">
            <v>2021级</v>
          </cell>
          <cell r="E5300" t="str">
            <v>人文社会发展学院</v>
          </cell>
        </row>
        <row r="5301">
          <cell r="A5301" t="str">
            <v>2021014893</v>
          </cell>
          <cell r="B5301" t="str">
            <v>郭晨雨</v>
          </cell>
          <cell r="C5301" t="str">
            <v>男</v>
          </cell>
          <cell r="D5301" t="str">
            <v>2021级</v>
          </cell>
          <cell r="E5301" t="str">
            <v>人文社会发展学院</v>
          </cell>
        </row>
        <row r="5302">
          <cell r="A5302" t="str">
            <v>2021014894</v>
          </cell>
          <cell r="B5302" t="str">
            <v>李林柯</v>
          </cell>
          <cell r="C5302" t="str">
            <v>男</v>
          </cell>
          <cell r="D5302" t="str">
            <v>2021级</v>
          </cell>
          <cell r="E5302" t="str">
            <v>人文社会发展学院</v>
          </cell>
        </row>
        <row r="5303">
          <cell r="A5303" t="str">
            <v>2021014895</v>
          </cell>
          <cell r="B5303" t="str">
            <v>刘宇萌</v>
          </cell>
          <cell r="C5303" t="str">
            <v>男</v>
          </cell>
          <cell r="D5303" t="str">
            <v>2021级</v>
          </cell>
          <cell r="E5303" t="str">
            <v>人文社会发展学院</v>
          </cell>
        </row>
        <row r="5304">
          <cell r="A5304" t="str">
            <v>2021014896</v>
          </cell>
          <cell r="B5304" t="str">
            <v>马子轩</v>
          </cell>
          <cell r="C5304" t="str">
            <v>男</v>
          </cell>
          <cell r="D5304" t="str">
            <v>2021级</v>
          </cell>
          <cell r="E5304" t="str">
            <v>人文社会发展学院</v>
          </cell>
        </row>
        <row r="5305">
          <cell r="A5305" t="str">
            <v>2021014897</v>
          </cell>
          <cell r="B5305" t="str">
            <v>魏志豪</v>
          </cell>
          <cell r="C5305" t="str">
            <v>男</v>
          </cell>
          <cell r="D5305" t="str">
            <v>2021级</v>
          </cell>
          <cell r="E5305" t="str">
            <v>人文社会发展学院</v>
          </cell>
        </row>
        <row r="5306">
          <cell r="A5306" t="str">
            <v>2021014898</v>
          </cell>
          <cell r="B5306" t="str">
            <v>许文豪</v>
          </cell>
          <cell r="C5306" t="str">
            <v>男</v>
          </cell>
          <cell r="D5306" t="str">
            <v>2021级</v>
          </cell>
          <cell r="E5306" t="str">
            <v>人文社会发展学院</v>
          </cell>
        </row>
        <row r="5307">
          <cell r="A5307" t="str">
            <v>2021014900</v>
          </cell>
          <cell r="B5307" t="str">
            <v>张一凡</v>
          </cell>
          <cell r="C5307" t="str">
            <v>男</v>
          </cell>
          <cell r="D5307" t="str">
            <v>2021级</v>
          </cell>
          <cell r="E5307" t="str">
            <v>人文社会发展学院</v>
          </cell>
        </row>
        <row r="5308">
          <cell r="A5308" t="str">
            <v>2021014901</v>
          </cell>
          <cell r="B5308" t="str">
            <v>章天瑜</v>
          </cell>
          <cell r="C5308" t="str">
            <v>男</v>
          </cell>
          <cell r="D5308" t="str">
            <v>2021级</v>
          </cell>
          <cell r="E5308" t="str">
            <v>人文社会发展学院</v>
          </cell>
        </row>
        <row r="5309">
          <cell r="A5309" t="str">
            <v>2021014902</v>
          </cell>
          <cell r="B5309" t="str">
            <v>安云霄</v>
          </cell>
          <cell r="C5309" t="str">
            <v>女</v>
          </cell>
          <cell r="D5309" t="str">
            <v>2021级</v>
          </cell>
          <cell r="E5309" t="str">
            <v>人文社会发展学院</v>
          </cell>
        </row>
        <row r="5310">
          <cell r="A5310" t="str">
            <v>2021014903</v>
          </cell>
          <cell r="B5310" t="str">
            <v>陈佳妍</v>
          </cell>
          <cell r="C5310" t="str">
            <v>女</v>
          </cell>
          <cell r="D5310" t="str">
            <v>2021级</v>
          </cell>
          <cell r="E5310" t="str">
            <v>人文社会发展学院</v>
          </cell>
        </row>
        <row r="5311">
          <cell r="A5311" t="str">
            <v>2021014904</v>
          </cell>
          <cell r="B5311" t="str">
            <v>程晓红</v>
          </cell>
          <cell r="C5311" t="str">
            <v>女</v>
          </cell>
          <cell r="D5311" t="str">
            <v>2021级</v>
          </cell>
          <cell r="E5311" t="str">
            <v>人文社会发展学院</v>
          </cell>
        </row>
        <row r="5312">
          <cell r="A5312" t="str">
            <v>2021014905</v>
          </cell>
          <cell r="B5312" t="str">
            <v>党雅楠</v>
          </cell>
          <cell r="C5312" t="str">
            <v>女</v>
          </cell>
          <cell r="D5312" t="str">
            <v>2021级</v>
          </cell>
          <cell r="E5312" t="str">
            <v>人文社会发展学院</v>
          </cell>
        </row>
        <row r="5313">
          <cell r="A5313" t="str">
            <v>2021014906</v>
          </cell>
          <cell r="B5313" t="str">
            <v>黄婉君</v>
          </cell>
          <cell r="C5313" t="str">
            <v>女</v>
          </cell>
          <cell r="D5313" t="str">
            <v>2021级</v>
          </cell>
          <cell r="E5313" t="str">
            <v>人文社会发展学院</v>
          </cell>
        </row>
        <row r="5314">
          <cell r="A5314" t="str">
            <v>2021014907</v>
          </cell>
          <cell r="B5314" t="str">
            <v>寇玮婷</v>
          </cell>
          <cell r="C5314" t="str">
            <v>女</v>
          </cell>
          <cell r="D5314" t="str">
            <v>2021级</v>
          </cell>
          <cell r="E5314" t="str">
            <v>人文社会发展学院</v>
          </cell>
        </row>
        <row r="5315">
          <cell r="A5315" t="str">
            <v>2021014908</v>
          </cell>
          <cell r="B5315" t="str">
            <v>李森</v>
          </cell>
          <cell r="C5315" t="str">
            <v>女</v>
          </cell>
          <cell r="D5315" t="str">
            <v>2021级</v>
          </cell>
          <cell r="E5315" t="str">
            <v>人文社会发展学院</v>
          </cell>
        </row>
        <row r="5316">
          <cell r="A5316" t="str">
            <v>2021014909</v>
          </cell>
          <cell r="B5316" t="str">
            <v>李雨晴</v>
          </cell>
          <cell r="C5316" t="str">
            <v>女</v>
          </cell>
          <cell r="D5316" t="str">
            <v>2021级</v>
          </cell>
          <cell r="E5316" t="str">
            <v>人文社会发展学院</v>
          </cell>
        </row>
        <row r="5317">
          <cell r="A5317" t="str">
            <v>2021014910</v>
          </cell>
          <cell r="B5317" t="str">
            <v>蔺晓雨</v>
          </cell>
          <cell r="C5317" t="str">
            <v>女</v>
          </cell>
          <cell r="D5317" t="str">
            <v>2021级</v>
          </cell>
          <cell r="E5317" t="str">
            <v>人文社会发展学院</v>
          </cell>
        </row>
        <row r="5318">
          <cell r="A5318" t="str">
            <v>2021014911</v>
          </cell>
          <cell r="B5318" t="str">
            <v>刘钧心</v>
          </cell>
          <cell r="C5318" t="str">
            <v>女</v>
          </cell>
          <cell r="D5318" t="str">
            <v>2021级</v>
          </cell>
          <cell r="E5318" t="str">
            <v>人文社会发展学院</v>
          </cell>
        </row>
        <row r="5319">
          <cell r="A5319" t="str">
            <v>2021014912</v>
          </cell>
          <cell r="B5319" t="str">
            <v>刘梦洋</v>
          </cell>
          <cell r="C5319" t="str">
            <v>女</v>
          </cell>
          <cell r="D5319" t="str">
            <v>2021级</v>
          </cell>
          <cell r="E5319" t="str">
            <v>人文社会发展学院</v>
          </cell>
        </row>
        <row r="5320">
          <cell r="A5320" t="str">
            <v>2021014913</v>
          </cell>
          <cell r="B5320" t="str">
            <v>刘梦艺</v>
          </cell>
          <cell r="C5320" t="str">
            <v>女</v>
          </cell>
          <cell r="D5320" t="str">
            <v>2021级</v>
          </cell>
          <cell r="E5320" t="str">
            <v>人文社会发展学院</v>
          </cell>
        </row>
        <row r="5321">
          <cell r="A5321" t="str">
            <v>2021014914</v>
          </cell>
          <cell r="B5321" t="str">
            <v>王津</v>
          </cell>
          <cell r="C5321" t="str">
            <v>女</v>
          </cell>
          <cell r="D5321" t="str">
            <v>2021级</v>
          </cell>
          <cell r="E5321" t="str">
            <v>人文社会发展学院</v>
          </cell>
        </row>
        <row r="5322">
          <cell r="A5322" t="str">
            <v>2021014915</v>
          </cell>
          <cell r="B5322" t="str">
            <v>吴碧霞</v>
          </cell>
          <cell r="C5322" t="str">
            <v>女</v>
          </cell>
          <cell r="D5322" t="str">
            <v>2021级</v>
          </cell>
          <cell r="E5322" t="str">
            <v>人文社会发展学院</v>
          </cell>
        </row>
        <row r="5323">
          <cell r="A5323" t="str">
            <v>2021014917</v>
          </cell>
          <cell r="B5323" t="str">
            <v>肖媛方</v>
          </cell>
          <cell r="C5323" t="str">
            <v>女</v>
          </cell>
          <cell r="D5323" t="str">
            <v>2021级</v>
          </cell>
          <cell r="E5323" t="str">
            <v>人文社会发展学院</v>
          </cell>
        </row>
        <row r="5324">
          <cell r="A5324" t="str">
            <v>2021014918</v>
          </cell>
          <cell r="B5324" t="str">
            <v>杨微</v>
          </cell>
          <cell r="C5324" t="str">
            <v>女</v>
          </cell>
          <cell r="D5324" t="str">
            <v>2021级</v>
          </cell>
          <cell r="E5324" t="str">
            <v>人文社会发展学院</v>
          </cell>
        </row>
        <row r="5325">
          <cell r="A5325" t="str">
            <v>2021014919</v>
          </cell>
          <cell r="B5325" t="str">
            <v>张涵玥</v>
          </cell>
          <cell r="C5325" t="str">
            <v>女</v>
          </cell>
          <cell r="D5325" t="str">
            <v>2021级</v>
          </cell>
          <cell r="E5325" t="str">
            <v>人文社会发展学院</v>
          </cell>
        </row>
        <row r="5326">
          <cell r="A5326" t="str">
            <v>2021014920</v>
          </cell>
          <cell r="B5326" t="str">
            <v>张鹏欣</v>
          </cell>
          <cell r="C5326" t="str">
            <v>女</v>
          </cell>
          <cell r="D5326" t="str">
            <v>2021级</v>
          </cell>
          <cell r="E5326" t="str">
            <v>人文社会发展学院</v>
          </cell>
        </row>
        <row r="5327">
          <cell r="A5327" t="str">
            <v>2021014921</v>
          </cell>
          <cell r="B5327" t="str">
            <v>张艺凡</v>
          </cell>
          <cell r="C5327" t="str">
            <v>女</v>
          </cell>
          <cell r="D5327" t="str">
            <v>2021级</v>
          </cell>
          <cell r="E5327" t="str">
            <v>人文社会发展学院</v>
          </cell>
        </row>
        <row r="5328">
          <cell r="A5328" t="str">
            <v>2021014922</v>
          </cell>
          <cell r="B5328" t="str">
            <v>周小茜</v>
          </cell>
          <cell r="C5328" t="str">
            <v>女</v>
          </cell>
          <cell r="D5328" t="str">
            <v>2021级</v>
          </cell>
          <cell r="E5328" t="str">
            <v>人文社会发展学院</v>
          </cell>
        </row>
        <row r="5329">
          <cell r="A5329" t="str">
            <v>2021014924</v>
          </cell>
          <cell r="B5329" t="str">
            <v>陈仕京</v>
          </cell>
          <cell r="C5329" t="str">
            <v>男</v>
          </cell>
          <cell r="D5329" t="str">
            <v>2021级</v>
          </cell>
          <cell r="E5329" t="str">
            <v>人文社会发展学院</v>
          </cell>
        </row>
        <row r="5330">
          <cell r="A5330" t="str">
            <v>2021014925</v>
          </cell>
          <cell r="B5330" t="str">
            <v>黄临风</v>
          </cell>
          <cell r="C5330" t="str">
            <v>男</v>
          </cell>
          <cell r="D5330" t="str">
            <v>2021级</v>
          </cell>
          <cell r="E5330" t="str">
            <v>人文社会发展学院</v>
          </cell>
        </row>
        <row r="5331">
          <cell r="A5331" t="str">
            <v>2021014926</v>
          </cell>
          <cell r="B5331" t="str">
            <v>黄平鑫</v>
          </cell>
          <cell r="C5331" t="str">
            <v>男</v>
          </cell>
          <cell r="D5331" t="str">
            <v>2021级</v>
          </cell>
          <cell r="E5331" t="str">
            <v>人文社会发展学院</v>
          </cell>
        </row>
        <row r="5332">
          <cell r="A5332" t="str">
            <v>2021014927</v>
          </cell>
          <cell r="B5332" t="str">
            <v>李兴达</v>
          </cell>
          <cell r="C5332" t="str">
            <v>男</v>
          </cell>
          <cell r="D5332" t="str">
            <v>2021级</v>
          </cell>
          <cell r="E5332" t="str">
            <v>人文社会发展学院</v>
          </cell>
        </row>
        <row r="5333">
          <cell r="A5333" t="str">
            <v>2021014928</v>
          </cell>
          <cell r="B5333" t="str">
            <v>李尧</v>
          </cell>
          <cell r="C5333" t="str">
            <v>男</v>
          </cell>
          <cell r="D5333" t="str">
            <v>2021级</v>
          </cell>
          <cell r="E5333" t="str">
            <v>人文社会发展学院</v>
          </cell>
        </row>
        <row r="5334">
          <cell r="A5334" t="str">
            <v>2021014929</v>
          </cell>
          <cell r="B5334" t="str">
            <v>鲁豫</v>
          </cell>
          <cell r="C5334" t="str">
            <v>男</v>
          </cell>
          <cell r="D5334" t="str">
            <v>2021级</v>
          </cell>
          <cell r="E5334" t="str">
            <v>人文社会发展学院</v>
          </cell>
        </row>
        <row r="5335">
          <cell r="A5335" t="str">
            <v>2021014930</v>
          </cell>
          <cell r="B5335" t="str">
            <v>彭寅昊</v>
          </cell>
          <cell r="C5335" t="str">
            <v>男</v>
          </cell>
          <cell r="D5335" t="str">
            <v>2021级</v>
          </cell>
          <cell r="E5335" t="str">
            <v>人文社会发展学院</v>
          </cell>
        </row>
        <row r="5336">
          <cell r="A5336" t="str">
            <v>2021014931</v>
          </cell>
          <cell r="B5336" t="str">
            <v>孙文硕</v>
          </cell>
          <cell r="C5336" t="str">
            <v>男</v>
          </cell>
          <cell r="D5336" t="str">
            <v>2021级</v>
          </cell>
          <cell r="E5336" t="str">
            <v>人文社会发展学院</v>
          </cell>
        </row>
        <row r="5337">
          <cell r="A5337" t="str">
            <v>2021014932</v>
          </cell>
          <cell r="B5337" t="str">
            <v>汤思瑶</v>
          </cell>
          <cell r="C5337" t="str">
            <v>男</v>
          </cell>
          <cell r="D5337" t="str">
            <v>2021级</v>
          </cell>
          <cell r="E5337" t="str">
            <v>人文社会发展学院</v>
          </cell>
        </row>
        <row r="5338">
          <cell r="A5338" t="str">
            <v>2021014933</v>
          </cell>
          <cell r="B5338" t="str">
            <v>张大同</v>
          </cell>
          <cell r="C5338" t="str">
            <v>男</v>
          </cell>
          <cell r="D5338" t="str">
            <v>2021级</v>
          </cell>
          <cell r="E5338" t="str">
            <v>人文社会发展学院</v>
          </cell>
        </row>
        <row r="5339">
          <cell r="A5339" t="str">
            <v>2021014934</v>
          </cell>
          <cell r="B5339" t="str">
            <v>张异阳</v>
          </cell>
          <cell r="C5339" t="str">
            <v>男</v>
          </cell>
          <cell r="D5339" t="str">
            <v>2021级</v>
          </cell>
          <cell r="E5339" t="str">
            <v>人文社会发展学院</v>
          </cell>
        </row>
        <row r="5340">
          <cell r="A5340" t="str">
            <v>2021014935</v>
          </cell>
          <cell r="B5340" t="str">
            <v>陈思嘉</v>
          </cell>
          <cell r="C5340" t="str">
            <v>女</v>
          </cell>
          <cell r="D5340" t="str">
            <v>2021级</v>
          </cell>
          <cell r="E5340" t="str">
            <v>人文社会发展学院</v>
          </cell>
        </row>
        <row r="5341">
          <cell r="A5341" t="str">
            <v>2021014936</v>
          </cell>
          <cell r="B5341" t="str">
            <v>成友宁</v>
          </cell>
          <cell r="C5341" t="str">
            <v>女</v>
          </cell>
          <cell r="D5341" t="str">
            <v>2021级</v>
          </cell>
          <cell r="E5341" t="str">
            <v>人文社会发展学院</v>
          </cell>
        </row>
        <row r="5342">
          <cell r="A5342" t="str">
            <v>2021014937</v>
          </cell>
          <cell r="B5342" t="str">
            <v>何梓毓</v>
          </cell>
          <cell r="C5342" t="str">
            <v>女</v>
          </cell>
          <cell r="D5342" t="str">
            <v>2021级</v>
          </cell>
          <cell r="E5342" t="str">
            <v>人文社会发展学院</v>
          </cell>
        </row>
        <row r="5343">
          <cell r="A5343" t="str">
            <v>2021014938</v>
          </cell>
          <cell r="B5343" t="str">
            <v>蒋玉婷</v>
          </cell>
          <cell r="C5343" t="str">
            <v>女</v>
          </cell>
          <cell r="D5343" t="str">
            <v>2021级</v>
          </cell>
          <cell r="E5343" t="str">
            <v>人文社会发展学院</v>
          </cell>
        </row>
        <row r="5344">
          <cell r="A5344" t="str">
            <v>2021014939</v>
          </cell>
          <cell r="B5344" t="str">
            <v>李华贞</v>
          </cell>
          <cell r="C5344" t="str">
            <v>女</v>
          </cell>
          <cell r="D5344" t="str">
            <v>2021级</v>
          </cell>
          <cell r="E5344" t="str">
            <v>人文社会发展学院</v>
          </cell>
        </row>
        <row r="5345">
          <cell r="A5345" t="str">
            <v>2021014941</v>
          </cell>
          <cell r="B5345" t="str">
            <v>林玉迎</v>
          </cell>
          <cell r="C5345" t="str">
            <v>女</v>
          </cell>
          <cell r="D5345" t="str">
            <v>2021级</v>
          </cell>
          <cell r="E5345" t="str">
            <v>人文社会发展学院</v>
          </cell>
        </row>
        <row r="5346">
          <cell r="A5346" t="str">
            <v>2021014942</v>
          </cell>
          <cell r="B5346" t="str">
            <v>刘梦玥</v>
          </cell>
          <cell r="C5346" t="str">
            <v>女</v>
          </cell>
          <cell r="D5346" t="str">
            <v>2021级</v>
          </cell>
          <cell r="E5346" t="str">
            <v>人文社会发展学院</v>
          </cell>
        </row>
        <row r="5347">
          <cell r="A5347" t="str">
            <v>2021014943</v>
          </cell>
          <cell r="B5347" t="str">
            <v>刘清睿荷</v>
          </cell>
          <cell r="C5347" t="str">
            <v>女</v>
          </cell>
          <cell r="D5347" t="str">
            <v>2021级</v>
          </cell>
          <cell r="E5347" t="str">
            <v>人文社会发展学院</v>
          </cell>
        </row>
        <row r="5348">
          <cell r="A5348" t="str">
            <v>2021014944</v>
          </cell>
          <cell r="B5348" t="str">
            <v>荣育</v>
          </cell>
          <cell r="C5348" t="str">
            <v>女</v>
          </cell>
          <cell r="D5348" t="str">
            <v>2021级</v>
          </cell>
          <cell r="E5348" t="str">
            <v>人文社会发展学院</v>
          </cell>
        </row>
        <row r="5349">
          <cell r="A5349" t="str">
            <v>2021014945</v>
          </cell>
          <cell r="B5349" t="str">
            <v>孙阮慧</v>
          </cell>
          <cell r="C5349" t="str">
            <v>女</v>
          </cell>
          <cell r="D5349" t="str">
            <v>2021级</v>
          </cell>
          <cell r="E5349" t="str">
            <v>人文社会发展学院</v>
          </cell>
        </row>
        <row r="5350">
          <cell r="A5350" t="str">
            <v>2021014946</v>
          </cell>
          <cell r="B5350" t="str">
            <v>孙嗣彤</v>
          </cell>
          <cell r="C5350" t="str">
            <v>女</v>
          </cell>
          <cell r="D5350" t="str">
            <v>2021级</v>
          </cell>
          <cell r="E5350" t="str">
            <v>人文社会发展学院</v>
          </cell>
        </row>
        <row r="5351">
          <cell r="A5351" t="str">
            <v>2021014947</v>
          </cell>
          <cell r="B5351" t="str">
            <v>徐子佳</v>
          </cell>
          <cell r="C5351" t="str">
            <v>女</v>
          </cell>
          <cell r="D5351" t="str">
            <v>2021级</v>
          </cell>
          <cell r="E5351" t="str">
            <v>人文社会发展学院</v>
          </cell>
        </row>
        <row r="5352">
          <cell r="A5352" t="str">
            <v>2021014948</v>
          </cell>
          <cell r="B5352" t="str">
            <v>杨鹏钰</v>
          </cell>
          <cell r="C5352" t="str">
            <v>女</v>
          </cell>
          <cell r="D5352" t="str">
            <v>2021级</v>
          </cell>
          <cell r="E5352" t="str">
            <v>人文社会发展学院</v>
          </cell>
        </row>
        <row r="5353">
          <cell r="A5353" t="str">
            <v>2021014949</v>
          </cell>
          <cell r="B5353" t="str">
            <v>杨雪</v>
          </cell>
          <cell r="C5353" t="str">
            <v>女</v>
          </cell>
          <cell r="D5353" t="str">
            <v>2021级</v>
          </cell>
          <cell r="E5353" t="str">
            <v>人文社会发展学院</v>
          </cell>
        </row>
        <row r="5354">
          <cell r="A5354" t="str">
            <v>2021014950</v>
          </cell>
          <cell r="B5354" t="str">
            <v>岳嘉禾</v>
          </cell>
          <cell r="C5354" t="str">
            <v>女</v>
          </cell>
          <cell r="D5354" t="str">
            <v>2021级</v>
          </cell>
          <cell r="E5354" t="str">
            <v>人文社会发展学院</v>
          </cell>
        </row>
        <row r="5355">
          <cell r="A5355" t="str">
            <v>2021014951</v>
          </cell>
          <cell r="B5355" t="str">
            <v>张豆豆</v>
          </cell>
          <cell r="C5355" t="str">
            <v>女</v>
          </cell>
          <cell r="D5355" t="str">
            <v>2021级</v>
          </cell>
          <cell r="E5355" t="str">
            <v>人文社会发展学院</v>
          </cell>
        </row>
        <row r="5356">
          <cell r="A5356" t="str">
            <v>2021014952</v>
          </cell>
          <cell r="B5356" t="str">
            <v>张佳佳</v>
          </cell>
          <cell r="C5356" t="str">
            <v>女</v>
          </cell>
          <cell r="D5356" t="str">
            <v>2021级</v>
          </cell>
          <cell r="E5356" t="str">
            <v>人文社会发展学院</v>
          </cell>
        </row>
        <row r="5357">
          <cell r="A5357" t="str">
            <v>2021014953</v>
          </cell>
          <cell r="B5357" t="str">
            <v>张琬翔</v>
          </cell>
          <cell r="C5357" t="str">
            <v>女</v>
          </cell>
          <cell r="D5357" t="str">
            <v>2021级</v>
          </cell>
          <cell r="E5357" t="str">
            <v>人文社会发展学院</v>
          </cell>
        </row>
        <row r="5358">
          <cell r="A5358" t="str">
            <v>2021014954</v>
          </cell>
          <cell r="B5358" t="str">
            <v>赵景红</v>
          </cell>
          <cell r="C5358" t="str">
            <v>女</v>
          </cell>
          <cell r="D5358" t="str">
            <v>2021级</v>
          </cell>
          <cell r="E5358" t="str">
            <v>人文社会发展学院</v>
          </cell>
        </row>
        <row r="5359">
          <cell r="A5359" t="str">
            <v>2021014955</v>
          </cell>
          <cell r="B5359" t="str">
            <v>朱米楠</v>
          </cell>
          <cell r="C5359" t="str">
            <v>女</v>
          </cell>
          <cell r="D5359" t="str">
            <v>2021级</v>
          </cell>
          <cell r="E5359" t="str">
            <v>人文社会发展学院</v>
          </cell>
        </row>
        <row r="5360">
          <cell r="A5360" t="str">
            <v>2021014956</v>
          </cell>
          <cell r="B5360" t="str">
            <v>蔡涵宇</v>
          </cell>
          <cell r="C5360" t="str">
            <v>男</v>
          </cell>
          <cell r="D5360" t="str">
            <v>2021级</v>
          </cell>
          <cell r="E5360" t="str">
            <v>人文社会发展学院</v>
          </cell>
        </row>
        <row r="5361">
          <cell r="A5361" t="str">
            <v>2021014957</v>
          </cell>
          <cell r="B5361" t="str">
            <v>陈俊宇</v>
          </cell>
          <cell r="C5361" t="str">
            <v>男</v>
          </cell>
          <cell r="D5361" t="str">
            <v>2021级</v>
          </cell>
          <cell r="E5361" t="str">
            <v>人文社会发展学院</v>
          </cell>
        </row>
        <row r="5362">
          <cell r="A5362" t="str">
            <v>2021014958</v>
          </cell>
          <cell r="B5362" t="str">
            <v>丁轶群</v>
          </cell>
          <cell r="C5362" t="str">
            <v>男</v>
          </cell>
          <cell r="D5362" t="str">
            <v>2021级</v>
          </cell>
          <cell r="E5362" t="str">
            <v>人文社会发展学院</v>
          </cell>
        </row>
        <row r="5363">
          <cell r="A5363" t="str">
            <v>2021014959</v>
          </cell>
          <cell r="B5363" t="str">
            <v>黄钰茗</v>
          </cell>
          <cell r="C5363" t="str">
            <v>男</v>
          </cell>
          <cell r="D5363" t="str">
            <v>2021级</v>
          </cell>
          <cell r="E5363" t="str">
            <v>人文社会发展学院</v>
          </cell>
        </row>
        <row r="5364">
          <cell r="A5364" t="str">
            <v>2021014961</v>
          </cell>
          <cell r="B5364" t="str">
            <v>廖文铭</v>
          </cell>
          <cell r="C5364" t="str">
            <v>男</v>
          </cell>
          <cell r="D5364" t="str">
            <v>2021级</v>
          </cell>
          <cell r="E5364" t="str">
            <v>人文社会发展学院</v>
          </cell>
        </row>
        <row r="5365">
          <cell r="A5365" t="str">
            <v>2021014962</v>
          </cell>
          <cell r="B5365" t="str">
            <v>杨杰伦</v>
          </cell>
          <cell r="C5365" t="str">
            <v>男</v>
          </cell>
          <cell r="D5365" t="str">
            <v>2021级</v>
          </cell>
          <cell r="E5365" t="str">
            <v>人文社会发展学院</v>
          </cell>
        </row>
        <row r="5366">
          <cell r="A5366" t="str">
            <v>2021014963</v>
          </cell>
          <cell r="B5366" t="str">
            <v>杨其洪</v>
          </cell>
          <cell r="C5366" t="str">
            <v>男</v>
          </cell>
          <cell r="D5366" t="str">
            <v>2021级</v>
          </cell>
          <cell r="E5366" t="str">
            <v>人文社会发展学院</v>
          </cell>
        </row>
        <row r="5367">
          <cell r="A5367" t="str">
            <v>2021014964</v>
          </cell>
          <cell r="B5367" t="str">
            <v>朱冲</v>
          </cell>
          <cell r="C5367" t="str">
            <v>男</v>
          </cell>
          <cell r="D5367" t="str">
            <v>2021级</v>
          </cell>
          <cell r="E5367" t="str">
            <v>人文社会发展学院</v>
          </cell>
        </row>
        <row r="5368">
          <cell r="A5368" t="str">
            <v>2021014965</v>
          </cell>
          <cell r="B5368" t="str">
            <v>朱福坤</v>
          </cell>
          <cell r="C5368" t="str">
            <v>男</v>
          </cell>
          <cell r="D5368" t="str">
            <v>2021级</v>
          </cell>
          <cell r="E5368" t="str">
            <v>人文社会发展学院</v>
          </cell>
        </row>
        <row r="5369">
          <cell r="A5369" t="str">
            <v>2021014966</v>
          </cell>
          <cell r="B5369" t="str">
            <v>朱圃宣</v>
          </cell>
          <cell r="C5369" t="str">
            <v>男</v>
          </cell>
          <cell r="D5369" t="str">
            <v>2021级</v>
          </cell>
          <cell r="E5369" t="str">
            <v>人文社会发展学院</v>
          </cell>
        </row>
        <row r="5370">
          <cell r="A5370" t="str">
            <v>2021014967</v>
          </cell>
          <cell r="B5370" t="str">
            <v>曹雨歌</v>
          </cell>
          <cell r="C5370" t="str">
            <v>女</v>
          </cell>
          <cell r="D5370" t="str">
            <v>2021级</v>
          </cell>
          <cell r="E5370" t="str">
            <v>人文社会发展学院</v>
          </cell>
        </row>
        <row r="5371">
          <cell r="A5371" t="str">
            <v>2021014968</v>
          </cell>
          <cell r="B5371" t="str">
            <v>柴丹</v>
          </cell>
          <cell r="C5371" t="str">
            <v>女</v>
          </cell>
          <cell r="D5371" t="str">
            <v>2021级</v>
          </cell>
          <cell r="E5371" t="str">
            <v>人文社会发展学院</v>
          </cell>
        </row>
        <row r="5372">
          <cell r="A5372" t="str">
            <v>2021014969</v>
          </cell>
          <cell r="B5372" t="str">
            <v>付思睿</v>
          </cell>
          <cell r="C5372" t="str">
            <v>女</v>
          </cell>
          <cell r="D5372" t="str">
            <v>2021级</v>
          </cell>
          <cell r="E5372" t="str">
            <v>人文社会发展学院</v>
          </cell>
        </row>
        <row r="5373">
          <cell r="A5373" t="str">
            <v>2021014970</v>
          </cell>
          <cell r="B5373" t="str">
            <v>高玉凤</v>
          </cell>
          <cell r="C5373" t="str">
            <v>女</v>
          </cell>
          <cell r="D5373" t="str">
            <v>2021级</v>
          </cell>
          <cell r="E5373" t="str">
            <v>人文社会发展学院</v>
          </cell>
        </row>
        <row r="5374">
          <cell r="A5374" t="str">
            <v>2021014972</v>
          </cell>
          <cell r="B5374" t="str">
            <v>何嘉伊</v>
          </cell>
          <cell r="C5374" t="str">
            <v>女</v>
          </cell>
          <cell r="D5374" t="str">
            <v>2021级</v>
          </cell>
          <cell r="E5374" t="str">
            <v>人文社会发展学院</v>
          </cell>
        </row>
        <row r="5375">
          <cell r="A5375" t="str">
            <v>2021014973</v>
          </cell>
          <cell r="B5375" t="str">
            <v>胡佳谊</v>
          </cell>
          <cell r="C5375" t="str">
            <v>女</v>
          </cell>
          <cell r="D5375" t="str">
            <v>2021级</v>
          </cell>
          <cell r="E5375" t="str">
            <v>人文社会发展学院</v>
          </cell>
        </row>
        <row r="5376">
          <cell r="A5376" t="str">
            <v>2021014974</v>
          </cell>
          <cell r="B5376" t="str">
            <v>黄珂</v>
          </cell>
          <cell r="C5376" t="str">
            <v>女</v>
          </cell>
          <cell r="D5376" t="str">
            <v>2021级</v>
          </cell>
          <cell r="E5376" t="str">
            <v>人文社会发展学院</v>
          </cell>
        </row>
        <row r="5377">
          <cell r="A5377" t="str">
            <v>2021014976</v>
          </cell>
          <cell r="B5377" t="str">
            <v>刘昱彤</v>
          </cell>
          <cell r="C5377" t="str">
            <v>女</v>
          </cell>
          <cell r="D5377" t="str">
            <v>2021级</v>
          </cell>
          <cell r="E5377" t="str">
            <v>人文社会发展学院</v>
          </cell>
        </row>
        <row r="5378">
          <cell r="A5378" t="str">
            <v>2021014978</v>
          </cell>
          <cell r="B5378" t="str">
            <v>马荷艺</v>
          </cell>
          <cell r="C5378" t="str">
            <v>女</v>
          </cell>
          <cell r="D5378" t="str">
            <v>2021级</v>
          </cell>
          <cell r="E5378" t="str">
            <v>人文社会发展学院</v>
          </cell>
        </row>
        <row r="5379">
          <cell r="A5379" t="str">
            <v>2021014979</v>
          </cell>
          <cell r="B5379" t="str">
            <v>聂琳璇</v>
          </cell>
          <cell r="C5379" t="str">
            <v>女</v>
          </cell>
          <cell r="D5379" t="str">
            <v>2021级</v>
          </cell>
          <cell r="E5379" t="str">
            <v>人文社会发展学院</v>
          </cell>
        </row>
        <row r="5380">
          <cell r="A5380" t="str">
            <v>2021014980</v>
          </cell>
          <cell r="B5380" t="str">
            <v>潘慧博</v>
          </cell>
          <cell r="C5380" t="str">
            <v>女</v>
          </cell>
          <cell r="D5380" t="str">
            <v>2021级</v>
          </cell>
          <cell r="E5380" t="str">
            <v>经济管理学院</v>
          </cell>
        </row>
        <row r="5381">
          <cell r="A5381" t="str">
            <v>2021014981</v>
          </cell>
          <cell r="B5381" t="str">
            <v>全葳</v>
          </cell>
          <cell r="C5381" t="str">
            <v>女</v>
          </cell>
          <cell r="D5381" t="str">
            <v>2021级</v>
          </cell>
          <cell r="E5381" t="str">
            <v>人文社会发展学院</v>
          </cell>
        </row>
        <row r="5382">
          <cell r="A5382" t="str">
            <v>2021014982</v>
          </cell>
          <cell r="B5382" t="str">
            <v>孙怡嘉</v>
          </cell>
          <cell r="C5382" t="str">
            <v>女</v>
          </cell>
          <cell r="D5382" t="str">
            <v>2021级</v>
          </cell>
          <cell r="E5382" t="str">
            <v>人文社会发展学院</v>
          </cell>
        </row>
        <row r="5383">
          <cell r="A5383" t="str">
            <v>2021014983</v>
          </cell>
          <cell r="B5383" t="str">
            <v>王至善</v>
          </cell>
          <cell r="C5383" t="str">
            <v>女</v>
          </cell>
          <cell r="D5383" t="str">
            <v>2021级</v>
          </cell>
          <cell r="E5383" t="str">
            <v>人文社会发展学院</v>
          </cell>
        </row>
        <row r="5384">
          <cell r="A5384" t="str">
            <v>2021014984</v>
          </cell>
          <cell r="B5384" t="str">
            <v>韦一欣</v>
          </cell>
          <cell r="C5384" t="str">
            <v>女</v>
          </cell>
          <cell r="D5384" t="str">
            <v>2021级</v>
          </cell>
          <cell r="E5384" t="str">
            <v>人文社会发展学院</v>
          </cell>
        </row>
        <row r="5385">
          <cell r="A5385" t="str">
            <v>2021014985</v>
          </cell>
          <cell r="B5385" t="str">
            <v>吴世玲</v>
          </cell>
          <cell r="C5385" t="str">
            <v>女</v>
          </cell>
          <cell r="D5385" t="str">
            <v>2021级</v>
          </cell>
          <cell r="E5385" t="str">
            <v>人文社会发展学院</v>
          </cell>
        </row>
        <row r="5386">
          <cell r="A5386" t="str">
            <v>2021014986</v>
          </cell>
          <cell r="B5386" t="str">
            <v>杨宇星</v>
          </cell>
          <cell r="C5386" t="str">
            <v>女</v>
          </cell>
          <cell r="D5386" t="str">
            <v>2021级</v>
          </cell>
          <cell r="E5386" t="str">
            <v>人文社会发展学院</v>
          </cell>
        </row>
        <row r="5387">
          <cell r="A5387" t="str">
            <v>2021014987</v>
          </cell>
          <cell r="B5387" t="str">
            <v>张艺珊</v>
          </cell>
          <cell r="C5387" t="str">
            <v>女</v>
          </cell>
          <cell r="D5387" t="str">
            <v>2021级</v>
          </cell>
          <cell r="E5387" t="str">
            <v>人文社会发展学院</v>
          </cell>
        </row>
        <row r="5388">
          <cell r="A5388" t="str">
            <v>2021014988</v>
          </cell>
          <cell r="B5388" t="str">
            <v>曹定华</v>
          </cell>
          <cell r="C5388" t="str">
            <v>男</v>
          </cell>
          <cell r="D5388" t="str">
            <v>2021级</v>
          </cell>
          <cell r="E5388" t="str">
            <v>人文社会发展学院</v>
          </cell>
        </row>
        <row r="5389">
          <cell r="A5389" t="str">
            <v>2021014989</v>
          </cell>
          <cell r="B5389" t="str">
            <v>付辰阳</v>
          </cell>
          <cell r="C5389" t="str">
            <v>男</v>
          </cell>
          <cell r="D5389" t="str">
            <v>2021级</v>
          </cell>
          <cell r="E5389" t="str">
            <v>人文社会发展学院</v>
          </cell>
        </row>
        <row r="5390">
          <cell r="A5390" t="str">
            <v>2021014990</v>
          </cell>
          <cell r="B5390" t="str">
            <v>顾鲸涛</v>
          </cell>
          <cell r="C5390" t="str">
            <v>男</v>
          </cell>
          <cell r="D5390" t="str">
            <v>2021级</v>
          </cell>
          <cell r="E5390" t="str">
            <v>人文社会发展学院</v>
          </cell>
        </row>
        <row r="5391">
          <cell r="A5391" t="str">
            <v>2021014991</v>
          </cell>
          <cell r="B5391" t="str">
            <v>李鹏飞</v>
          </cell>
          <cell r="C5391" t="str">
            <v>男</v>
          </cell>
          <cell r="D5391" t="str">
            <v>2021级</v>
          </cell>
          <cell r="E5391" t="str">
            <v>人文社会发展学院</v>
          </cell>
        </row>
        <row r="5392">
          <cell r="A5392" t="str">
            <v>2021014992</v>
          </cell>
          <cell r="B5392" t="str">
            <v>刘俊辰</v>
          </cell>
          <cell r="C5392" t="str">
            <v>男</v>
          </cell>
          <cell r="D5392" t="str">
            <v>2021级</v>
          </cell>
          <cell r="E5392" t="str">
            <v>人文社会发展学院</v>
          </cell>
        </row>
        <row r="5393">
          <cell r="A5393" t="str">
            <v>2021014993</v>
          </cell>
          <cell r="B5393" t="str">
            <v>荣智</v>
          </cell>
          <cell r="C5393" t="str">
            <v>男</v>
          </cell>
          <cell r="D5393" t="str">
            <v>2021级</v>
          </cell>
          <cell r="E5393" t="str">
            <v>人文社会发展学院</v>
          </cell>
        </row>
        <row r="5394">
          <cell r="A5394" t="str">
            <v>2021014994</v>
          </cell>
          <cell r="B5394" t="str">
            <v>孙毅</v>
          </cell>
          <cell r="C5394" t="str">
            <v>男</v>
          </cell>
          <cell r="D5394" t="str">
            <v>2021级</v>
          </cell>
          <cell r="E5394" t="str">
            <v>人文社会发展学院</v>
          </cell>
        </row>
        <row r="5395">
          <cell r="A5395" t="str">
            <v>2021014995</v>
          </cell>
          <cell r="B5395" t="str">
            <v>唐一飞</v>
          </cell>
          <cell r="C5395" t="str">
            <v>男</v>
          </cell>
          <cell r="D5395" t="str">
            <v>2021级</v>
          </cell>
          <cell r="E5395" t="str">
            <v>人文社会发展学院</v>
          </cell>
        </row>
        <row r="5396">
          <cell r="A5396" t="str">
            <v>2021014996</v>
          </cell>
          <cell r="B5396" t="str">
            <v>王晗</v>
          </cell>
          <cell r="C5396" t="str">
            <v>男</v>
          </cell>
          <cell r="D5396" t="str">
            <v>2021级</v>
          </cell>
          <cell r="E5396" t="str">
            <v>人文社会发展学院</v>
          </cell>
        </row>
        <row r="5397">
          <cell r="A5397" t="str">
            <v>2021014997</v>
          </cell>
          <cell r="B5397" t="str">
            <v>叶凌</v>
          </cell>
          <cell r="C5397" t="str">
            <v>男</v>
          </cell>
          <cell r="D5397" t="str">
            <v>2021级</v>
          </cell>
          <cell r="E5397" t="str">
            <v>人文社会发展学院</v>
          </cell>
        </row>
        <row r="5398">
          <cell r="A5398" t="str">
            <v>2021014998</v>
          </cell>
          <cell r="B5398" t="str">
            <v>朱耀銘</v>
          </cell>
          <cell r="C5398" t="str">
            <v>男</v>
          </cell>
          <cell r="D5398" t="str">
            <v>2021级</v>
          </cell>
          <cell r="E5398" t="str">
            <v>人文社会发展学院</v>
          </cell>
        </row>
        <row r="5399">
          <cell r="A5399" t="str">
            <v>2021014999</v>
          </cell>
          <cell r="B5399" t="str">
            <v>陈缇</v>
          </cell>
          <cell r="C5399" t="str">
            <v>女</v>
          </cell>
          <cell r="D5399" t="str">
            <v>2021级</v>
          </cell>
          <cell r="E5399" t="str">
            <v>人文社会发展学院</v>
          </cell>
        </row>
        <row r="5400">
          <cell r="A5400" t="str">
            <v>2021015000</v>
          </cell>
          <cell r="B5400" t="str">
            <v>陈紫怡</v>
          </cell>
          <cell r="C5400" t="str">
            <v>女</v>
          </cell>
          <cell r="D5400" t="str">
            <v>2021级</v>
          </cell>
          <cell r="E5400" t="str">
            <v>人文社会发展学院</v>
          </cell>
        </row>
        <row r="5401">
          <cell r="A5401" t="str">
            <v>2021015001</v>
          </cell>
          <cell r="B5401" t="str">
            <v>冯蔚</v>
          </cell>
          <cell r="C5401" t="str">
            <v>女</v>
          </cell>
          <cell r="D5401" t="str">
            <v>2021级</v>
          </cell>
          <cell r="E5401" t="str">
            <v>经济管理学院</v>
          </cell>
        </row>
        <row r="5402">
          <cell r="A5402" t="str">
            <v>2021015002</v>
          </cell>
          <cell r="B5402" t="str">
            <v>高玉影</v>
          </cell>
          <cell r="C5402" t="str">
            <v>女</v>
          </cell>
          <cell r="D5402" t="str">
            <v>2021级</v>
          </cell>
          <cell r="E5402" t="str">
            <v>经济管理学院</v>
          </cell>
        </row>
        <row r="5403">
          <cell r="A5403" t="str">
            <v>2021015003</v>
          </cell>
          <cell r="B5403" t="str">
            <v>李越</v>
          </cell>
          <cell r="C5403" t="str">
            <v>女</v>
          </cell>
          <cell r="D5403" t="str">
            <v>2021级</v>
          </cell>
          <cell r="E5403" t="str">
            <v>人文社会发展学院</v>
          </cell>
        </row>
        <row r="5404">
          <cell r="A5404" t="str">
            <v>2021015005</v>
          </cell>
          <cell r="B5404" t="str">
            <v>汪玉娟</v>
          </cell>
          <cell r="C5404" t="str">
            <v>女</v>
          </cell>
          <cell r="D5404" t="str">
            <v>2021级</v>
          </cell>
          <cell r="E5404" t="str">
            <v>人文社会发展学院</v>
          </cell>
        </row>
        <row r="5405">
          <cell r="A5405" t="str">
            <v>2021015006</v>
          </cell>
          <cell r="B5405" t="str">
            <v>王丹琛</v>
          </cell>
          <cell r="C5405" t="str">
            <v>女</v>
          </cell>
          <cell r="D5405" t="str">
            <v>2021级</v>
          </cell>
          <cell r="E5405" t="str">
            <v>人文社会发展学院</v>
          </cell>
        </row>
        <row r="5406">
          <cell r="A5406" t="str">
            <v>2021015007</v>
          </cell>
          <cell r="B5406" t="str">
            <v>王珏</v>
          </cell>
          <cell r="C5406" t="str">
            <v>女</v>
          </cell>
          <cell r="D5406" t="str">
            <v>2021级</v>
          </cell>
          <cell r="E5406" t="str">
            <v>人文社会发展学院</v>
          </cell>
        </row>
        <row r="5407">
          <cell r="A5407" t="str">
            <v>2021015008</v>
          </cell>
          <cell r="B5407" t="str">
            <v>王依诺</v>
          </cell>
          <cell r="C5407" t="str">
            <v>女</v>
          </cell>
          <cell r="D5407" t="str">
            <v>2021级</v>
          </cell>
          <cell r="E5407" t="str">
            <v>人文社会发展学院</v>
          </cell>
        </row>
        <row r="5408">
          <cell r="A5408" t="str">
            <v>2021015009</v>
          </cell>
          <cell r="B5408" t="str">
            <v>韦春蕊</v>
          </cell>
          <cell r="C5408" t="str">
            <v>女</v>
          </cell>
          <cell r="D5408" t="str">
            <v>2021级</v>
          </cell>
          <cell r="E5408" t="str">
            <v>人文社会发展学院</v>
          </cell>
        </row>
        <row r="5409">
          <cell r="A5409" t="str">
            <v>2021015010</v>
          </cell>
          <cell r="B5409" t="str">
            <v>魏可心</v>
          </cell>
          <cell r="C5409" t="str">
            <v>女</v>
          </cell>
          <cell r="D5409" t="str">
            <v>2021级</v>
          </cell>
          <cell r="E5409" t="str">
            <v>人文社会发展学院</v>
          </cell>
        </row>
        <row r="5410">
          <cell r="A5410" t="str">
            <v>2021015011</v>
          </cell>
          <cell r="B5410" t="str">
            <v>魏雅瑄</v>
          </cell>
          <cell r="C5410" t="str">
            <v>女</v>
          </cell>
          <cell r="D5410" t="str">
            <v>2021级</v>
          </cell>
          <cell r="E5410" t="str">
            <v>人文社会发展学院</v>
          </cell>
        </row>
        <row r="5411">
          <cell r="A5411" t="str">
            <v>2021015012</v>
          </cell>
          <cell r="B5411" t="str">
            <v>肖阳</v>
          </cell>
          <cell r="C5411" t="str">
            <v>女</v>
          </cell>
          <cell r="D5411" t="str">
            <v>2021级</v>
          </cell>
          <cell r="E5411" t="str">
            <v>人文社会发展学院</v>
          </cell>
        </row>
        <row r="5412">
          <cell r="A5412" t="str">
            <v>2021015013</v>
          </cell>
          <cell r="B5412" t="str">
            <v>袁驭堃</v>
          </cell>
          <cell r="C5412" t="str">
            <v>女</v>
          </cell>
          <cell r="D5412" t="str">
            <v>2021级</v>
          </cell>
          <cell r="E5412" t="str">
            <v>人文社会发展学院</v>
          </cell>
        </row>
        <row r="5413">
          <cell r="A5413" t="str">
            <v>2021015014</v>
          </cell>
          <cell r="B5413" t="str">
            <v>张静</v>
          </cell>
          <cell r="C5413" t="str">
            <v>女</v>
          </cell>
          <cell r="D5413" t="str">
            <v>2021级</v>
          </cell>
          <cell r="E5413" t="str">
            <v>人文社会发展学院</v>
          </cell>
        </row>
        <row r="5414">
          <cell r="A5414" t="str">
            <v>2021015015</v>
          </cell>
          <cell r="B5414" t="str">
            <v>张玺</v>
          </cell>
          <cell r="C5414" t="str">
            <v>女</v>
          </cell>
          <cell r="D5414" t="str">
            <v>2021级</v>
          </cell>
          <cell r="E5414" t="str">
            <v>人文社会发展学院</v>
          </cell>
        </row>
        <row r="5415">
          <cell r="A5415" t="str">
            <v>2021015016</v>
          </cell>
          <cell r="B5415" t="str">
            <v>张晓雨</v>
          </cell>
          <cell r="C5415" t="str">
            <v>女</v>
          </cell>
          <cell r="D5415" t="str">
            <v>2021级</v>
          </cell>
          <cell r="E5415" t="str">
            <v>人文社会发展学院</v>
          </cell>
        </row>
        <row r="5416">
          <cell r="A5416" t="str">
            <v>2021015017</v>
          </cell>
          <cell r="B5416" t="str">
            <v>张馨月</v>
          </cell>
          <cell r="C5416" t="str">
            <v>女</v>
          </cell>
          <cell r="D5416" t="str">
            <v>2021级</v>
          </cell>
          <cell r="E5416" t="str">
            <v>人文社会发展学院</v>
          </cell>
        </row>
        <row r="5417">
          <cell r="A5417" t="str">
            <v>2021015018</v>
          </cell>
          <cell r="B5417" t="str">
            <v>朱一霖</v>
          </cell>
          <cell r="C5417" t="str">
            <v>女</v>
          </cell>
          <cell r="D5417" t="str">
            <v>2021级</v>
          </cell>
          <cell r="E5417" t="str">
            <v>人文社会发展学院</v>
          </cell>
        </row>
        <row r="5418">
          <cell r="A5418" t="str">
            <v>2021015019</v>
          </cell>
          <cell r="B5418" t="str">
            <v>邹薇</v>
          </cell>
          <cell r="C5418" t="str">
            <v>女</v>
          </cell>
          <cell r="D5418" t="str">
            <v>2021级</v>
          </cell>
          <cell r="E5418" t="str">
            <v>人文社会发展学院</v>
          </cell>
        </row>
        <row r="5419">
          <cell r="A5419" t="str">
            <v>2021015020</v>
          </cell>
          <cell r="B5419" t="str">
            <v>陈欢</v>
          </cell>
          <cell r="C5419" t="str">
            <v>男</v>
          </cell>
          <cell r="D5419" t="str">
            <v>2021级</v>
          </cell>
          <cell r="E5419" t="str">
            <v>人文社会发展学院</v>
          </cell>
        </row>
        <row r="5420">
          <cell r="A5420" t="str">
            <v>2021015021</v>
          </cell>
          <cell r="B5420" t="str">
            <v>陈泽锐</v>
          </cell>
          <cell r="C5420" t="str">
            <v>男</v>
          </cell>
          <cell r="D5420" t="str">
            <v>2021级</v>
          </cell>
          <cell r="E5420" t="str">
            <v>人文社会发展学院</v>
          </cell>
        </row>
        <row r="5421">
          <cell r="A5421" t="str">
            <v>2021015022</v>
          </cell>
          <cell r="B5421" t="str">
            <v>苟子贤</v>
          </cell>
          <cell r="C5421" t="str">
            <v>男</v>
          </cell>
          <cell r="D5421" t="str">
            <v>2021级</v>
          </cell>
          <cell r="E5421" t="str">
            <v>人文社会发展学院</v>
          </cell>
        </row>
        <row r="5422">
          <cell r="A5422" t="str">
            <v>2021015023</v>
          </cell>
          <cell r="B5422" t="str">
            <v>辜翔</v>
          </cell>
          <cell r="C5422" t="str">
            <v>男</v>
          </cell>
          <cell r="D5422" t="str">
            <v>2021级</v>
          </cell>
          <cell r="E5422" t="str">
            <v>人文社会发展学院</v>
          </cell>
        </row>
        <row r="5423">
          <cell r="A5423" t="str">
            <v>2021015024</v>
          </cell>
          <cell r="B5423" t="str">
            <v>关棹</v>
          </cell>
          <cell r="C5423" t="str">
            <v>男</v>
          </cell>
          <cell r="D5423" t="str">
            <v>2021级</v>
          </cell>
          <cell r="E5423" t="str">
            <v>人文社会发展学院</v>
          </cell>
        </row>
        <row r="5424">
          <cell r="A5424" t="str">
            <v>2021015025</v>
          </cell>
          <cell r="B5424" t="str">
            <v>雷子毅</v>
          </cell>
          <cell r="C5424" t="str">
            <v>男</v>
          </cell>
          <cell r="D5424" t="str">
            <v>2021级</v>
          </cell>
          <cell r="E5424" t="str">
            <v>人文社会发展学院</v>
          </cell>
        </row>
        <row r="5425">
          <cell r="A5425" t="str">
            <v>2021015026</v>
          </cell>
          <cell r="B5425" t="str">
            <v>李辰思</v>
          </cell>
          <cell r="C5425" t="str">
            <v>男</v>
          </cell>
          <cell r="D5425" t="str">
            <v>2021级</v>
          </cell>
          <cell r="E5425" t="str">
            <v>人文社会发展学院</v>
          </cell>
        </row>
        <row r="5426">
          <cell r="A5426" t="str">
            <v>2021015027</v>
          </cell>
          <cell r="B5426" t="str">
            <v>水文博</v>
          </cell>
          <cell r="C5426" t="str">
            <v>男</v>
          </cell>
          <cell r="D5426" t="str">
            <v>2021级</v>
          </cell>
          <cell r="E5426" t="str">
            <v>人文社会发展学院</v>
          </cell>
        </row>
        <row r="5427">
          <cell r="A5427" t="str">
            <v>2021015028</v>
          </cell>
          <cell r="B5427" t="str">
            <v>孙兆阳</v>
          </cell>
          <cell r="C5427" t="str">
            <v>男</v>
          </cell>
          <cell r="D5427" t="str">
            <v>2021级</v>
          </cell>
          <cell r="E5427" t="str">
            <v>人文社会发展学院</v>
          </cell>
        </row>
        <row r="5428">
          <cell r="A5428" t="str">
            <v>2021015029</v>
          </cell>
          <cell r="B5428" t="str">
            <v>田铭哲</v>
          </cell>
          <cell r="C5428" t="str">
            <v>男</v>
          </cell>
          <cell r="D5428" t="str">
            <v>2021级</v>
          </cell>
          <cell r="E5428" t="str">
            <v>人文社会发展学院</v>
          </cell>
        </row>
        <row r="5429">
          <cell r="A5429" t="str">
            <v>2021015030</v>
          </cell>
          <cell r="B5429" t="str">
            <v>熊国锟</v>
          </cell>
          <cell r="C5429" t="str">
            <v>男</v>
          </cell>
          <cell r="D5429" t="str">
            <v>2022级</v>
          </cell>
          <cell r="E5429" t="str">
            <v>经济管理学院</v>
          </cell>
        </row>
        <row r="5430">
          <cell r="A5430" t="str">
            <v>2021015031</v>
          </cell>
          <cell r="B5430" t="str">
            <v>杨喻淇</v>
          </cell>
          <cell r="C5430" t="str">
            <v>男</v>
          </cell>
          <cell r="D5430" t="str">
            <v>2021级</v>
          </cell>
          <cell r="E5430" t="str">
            <v>人文社会发展学院</v>
          </cell>
        </row>
        <row r="5431">
          <cell r="A5431" t="str">
            <v>2021015032</v>
          </cell>
          <cell r="B5431" t="str">
            <v>赵光丽</v>
          </cell>
          <cell r="C5431" t="str">
            <v>男</v>
          </cell>
          <cell r="D5431" t="str">
            <v>2021级</v>
          </cell>
          <cell r="E5431" t="str">
            <v>人文社会发展学院</v>
          </cell>
        </row>
        <row r="5432">
          <cell r="A5432" t="str">
            <v>2021015033</v>
          </cell>
          <cell r="B5432" t="str">
            <v>赵彤</v>
          </cell>
          <cell r="C5432" t="str">
            <v>男</v>
          </cell>
          <cell r="D5432" t="str">
            <v>2021级</v>
          </cell>
          <cell r="E5432" t="str">
            <v>人文社会发展学院</v>
          </cell>
        </row>
        <row r="5433">
          <cell r="A5433" t="str">
            <v>2021015034</v>
          </cell>
          <cell r="B5433" t="str">
            <v>曹梦特</v>
          </cell>
          <cell r="C5433" t="str">
            <v>女</v>
          </cell>
          <cell r="D5433" t="str">
            <v>2021级</v>
          </cell>
          <cell r="E5433" t="str">
            <v>人文社会发展学院</v>
          </cell>
        </row>
        <row r="5434">
          <cell r="A5434" t="str">
            <v>2021015035</v>
          </cell>
          <cell r="B5434" t="str">
            <v>程子涵</v>
          </cell>
          <cell r="C5434" t="str">
            <v>女</v>
          </cell>
          <cell r="D5434" t="str">
            <v>2021级</v>
          </cell>
          <cell r="E5434" t="str">
            <v>人文社会发展学院</v>
          </cell>
        </row>
        <row r="5435">
          <cell r="A5435" t="str">
            <v>2021015036</v>
          </cell>
          <cell r="B5435" t="str">
            <v>崔琪琪</v>
          </cell>
          <cell r="C5435" t="str">
            <v>女</v>
          </cell>
          <cell r="D5435" t="str">
            <v>2021级</v>
          </cell>
          <cell r="E5435" t="str">
            <v>人文社会发展学院</v>
          </cell>
        </row>
        <row r="5436">
          <cell r="A5436" t="str">
            <v>2021015037</v>
          </cell>
          <cell r="B5436" t="str">
            <v>刀倩</v>
          </cell>
          <cell r="C5436" t="str">
            <v>女</v>
          </cell>
          <cell r="D5436" t="str">
            <v>2021级</v>
          </cell>
          <cell r="E5436" t="str">
            <v>人文社会发展学院</v>
          </cell>
        </row>
        <row r="5437">
          <cell r="A5437" t="str">
            <v>2021015038</v>
          </cell>
          <cell r="B5437" t="str">
            <v>杭可涵</v>
          </cell>
          <cell r="C5437" t="str">
            <v>女</v>
          </cell>
          <cell r="D5437" t="str">
            <v>2021级</v>
          </cell>
          <cell r="E5437" t="str">
            <v>人文社会发展学院</v>
          </cell>
        </row>
        <row r="5438">
          <cell r="A5438" t="str">
            <v>2021015039</v>
          </cell>
          <cell r="B5438" t="str">
            <v>黄雅萱</v>
          </cell>
          <cell r="C5438" t="str">
            <v>女</v>
          </cell>
          <cell r="D5438" t="str">
            <v>2021级</v>
          </cell>
          <cell r="E5438" t="str">
            <v>人文社会发展学院</v>
          </cell>
        </row>
        <row r="5439">
          <cell r="A5439" t="str">
            <v>2021015040</v>
          </cell>
          <cell r="B5439" t="str">
            <v>蒋宇佳</v>
          </cell>
          <cell r="C5439" t="str">
            <v>女</v>
          </cell>
          <cell r="D5439" t="str">
            <v>2021级</v>
          </cell>
          <cell r="E5439" t="str">
            <v>人文社会发展学院</v>
          </cell>
        </row>
        <row r="5440">
          <cell r="A5440" t="str">
            <v>2021015041</v>
          </cell>
          <cell r="B5440" t="str">
            <v>李雨婷</v>
          </cell>
          <cell r="C5440" t="str">
            <v>女</v>
          </cell>
          <cell r="D5440" t="str">
            <v>2021级</v>
          </cell>
          <cell r="E5440" t="str">
            <v>人文社会发展学院</v>
          </cell>
        </row>
        <row r="5441">
          <cell r="A5441" t="str">
            <v>2021015042</v>
          </cell>
          <cell r="B5441" t="str">
            <v>刘靖之</v>
          </cell>
          <cell r="C5441" t="str">
            <v>女</v>
          </cell>
          <cell r="D5441" t="str">
            <v>2021级</v>
          </cell>
          <cell r="E5441" t="str">
            <v>人文社会发展学院</v>
          </cell>
        </row>
        <row r="5442">
          <cell r="A5442" t="str">
            <v>2021015043</v>
          </cell>
          <cell r="B5442" t="str">
            <v>毛文珍</v>
          </cell>
          <cell r="C5442" t="str">
            <v>女</v>
          </cell>
          <cell r="D5442" t="str">
            <v>2021级</v>
          </cell>
          <cell r="E5442" t="str">
            <v>人文社会发展学院</v>
          </cell>
        </row>
        <row r="5443">
          <cell r="A5443" t="str">
            <v>2021015044</v>
          </cell>
          <cell r="B5443" t="str">
            <v>茹琳燕</v>
          </cell>
          <cell r="C5443" t="str">
            <v>女</v>
          </cell>
          <cell r="D5443" t="str">
            <v>2021级</v>
          </cell>
          <cell r="E5443" t="str">
            <v>人文社会发展学院</v>
          </cell>
        </row>
        <row r="5444">
          <cell r="A5444" t="str">
            <v>2021015045</v>
          </cell>
          <cell r="B5444" t="str">
            <v>邵文华</v>
          </cell>
          <cell r="C5444" t="str">
            <v>女</v>
          </cell>
          <cell r="D5444" t="str">
            <v>2021级</v>
          </cell>
          <cell r="E5444" t="str">
            <v>人文社会发展学院</v>
          </cell>
        </row>
        <row r="5445">
          <cell r="A5445" t="str">
            <v>2021015046</v>
          </cell>
          <cell r="B5445" t="str">
            <v>王露研</v>
          </cell>
          <cell r="C5445" t="str">
            <v>女</v>
          </cell>
          <cell r="D5445" t="str">
            <v>2021级</v>
          </cell>
          <cell r="E5445" t="str">
            <v>人文社会发展学院</v>
          </cell>
        </row>
        <row r="5446">
          <cell r="A5446" t="str">
            <v>2021015047</v>
          </cell>
          <cell r="B5446" t="str">
            <v>王正易</v>
          </cell>
          <cell r="C5446" t="str">
            <v>女</v>
          </cell>
          <cell r="D5446" t="str">
            <v>2021级</v>
          </cell>
          <cell r="E5446" t="str">
            <v>人文社会发展学院</v>
          </cell>
        </row>
        <row r="5447">
          <cell r="A5447" t="str">
            <v>2021015048</v>
          </cell>
          <cell r="B5447" t="str">
            <v>谢雨洁</v>
          </cell>
          <cell r="C5447" t="str">
            <v>女</v>
          </cell>
          <cell r="D5447" t="str">
            <v>2021级</v>
          </cell>
          <cell r="E5447" t="str">
            <v>人文社会发展学院</v>
          </cell>
        </row>
        <row r="5448">
          <cell r="A5448" t="str">
            <v>2021015049</v>
          </cell>
          <cell r="B5448" t="str">
            <v>徐琳慧</v>
          </cell>
          <cell r="C5448" t="str">
            <v>女</v>
          </cell>
          <cell r="D5448" t="str">
            <v>2021级</v>
          </cell>
          <cell r="E5448" t="str">
            <v>人文社会发展学院</v>
          </cell>
        </row>
        <row r="5449">
          <cell r="A5449" t="str">
            <v>2021015050</v>
          </cell>
          <cell r="B5449" t="str">
            <v>张加琳</v>
          </cell>
          <cell r="C5449" t="str">
            <v>女</v>
          </cell>
          <cell r="D5449" t="str">
            <v>2022级</v>
          </cell>
          <cell r="E5449" t="str">
            <v>人文社会发展学院</v>
          </cell>
        </row>
        <row r="5450">
          <cell r="A5450" t="str">
            <v>2021015051</v>
          </cell>
          <cell r="B5450" t="str">
            <v>张婷婷</v>
          </cell>
          <cell r="C5450" t="str">
            <v>女</v>
          </cell>
          <cell r="D5450" t="str">
            <v>2021级</v>
          </cell>
          <cell r="E5450" t="str">
            <v>人文社会发展学院</v>
          </cell>
        </row>
        <row r="5451">
          <cell r="A5451" t="str">
            <v>2021015052</v>
          </cell>
          <cell r="B5451" t="str">
            <v>张欣怡</v>
          </cell>
          <cell r="C5451" t="str">
            <v>女</v>
          </cell>
          <cell r="D5451" t="str">
            <v>2021级</v>
          </cell>
          <cell r="E5451" t="str">
            <v>人文社会发展学院</v>
          </cell>
        </row>
        <row r="5452">
          <cell r="A5452" t="str">
            <v>2021015053</v>
          </cell>
          <cell r="B5452" t="str">
            <v>周欣宸</v>
          </cell>
          <cell r="C5452" t="str">
            <v>女</v>
          </cell>
          <cell r="D5452" t="str">
            <v>2022级</v>
          </cell>
          <cell r="E5452" t="str">
            <v>人文社会发展学院</v>
          </cell>
        </row>
        <row r="5453">
          <cell r="A5453" t="str">
            <v>2021015054</v>
          </cell>
          <cell r="B5453" t="str">
            <v>艾力飞热提江·木合塔尔</v>
          </cell>
          <cell r="C5453" t="str">
            <v>男</v>
          </cell>
          <cell r="D5453" t="str">
            <v>2021级</v>
          </cell>
          <cell r="E5453" t="str">
            <v>人文社会发展学院</v>
          </cell>
        </row>
        <row r="5454">
          <cell r="A5454" t="str">
            <v>2021015055</v>
          </cell>
          <cell r="B5454" t="str">
            <v>蔡翔</v>
          </cell>
          <cell r="C5454" t="str">
            <v>男</v>
          </cell>
          <cell r="D5454" t="str">
            <v>2021级</v>
          </cell>
          <cell r="E5454" t="str">
            <v>人文社会发展学院</v>
          </cell>
        </row>
        <row r="5455">
          <cell r="A5455" t="str">
            <v>2021015056</v>
          </cell>
          <cell r="B5455" t="str">
            <v>高琳皓</v>
          </cell>
          <cell r="C5455" t="str">
            <v>男</v>
          </cell>
          <cell r="D5455" t="str">
            <v>2021级</v>
          </cell>
          <cell r="E5455" t="str">
            <v>人文社会发展学院</v>
          </cell>
        </row>
        <row r="5456">
          <cell r="A5456" t="str">
            <v>2021015057</v>
          </cell>
          <cell r="B5456" t="str">
            <v>管艺佳</v>
          </cell>
          <cell r="C5456" t="str">
            <v>男</v>
          </cell>
          <cell r="D5456" t="str">
            <v>2021级</v>
          </cell>
          <cell r="E5456" t="str">
            <v>人文社会发展学院</v>
          </cell>
        </row>
        <row r="5457">
          <cell r="A5457" t="str">
            <v>2021015058</v>
          </cell>
          <cell r="B5457" t="str">
            <v>李基承</v>
          </cell>
          <cell r="C5457" t="str">
            <v>男</v>
          </cell>
          <cell r="D5457" t="str">
            <v>2021级</v>
          </cell>
          <cell r="E5457" t="str">
            <v>人文社会发展学院</v>
          </cell>
        </row>
        <row r="5458">
          <cell r="A5458" t="str">
            <v>2021015059</v>
          </cell>
          <cell r="B5458" t="str">
            <v>李建涛</v>
          </cell>
          <cell r="C5458" t="str">
            <v>男</v>
          </cell>
          <cell r="D5458" t="str">
            <v>2021级</v>
          </cell>
          <cell r="E5458" t="str">
            <v>人文社会发展学院</v>
          </cell>
        </row>
        <row r="5459">
          <cell r="A5459" t="str">
            <v>2021015060</v>
          </cell>
          <cell r="B5459" t="str">
            <v>李鑫</v>
          </cell>
          <cell r="C5459" t="str">
            <v>男</v>
          </cell>
          <cell r="D5459" t="str">
            <v>2021级</v>
          </cell>
          <cell r="E5459" t="str">
            <v>人文社会发展学院</v>
          </cell>
        </row>
        <row r="5460">
          <cell r="A5460" t="str">
            <v>2021015061</v>
          </cell>
          <cell r="B5460" t="str">
            <v>李志帅</v>
          </cell>
          <cell r="C5460" t="str">
            <v>男</v>
          </cell>
          <cell r="D5460" t="str">
            <v>2021级</v>
          </cell>
          <cell r="E5460" t="str">
            <v>人文社会发展学院</v>
          </cell>
        </row>
        <row r="5461">
          <cell r="A5461" t="str">
            <v>2021015062</v>
          </cell>
          <cell r="B5461" t="str">
            <v>梁齐</v>
          </cell>
          <cell r="C5461" t="str">
            <v>男</v>
          </cell>
          <cell r="D5461" t="str">
            <v>2021级</v>
          </cell>
          <cell r="E5461" t="str">
            <v>人文社会发展学院</v>
          </cell>
        </row>
        <row r="5462">
          <cell r="A5462" t="str">
            <v>2021015063</v>
          </cell>
          <cell r="B5462" t="str">
            <v>王亚伟</v>
          </cell>
          <cell r="C5462" t="str">
            <v>男</v>
          </cell>
          <cell r="D5462" t="str">
            <v>2021级</v>
          </cell>
          <cell r="E5462" t="str">
            <v>人文社会发展学院</v>
          </cell>
        </row>
        <row r="5463">
          <cell r="A5463" t="str">
            <v>2021015064</v>
          </cell>
          <cell r="B5463" t="str">
            <v>王奕霖</v>
          </cell>
          <cell r="C5463" t="str">
            <v>男</v>
          </cell>
          <cell r="D5463" t="str">
            <v>2021级</v>
          </cell>
          <cell r="E5463" t="str">
            <v>人文社会发展学院</v>
          </cell>
        </row>
        <row r="5464">
          <cell r="A5464" t="str">
            <v>2021015065</v>
          </cell>
          <cell r="B5464" t="str">
            <v>张钧豪</v>
          </cell>
          <cell r="C5464" t="str">
            <v>男</v>
          </cell>
          <cell r="D5464" t="str">
            <v>2021级</v>
          </cell>
          <cell r="E5464" t="str">
            <v>人文社会发展学院</v>
          </cell>
        </row>
        <row r="5465">
          <cell r="A5465" t="str">
            <v>2021015066</v>
          </cell>
          <cell r="B5465" t="str">
            <v>周耀凯</v>
          </cell>
          <cell r="C5465" t="str">
            <v>男</v>
          </cell>
          <cell r="D5465" t="str">
            <v>2021级</v>
          </cell>
          <cell r="E5465" t="str">
            <v>人文社会发展学院</v>
          </cell>
        </row>
        <row r="5466">
          <cell r="A5466" t="str">
            <v>2021015067</v>
          </cell>
          <cell r="B5466" t="str">
            <v>曹瑞</v>
          </cell>
          <cell r="C5466" t="str">
            <v>女</v>
          </cell>
          <cell r="D5466" t="str">
            <v>2021级</v>
          </cell>
          <cell r="E5466" t="str">
            <v>人文社会发展学院</v>
          </cell>
        </row>
        <row r="5467">
          <cell r="A5467" t="str">
            <v>2021015068</v>
          </cell>
          <cell r="B5467" t="str">
            <v>陈璐怡</v>
          </cell>
          <cell r="C5467" t="str">
            <v>女</v>
          </cell>
          <cell r="D5467" t="str">
            <v>2021级</v>
          </cell>
          <cell r="E5467" t="str">
            <v>人文社会发展学院</v>
          </cell>
        </row>
        <row r="5468">
          <cell r="A5468" t="str">
            <v>2021015069</v>
          </cell>
          <cell r="B5468" t="str">
            <v>段丽瑾</v>
          </cell>
          <cell r="C5468" t="str">
            <v>女</v>
          </cell>
          <cell r="D5468" t="str">
            <v>2021级</v>
          </cell>
          <cell r="E5468" t="str">
            <v>人文社会发展学院</v>
          </cell>
        </row>
        <row r="5469">
          <cell r="A5469" t="str">
            <v>2021015070</v>
          </cell>
          <cell r="B5469" t="str">
            <v>何幽</v>
          </cell>
          <cell r="C5469" t="str">
            <v>女</v>
          </cell>
          <cell r="D5469" t="str">
            <v>2021级</v>
          </cell>
          <cell r="E5469" t="str">
            <v>人文社会发展学院</v>
          </cell>
        </row>
        <row r="5470">
          <cell r="A5470" t="str">
            <v>2021015071</v>
          </cell>
          <cell r="B5470" t="str">
            <v>侯雪美</v>
          </cell>
          <cell r="C5470" t="str">
            <v>女</v>
          </cell>
          <cell r="D5470" t="str">
            <v>2021级</v>
          </cell>
          <cell r="E5470" t="str">
            <v>人文社会发展学院</v>
          </cell>
        </row>
        <row r="5471">
          <cell r="A5471" t="str">
            <v>2021015072</v>
          </cell>
          <cell r="B5471" t="str">
            <v>焦馨怡</v>
          </cell>
          <cell r="C5471" t="str">
            <v>女</v>
          </cell>
          <cell r="D5471" t="str">
            <v>2021级</v>
          </cell>
          <cell r="E5471" t="str">
            <v>人文社会发展学院</v>
          </cell>
        </row>
        <row r="5472">
          <cell r="A5472" t="str">
            <v>2021015073</v>
          </cell>
          <cell r="B5472" t="str">
            <v>巨佳瑶</v>
          </cell>
          <cell r="C5472" t="str">
            <v>女</v>
          </cell>
          <cell r="D5472" t="str">
            <v>2021级</v>
          </cell>
          <cell r="E5472" t="str">
            <v>人文社会发展学院</v>
          </cell>
        </row>
        <row r="5473">
          <cell r="A5473" t="str">
            <v>2021015074</v>
          </cell>
          <cell r="B5473" t="str">
            <v>李君沫</v>
          </cell>
          <cell r="C5473" t="str">
            <v>女</v>
          </cell>
          <cell r="D5473" t="str">
            <v>2021级</v>
          </cell>
          <cell r="E5473" t="str">
            <v>人文社会发展学院</v>
          </cell>
        </row>
        <row r="5474">
          <cell r="A5474" t="str">
            <v>2021015075</v>
          </cell>
          <cell r="B5474" t="str">
            <v>李睿一</v>
          </cell>
          <cell r="C5474" t="str">
            <v>女</v>
          </cell>
          <cell r="D5474" t="str">
            <v>2021级</v>
          </cell>
          <cell r="E5474" t="str">
            <v>人文社会发展学院</v>
          </cell>
        </row>
        <row r="5475">
          <cell r="A5475" t="str">
            <v>2021015076</v>
          </cell>
          <cell r="B5475" t="str">
            <v>梁莹杉</v>
          </cell>
          <cell r="C5475" t="str">
            <v>女</v>
          </cell>
          <cell r="D5475" t="str">
            <v>2021级</v>
          </cell>
          <cell r="E5475" t="str">
            <v>人文社会发展学院</v>
          </cell>
        </row>
        <row r="5476">
          <cell r="A5476" t="str">
            <v>2021015077</v>
          </cell>
          <cell r="B5476" t="str">
            <v>刘驰铭</v>
          </cell>
          <cell r="C5476" t="str">
            <v>女</v>
          </cell>
          <cell r="D5476" t="str">
            <v>2021级</v>
          </cell>
          <cell r="E5476" t="str">
            <v>人文社会发展学院</v>
          </cell>
        </row>
        <row r="5477">
          <cell r="A5477" t="str">
            <v>2021015078</v>
          </cell>
          <cell r="B5477" t="str">
            <v>刘美萱</v>
          </cell>
          <cell r="C5477" t="str">
            <v>女</v>
          </cell>
          <cell r="D5477" t="str">
            <v>2021级</v>
          </cell>
          <cell r="E5477" t="str">
            <v>人文社会发展学院</v>
          </cell>
        </row>
        <row r="5478">
          <cell r="A5478" t="str">
            <v>2021015079</v>
          </cell>
          <cell r="B5478" t="str">
            <v>刘相宜</v>
          </cell>
          <cell r="C5478" t="str">
            <v>女</v>
          </cell>
          <cell r="D5478" t="str">
            <v>2021级</v>
          </cell>
          <cell r="E5478" t="str">
            <v>人文社会发展学院</v>
          </cell>
        </row>
        <row r="5479">
          <cell r="A5479" t="str">
            <v>2021015080</v>
          </cell>
          <cell r="B5479" t="str">
            <v>王诗梦</v>
          </cell>
          <cell r="C5479" t="str">
            <v>女</v>
          </cell>
          <cell r="D5479" t="str">
            <v>2021级</v>
          </cell>
          <cell r="E5479" t="str">
            <v>人文社会发展学院</v>
          </cell>
        </row>
        <row r="5480">
          <cell r="A5480" t="str">
            <v>2021015081</v>
          </cell>
          <cell r="B5480" t="str">
            <v>王怡迪</v>
          </cell>
          <cell r="C5480" t="str">
            <v>女</v>
          </cell>
          <cell r="D5480" t="str">
            <v>2021级</v>
          </cell>
          <cell r="E5480" t="str">
            <v>人文社会发展学院</v>
          </cell>
        </row>
        <row r="5481">
          <cell r="A5481" t="str">
            <v>2021015082</v>
          </cell>
          <cell r="B5481" t="str">
            <v>王怡婷</v>
          </cell>
          <cell r="C5481" t="str">
            <v>女</v>
          </cell>
          <cell r="D5481" t="str">
            <v>2021级</v>
          </cell>
          <cell r="E5481" t="str">
            <v>人文社会发展学院</v>
          </cell>
        </row>
        <row r="5482">
          <cell r="A5482" t="str">
            <v>2021015083</v>
          </cell>
          <cell r="B5482" t="str">
            <v>王子璇</v>
          </cell>
          <cell r="C5482" t="str">
            <v>女</v>
          </cell>
          <cell r="D5482" t="str">
            <v>2021级</v>
          </cell>
          <cell r="E5482" t="str">
            <v>人文社会发展学院</v>
          </cell>
        </row>
        <row r="5483">
          <cell r="A5483" t="str">
            <v>2021015084</v>
          </cell>
          <cell r="B5483" t="str">
            <v>熊瑞涵</v>
          </cell>
          <cell r="C5483" t="str">
            <v>女</v>
          </cell>
          <cell r="D5483" t="str">
            <v>2021级</v>
          </cell>
          <cell r="E5483" t="str">
            <v>人文社会发展学院</v>
          </cell>
        </row>
        <row r="5484">
          <cell r="A5484" t="str">
            <v>2021015085</v>
          </cell>
          <cell r="B5484" t="str">
            <v>张可儿</v>
          </cell>
          <cell r="C5484" t="str">
            <v>女</v>
          </cell>
          <cell r="D5484" t="str">
            <v>2021级</v>
          </cell>
          <cell r="E5484" t="str">
            <v>人文社会发展学院</v>
          </cell>
        </row>
        <row r="5485">
          <cell r="A5485" t="str">
            <v>2021015086</v>
          </cell>
          <cell r="B5485" t="str">
            <v>张邹喻竹</v>
          </cell>
          <cell r="C5485" t="str">
            <v>女</v>
          </cell>
          <cell r="D5485" t="str">
            <v>2021级</v>
          </cell>
          <cell r="E5485" t="str">
            <v>人文社会发展学院</v>
          </cell>
        </row>
        <row r="5486">
          <cell r="A5486" t="str">
            <v>2021015087</v>
          </cell>
          <cell r="B5486" t="str">
            <v>岑赋坤</v>
          </cell>
          <cell r="C5486" t="str">
            <v>男</v>
          </cell>
          <cell r="D5486" t="str">
            <v>2021级</v>
          </cell>
          <cell r="E5486" t="str">
            <v>人文社会发展学院</v>
          </cell>
        </row>
        <row r="5487">
          <cell r="A5487" t="str">
            <v>2021015088</v>
          </cell>
          <cell r="B5487" t="str">
            <v>杜心核</v>
          </cell>
          <cell r="C5487" t="str">
            <v>男</v>
          </cell>
          <cell r="D5487" t="str">
            <v>2021级</v>
          </cell>
          <cell r="E5487" t="str">
            <v>人文社会发展学院</v>
          </cell>
        </row>
        <row r="5488">
          <cell r="A5488" t="str">
            <v>2021015089</v>
          </cell>
          <cell r="B5488" t="str">
            <v>郭磊</v>
          </cell>
          <cell r="C5488" t="str">
            <v>男</v>
          </cell>
          <cell r="D5488" t="str">
            <v>2021级</v>
          </cell>
          <cell r="E5488" t="str">
            <v>人文社会发展学院</v>
          </cell>
        </row>
        <row r="5489">
          <cell r="A5489" t="str">
            <v>2021015090</v>
          </cell>
          <cell r="B5489" t="str">
            <v>何永康</v>
          </cell>
          <cell r="C5489" t="str">
            <v>男</v>
          </cell>
          <cell r="D5489" t="str">
            <v>2021级</v>
          </cell>
          <cell r="E5489" t="str">
            <v>人文社会发展学院</v>
          </cell>
        </row>
        <row r="5490">
          <cell r="A5490" t="str">
            <v>2021015091</v>
          </cell>
          <cell r="B5490" t="str">
            <v>李正鑫</v>
          </cell>
          <cell r="C5490" t="str">
            <v>男</v>
          </cell>
          <cell r="D5490" t="str">
            <v>2021级</v>
          </cell>
          <cell r="E5490" t="str">
            <v>人文社会发展学院</v>
          </cell>
        </row>
        <row r="5491">
          <cell r="A5491" t="str">
            <v>2021015092</v>
          </cell>
          <cell r="B5491" t="str">
            <v>刘松瑞</v>
          </cell>
          <cell r="C5491" t="str">
            <v>男</v>
          </cell>
          <cell r="D5491" t="str">
            <v>2021级</v>
          </cell>
          <cell r="E5491" t="str">
            <v>人文社会发展学院</v>
          </cell>
        </row>
        <row r="5492">
          <cell r="A5492" t="str">
            <v>2021015093</v>
          </cell>
          <cell r="B5492" t="str">
            <v>马上佳</v>
          </cell>
          <cell r="C5492" t="str">
            <v>男</v>
          </cell>
          <cell r="D5492" t="str">
            <v>2021级</v>
          </cell>
          <cell r="E5492" t="str">
            <v>人文社会发展学院</v>
          </cell>
        </row>
        <row r="5493">
          <cell r="A5493" t="str">
            <v>2021015094</v>
          </cell>
          <cell r="B5493" t="str">
            <v>马伟强</v>
          </cell>
          <cell r="C5493" t="str">
            <v>男</v>
          </cell>
          <cell r="D5493" t="str">
            <v>2021级</v>
          </cell>
          <cell r="E5493" t="str">
            <v>人文社会发展学院</v>
          </cell>
        </row>
        <row r="5494">
          <cell r="A5494" t="str">
            <v>2021015095</v>
          </cell>
          <cell r="B5494" t="str">
            <v>王威博</v>
          </cell>
          <cell r="C5494" t="str">
            <v>男</v>
          </cell>
          <cell r="D5494" t="str">
            <v>2021级</v>
          </cell>
          <cell r="E5494" t="str">
            <v>人文社会发展学院</v>
          </cell>
        </row>
        <row r="5495">
          <cell r="A5495" t="str">
            <v>2021015096</v>
          </cell>
          <cell r="B5495" t="str">
            <v>王新哲</v>
          </cell>
          <cell r="C5495" t="str">
            <v>男</v>
          </cell>
          <cell r="D5495" t="str">
            <v>2021级</v>
          </cell>
          <cell r="E5495" t="str">
            <v>人文社会发展学院</v>
          </cell>
        </row>
        <row r="5496">
          <cell r="A5496" t="str">
            <v>2021015097</v>
          </cell>
          <cell r="B5496" t="str">
            <v>杨学硕</v>
          </cell>
          <cell r="C5496" t="str">
            <v>男</v>
          </cell>
          <cell r="D5496" t="str">
            <v>2021级</v>
          </cell>
          <cell r="E5496" t="str">
            <v>人文社会发展学院</v>
          </cell>
        </row>
        <row r="5497">
          <cell r="A5497" t="str">
            <v>2021015098</v>
          </cell>
          <cell r="B5497" t="str">
            <v>周承志</v>
          </cell>
          <cell r="C5497" t="str">
            <v>男</v>
          </cell>
          <cell r="D5497" t="str">
            <v>2021级</v>
          </cell>
          <cell r="E5497" t="str">
            <v>人文社会发展学院</v>
          </cell>
        </row>
        <row r="5498">
          <cell r="A5498" t="str">
            <v>2021015099</v>
          </cell>
          <cell r="B5498" t="str">
            <v>朱云锴</v>
          </cell>
          <cell r="C5498" t="str">
            <v>男</v>
          </cell>
          <cell r="D5498" t="str">
            <v>2021级</v>
          </cell>
          <cell r="E5498" t="str">
            <v>人文社会发展学院</v>
          </cell>
        </row>
        <row r="5499">
          <cell r="A5499" t="str">
            <v>2021015100</v>
          </cell>
          <cell r="B5499" t="str">
            <v>艾忻锐</v>
          </cell>
          <cell r="C5499" t="str">
            <v>女</v>
          </cell>
          <cell r="D5499" t="str">
            <v>2021级</v>
          </cell>
          <cell r="E5499" t="str">
            <v>人文社会发展学院</v>
          </cell>
        </row>
        <row r="5500">
          <cell r="A5500" t="str">
            <v>2021015101</v>
          </cell>
          <cell r="B5500" t="str">
            <v>曾稳</v>
          </cell>
          <cell r="C5500" t="str">
            <v>女</v>
          </cell>
          <cell r="D5500" t="str">
            <v>2021级</v>
          </cell>
          <cell r="E5500" t="str">
            <v>人文社会发展学院</v>
          </cell>
        </row>
        <row r="5501">
          <cell r="A5501" t="str">
            <v>2021015102</v>
          </cell>
          <cell r="B5501" t="str">
            <v>高佳雨</v>
          </cell>
          <cell r="C5501" t="str">
            <v>女</v>
          </cell>
          <cell r="D5501" t="str">
            <v>2021级</v>
          </cell>
          <cell r="E5501" t="str">
            <v>人文社会发展学院</v>
          </cell>
        </row>
        <row r="5502">
          <cell r="A5502" t="str">
            <v>2021015103</v>
          </cell>
          <cell r="B5502" t="str">
            <v>纪淼</v>
          </cell>
          <cell r="C5502" t="str">
            <v>女</v>
          </cell>
          <cell r="D5502" t="str">
            <v>2021级</v>
          </cell>
          <cell r="E5502" t="str">
            <v>人文社会发展学院</v>
          </cell>
        </row>
        <row r="5503">
          <cell r="A5503" t="str">
            <v>2021015104</v>
          </cell>
          <cell r="B5503" t="str">
            <v>林若迪</v>
          </cell>
          <cell r="C5503" t="str">
            <v>女</v>
          </cell>
          <cell r="D5503" t="str">
            <v>2021级</v>
          </cell>
          <cell r="E5503" t="str">
            <v>人文社会发展学院</v>
          </cell>
        </row>
        <row r="5504">
          <cell r="A5504" t="str">
            <v>2021015105</v>
          </cell>
          <cell r="B5504" t="str">
            <v>刘雨泽</v>
          </cell>
          <cell r="C5504" t="str">
            <v>女</v>
          </cell>
          <cell r="D5504" t="str">
            <v>2021级</v>
          </cell>
          <cell r="E5504" t="str">
            <v>人文社会发展学院</v>
          </cell>
        </row>
        <row r="5505">
          <cell r="A5505" t="str">
            <v>2021015106</v>
          </cell>
          <cell r="B5505" t="str">
            <v>孟卓</v>
          </cell>
          <cell r="C5505" t="str">
            <v>女</v>
          </cell>
          <cell r="D5505" t="str">
            <v>2021级</v>
          </cell>
          <cell r="E5505" t="str">
            <v>人文社会发展学院</v>
          </cell>
        </row>
        <row r="5506">
          <cell r="A5506" t="str">
            <v>2021015107</v>
          </cell>
          <cell r="B5506" t="str">
            <v>普夕纯</v>
          </cell>
          <cell r="C5506" t="str">
            <v>女</v>
          </cell>
          <cell r="D5506" t="str">
            <v>2021级</v>
          </cell>
          <cell r="E5506" t="str">
            <v>人文社会发展学院</v>
          </cell>
        </row>
        <row r="5507">
          <cell r="A5507" t="str">
            <v>2021015108</v>
          </cell>
          <cell r="B5507" t="str">
            <v>任隆裕</v>
          </cell>
          <cell r="C5507" t="str">
            <v>女</v>
          </cell>
          <cell r="D5507" t="str">
            <v>2021级</v>
          </cell>
          <cell r="E5507" t="str">
            <v>人文社会发展学院</v>
          </cell>
        </row>
        <row r="5508">
          <cell r="A5508" t="str">
            <v>2021015109</v>
          </cell>
          <cell r="B5508" t="str">
            <v>阮伟伟</v>
          </cell>
          <cell r="C5508" t="str">
            <v>女</v>
          </cell>
          <cell r="D5508" t="str">
            <v>2021级</v>
          </cell>
          <cell r="E5508" t="str">
            <v>人文社会发展学院</v>
          </cell>
        </row>
        <row r="5509">
          <cell r="A5509" t="str">
            <v>2021015110</v>
          </cell>
          <cell r="B5509" t="str">
            <v>宋金擎</v>
          </cell>
          <cell r="C5509" t="str">
            <v>女</v>
          </cell>
          <cell r="D5509" t="str">
            <v>2021级</v>
          </cell>
          <cell r="E5509" t="str">
            <v>人文社会发展学院</v>
          </cell>
        </row>
        <row r="5510">
          <cell r="A5510" t="str">
            <v>2021015111</v>
          </cell>
          <cell r="B5510" t="str">
            <v>苏钰涵</v>
          </cell>
          <cell r="C5510" t="str">
            <v>女</v>
          </cell>
          <cell r="D5510" t="str">
            <v>2021级</v>
          </cell>
          <cell r="E5510" t="str">
            <v>人文社会发展学院</v>
          </cell>
        </row>
        <row r="5511">
          <cell r="A5511" t="str">
            <v>2021015112</v>
          </cell>
          <cell r="B5511" t="str">
            <v>汤丽</v>
          </cell>
          <cell r="C5511" t="str">
            <v>女</v>
          </cell>
          <cell r="D5511" t="str">
            <v>2021级</v>
          </cell>
          <cell r="E5511" t="str">
            <v>人文社会发展学院</v>
          </cell>
        </row>
        <row r="5512">
          <cell r="A5512" t="str">
            <v>2021015113</v>
          </cell>
          <cell r="B5512" t="str">
            <v>王思懿</v>
          </cell>
          <cell r="C5512" t="str">
            <v>女</v>
          </cell>
          <cell r="D5512" t="str">
            <v>2021级</v>
          </cell>
          <cell r="E5512" t="str">
            <v>人文社会发展学院</v>
          </cell>
        </row>
        <row r="5513">
          <cell r="A5513" t="str">
            <v>2021015114</v>
          </cell>
          <cell r="B5513" t="str">
            <v>谢思瑶</v>
          </cell>
          <cell r="C5513" t="str">
            <v>女</v>
          </cell>
          <cell r="D5513" t="str">
            <v>2021级</v>
          </cell>
          <cell r="E5513" t="str">
            <v>人文社会发展学院</v>
          </cell>
        </row>
        <row r="5514">
          <cell r="A5514" t="str">
            <v>2021015115</v>
          </cell>
          <cell r="B5514" t="str">
            <v>张文蕊</v>
          </cell>
          <cell r="C5514" t="str">
            <v>女</v>
          </cell>
          <cell r="D5514" t="str">
            <v>2021级</v>
          </cell>
          <cell r="E5514" t="str">
            <v>人文社会发展学院</v>
          </cell>
        </row>
        <row r="5515">
          <cell r="A5515" t="str">
            <v>2021015116</v>
          </cell>
          <cell r="B5515" t="str">
            <v>张亚欣</v>
          </cell>
          <cell r="C5515" t="str">
            <v>女</v>
          </cell>
          <cell r="D5515" t="str">
            <v>2021级</v>
          </cell>
          <cell r="E5515" t="str">
            <v>人文社会发展学院</v>
          </cell>
        </row>
        <row r="5516">
          <cell r="A5516" t="str">
            <v>2021015117</v>
          </cell>
          <cell r="B5516" t="str">
            <v>赵梦珂</v>
          </cell>
          <cell r="C5516" t="str">
            <v>女</v>
          </cell>
          <cell r="D5516" t="str">
            <v>2021级</v>
          </cell>
          <cell r="E5516" t="str">
            <v>人文社会发展学院</v>
          </cell>
        </row>
        <row r="5517">
          <cell r="A5517" t="str">
            <v>2021015118</v>
          </cell>
          <cell r="B5517" t="str">
            <v>周静静</v>
          </cell>
          <cell r="C5517" t="str">
            <v>女</v>
          </cell>
          <cell r="D5517" t="str">
            <v>2021级</v>
          </cell>
          <cell r="E5517" t="str">
            <v>人文社会发展学院</v>
          </cell>
        </row>
        <row r="5518">
          <cell r="A5518" t="str">
            <v>2021015119</v>
          </cell>
          <cell r="B5518" t="str">
            <v>朱骊安</v>
          </cell>
          <cell r="C5518" t="str">
            <v>女</v>
          </cell>
          <cell r="D5518" t="str">
            <v>2021级</v>
          </cell>
          <cell r="E5518" t="str">
            <v>人文社会发展学院</v>
          </cell>
        </row>
        <row r="5519">
          <cell r="A5519" t="str">
            <v>2021015120</v>
          </cell>
          <cell r="B5519" t="str">
            <v>常学耀</v>
          </cell>
          <cell r="C5519" t="str">
            <v>男</v>
          </cell>
          <cell r="D5519" t="str">
            <v>2021级</v>
          </cell>
          <cell r="E5519" t="str">
            <v>语言文化学院</v>
          </cell>
        </row>
        <row r="5520">
          <cell r="A5520" t="str">
            <v>2021015121</v>
          </cell>
          <cell r="B5520" t="str">
            <v>韩京霖</v>
          </cell>
          <cell r="C5520" t="str">
            <v>男</v>
          </cell>
          <cell r="D5520" t="str">
            <v>2021级</v>
          </cell>
          <cell r="E5520" t="str">
            <v>语言文化学院</v>
          </cell>
        </row>
        <row r="5521">
          <cell r="A5521" t="str">
            <v>2021015122</v>
          </cell>
          <cell r="B5521" t="str">
            <v>纪元兵</v>
          </cell>
          <cell r="C5521" t="str">
            <v>男</v>
          </cell>
          <cell r="D5521" t="str">
            <v>2021级</v>
          </cell>
          <cell r="E5521" t="str">
            <v>语言文化学院</v>
          </cell>
        </row>
        <row r="5522">
          <cell r="A5522" t="str">
            <v>2021015123</v>
          </cell>
          <cell r="B5522" t="str">
            <v>李培鑫</v>
          </cell>
          <cell r="C5522" t="str">
            <v>男</v>
          </cell>
          <cell r="D5522" t="str">
            <v>2021级</v>
          </cell>
          <cell r="E5522" t="str">
            <v>语言文化学院</v>
          </cell>
        </row>
        <row r="5523">
          <cell r="A5523" t="str">
            <v>2021015124</v>
          </cell>
          <cell r="B5523" t="str">
            <v>李岩</v>
          </cell>
          <cell r="C5523" t="str">
            <v>男</v>
          </cell>
          <cell r="D5523" t="str">
            <v>2021级</v>
          </cell>
          <cell r="E5523" t="str">
            <v>语言文化学院</v>
          </cell>
        </row>
        <row r="5524">
          <cell r="A5524" t="str">
            <v>2021015125</v>
          </cell>
          <cell r="B5524" t="str">
            <v>李育钦</v>
          </cell>
          <cell r="C5524" t="str">
            <v>男</v>
          </cell>
          <cell r="D5524" t="str">
            <v>2021级</v>
          </cell>
          <cell r="E5524" t="str">
            <v>语言文化学院</v>
          </cell>
        </row>
        <row r="5525">
          <cell r="A5525" t="str">
            <v>2021015126</v>
          </cell>
          <cell r="B5525" t="str">
            <v>梁建诚</v>
          </cell>
          <cell r="C5525" t="str">
            <v>男</v>
          </cell>
          <cell r="D5525" t="str">
            <v>2021级</v>
          </cell>
          <cell r="E5525" t="str">
            <v>语言文化学院</v>
          </cell>
        </row>
        <row r="5526">
          <cell r="A5526" t="str">
            <v>2021015127</v>
          </cell>
          <cell r="B5526" t="str">
            <v>吴昊</v>
          </cell>
          <cell r="C5526" t="str">
            <v>男</v>
          </cell>
          <cell r="D5526" t="str">
            <v>2021级</v>
          </cell>
          <cell r="E5526" t="str">
            <v>语言文化学院</v>
          </cell>
        </row>
        <row r="5527">
          <cell r="A5527" t="str">
            <v>2021015128</v>
          </cell>
          <cell r="B5527" t="str">
            <v>赵子强</v>
          </cell>
          <cell r="C5527" t="str">
            <v>男</v>
          </cell>
          <cell r="D5527" t="str">
            <v>2021级</v>
          </cell>
          <cell r="E5527" t="str">
            <v>人文社会发展学院</v>
          </cell>
        </row>
        <row r="5528">
          <cell r="A5528" t="str">
            <v>2021015129</v>
          </cell>
          <cell r="B5528" t="str">
            <v>白姗</v>
          </cell>
          <cell r="C5528" t="str">
            <v>女</v>
          </cell>
          <cell r="D5528" t="str">
            <v>2021级</v>
          </cell>
          <cell r="E5528" t="str">
            <v>语言文化学院</v>
          </cell>
        </row>
        <row r="5529">
          <cell r="A5529" t="str">
            <v>2021015131</v>
          </cell>
          <cell r="B5529" t="str">
            <v>成芮娴</v>
          </cell>
          <cell r="C5529" t="str">
            <v>女</v>
          </cell>
          <cell r="D5529" t="str">
            <v>2021级</v>
          </cell>
          <cell r="E5529" t="str">
            <v>语言文化学院</v>
          </cell>
        </row>
        <row r="5530">
          <cell r="A5530" t="str">
            <v>2021015132</v>
          </cell>
          <cell r="B5530" t="str">
            <v>池盈盈</v>
          </cell>
          <cell r="C5530" t="str">
            <v>女</v>
          </cell>
          <cell r="D5530" t="str">
            <v>2021级</v>
          </cell>
          <cell r="E5530" t="str">
            <v>语言文化学院</v>
          </cell>
        </row>
        <row r="5531">
          <cell r="A5531" t="str">
            <v>2021015133</v>
          </cell>
          <cell r="B5531" t="str">
            <v>段心悦</v>
          </cell>
          <cell r="C5531" t="str">
            <v>女</v>
          </cell>
          <cell r="D5531" t="str">
            <v>2021级</v>
          </cell>
          <cell r="E5531" t="str">
            <v>语言文化学院</v>
          </cell>
        </row>
        <row r="5532">
          <cell r="A5532" t="str">
            <v>2021015134</v>
          </cell>
          <cell r="B5532" t="str">
            <v>华玉莹</v>
          </cell>
          <cell r="C5532" t="str">
            <v>女</v>
          </cell>
          <cell r="D5532" t="str">
            <v>2021级</v>
          </cell>
          <cell r="E5532" t="str">
            <v>语言文化学院</v>
          </cell>
        </row>
        <row r="5533">
          <cell r="A5533" t="str">
            <v>2021015135</v>
          </cell>
          <cell r="B5533" t="str">
            <v>黄佳钰</v>
          </cell>
          <cell r="C5533" t="str">
            <v>女</v>
          </cell>
          <cell r="D5533" t="str">
            <v>2021级</v>
          </cell>
          <cell r="E5533" t="str">
            <v>语言文化学院</v>
          </cell>
        </row>
        <row r="5534">
          <cell r="A5534" t="str">
            <v>2021015136</v>
          </cell>
          <cell r="B5534" t="str">
            <v>江依卓</v>
          </cell>
          <cell r="C5534" t="str">
            <v>女</v>
          </cell>
          <cell r="D5534" t="str">
            <v>2021级</v>
          </cell>
          <cell r="E5534" t="str">
            <v>语言文化学院</v>
          </cell>
        </row>
        <row r="5535">
          <cell r="A5535" t="str">
            <v>2021015137</v>
          </cell>
          <cell r="B5535" t="str">
            <v>李梦圆</v>
          </cell>
          <cell r="C5535" t="str">
            <v>女</v>
          </cell>
          <cell r="D5535" t="str">
            <v>2021级</v>
          </cell>
          <cell r="E5535" t="str">
            <v>语言文化学院</v>
          </cell>
        </row>
        <row r="5536">
          <cell r="A5536" t="str">
            <v>2021015138</v>
          </cell>
          <cell r="B5536" t="str">
            <v>梁玉洁</v>
          </cell>
          <cell r="C5536" t="str">
            <v>女</v>
          </cell>
          <cell r="D5536" t="str">
            <v>2021级</v>
          </cell>
          <cell r="E5536" t="str">
            <v>语言文化学院</v>
          </cell>
        </row>
        <row r="5537">
          <cell r="A5537" t="str">
            <v>2021015139</v>
          </cell>
          <cell r="B5537" t="str">
            <v>柳钰霞</v>
          </cell>
          <cell r="C5537" t="str">
            <v>女</v>
          </cell>
          <cell r="D5537" t="str">
            <v>2021级</v>
          </cell>
          <cell r="E5537" t="str">
            <v>语言文化学院</v>
          </cell>
        </row>
        <row r="5538">
          <cell r="A5538" t="str">
            <v>2021015140</v>
          </cell>
          <cell r="B5538" t="str">
            <v>逯桐羽</v>
          </cell>
          <cell r="C5538" t="str">
            <v>女</v>
          </cell>
          <cell r="D5538" t="str">
            <v>2021级</v>
          </cell>
          <cell r="E5538" t="str">
            <v>语言文化学院</v>
          </cell>
        </row>
        <row r="5539">
          <cell r="A5539" t="str">
            <v>2021015141</v>
          </cell>
          <cell r="B5539" t="str">
            <v>罗珊珊</v>
          </cell>
          <cell r="C5539" t="str">
            <v>女</v>
          </cell>
          <cell r="D5539" t="str">
            <v>2021级</v>
          </cell>
          <cell r="E5539" t="str">
            <v>语言文化学院</v>
          </cell>
        </row>
        <row r="5540">
          <cell r="A5540" t="str">
            <v>2021015142</v>
          </cell>
          <cell r="B5540" t="str">
            <v>隋剑菲</v>
          </cell>
          <cell r="C5540" t="str">
            <v>女</v>
          </cell>
          <cell r="D5540" t="str">
            <v>2021级</v>
          </cell>
          <cell r="E5540" t="str">
            <v>语言文化学院</v>
          </cell>
        </row>
        <row r="5541">
          <cell r="A5541" t="str">
            <v>2021015143</v>
          </cell>
          <cell r="B5541" t="str">
            <v>孙美奎</v>
          </cell>
          <cell r="C5541" t="str">
            <v>女</v>
          </cell>
          <cell r="D5541" t="str">
            <v>2021级</v>
          </cell>
          <cell r="E5541" t="str">
            <v>语言文化学院</v>
          </cell>
        </row>
        <row r="5542">
          <cell r="A5542" t="str">
            <v>2021015144</v>
          </cell>
          <cell r="B5542" t="str">
            <v>陶一诺</v>
          </cell>
          <cell r="C5542" t="str">
            <v>女</v>
          </cell>
          <cell r="D5542" t="str">
            <v>2021级</v>
          </cell>
          <cell r="E5542" t="str">
            <v>语言文化学院</v>
          </cell>
        </row>
        <row r="5543">
          <cell r="A5543" t="str">
            <v>2021015145</v>
          </cell>
          <cell r="B5543" t="str">
            <v>王安琪</v>
          </cell>
          <cell r="C5543" t="str">
            <v>女</v>
          </cell>
          <cell r="D5543" t="str">
            <v>2022级</v>
          </cell>
          <cell r="E5543" t="str">
            <v>语言文化学院</v>
          </cell>
        </row>
        <row r="5544">
          <cell r="A5544" t="str">
            <v>2021015146</v>
          </cell>
          <cell r="B5544" t="str">
            <v>王钰博</v>
          </cell>
          <cell r="C5544" t="str">
            <v>女</v>
          </cell>
          <cell r="D5544" t="str">
            <v>2021级</v>
          </cell>
          <cell r="E5544" t="str">
            <v>语言文化学院</v>
          </cell>
        </row>
        <row r="5545">
          <cell r="A5545" t="str">
            <v>2021015147</v>
          </cell>
          <cell r="B5545" t="str">
            <v>原青青</v>
          </cell>
          <cell r="C5545" t="str">
            <v>女</v>
          </cell>
          <cell r="D5545" t="str">
            <v>2021级</v>
          </cell>
          <cell r="E5545" t="str">
            <v>语言文化学院</v>
          </cell>
        </row>
        <row r="5546">
          <cell r="A5546" t="str">
            <v>2021015148</v>
          </cell>
          <cell r="B5546" t="str">
            <v>张诗琪</v>
          </cell>
          <cell r="C5546" t="str">
            <v>女</v>
          </cell>
          <cell r="D5546" t="str">
            <v>2021级</v>
          </cell>
          <cell r="E5546" t="str">
            <v>语言文化学院</v>
          </cell>
        </row>
        <row r="5547">
          <cell r="A5547" t="str">
            <v>2021015149</v>
          </cell>
          <cell r="B5547" t="str">
            <v>张宇宸</v>
          </cell>
          <cell r="C5547" t="str">
            <v>女</v>
          </cell>
          <cell r="D5547" t="str">
            <v>2021级</v>
          </cell>
          <cell r="E5547" t="str">
            <v>语言文化学院</v>
          </cell>
        </row>
        <row r="5548">
          <cell r="A5548" t="str">
            <v>2021015150</v>
          </cell>
          <cell r="B5548" t="str">
            <v>曹璞</v>
          </cell>
          <cell r="C5548" t="str">
            <v>男</v>
          </cell>
          <cell r="D5548" t="str">
            <v>2021级</v>
          </cell>
          <cell r="E5548" t="str">
            <v>语言文化学院</v>
          </cell>
        </row>
        <row r="5549">
          <cell r="A5549" t="str">
            <v>2021015151</v>
          </cell>
          <cell r="B5549" t="str">
            <v>陈泓宇</v>
          </cell>
          <cell r="C5549" t="str">
            <v>男</v>
          </cell>
          <cell r="D5549" t="str">
            <v>2021级</v>
          </cell>
          <cell r="E5549" t="str">
            <v>语言文化学院</v>
          </cell>
        </row>
        <row r="5550">
          <cell r="A5550" t="str">
            <v>2021015152</v>
          </cell>
          <cell r="B5550" t="str">
            <v>陈睿</v>
          </cell>
          <cell r="C5550" t="str">
            <v>男</v>
          </cell>
          <cell r="D5550" t="str">
            <v>2021级</v>
          </cell>
          <cell r="E5550" t="str">
            <v>语言文化学院</v>
          </cell>
        </row>
        <row r="5551">
          <cell r="A5551" t="str">
            <v>2021015153</v>
          </cell>
          <cell r="B5551" t="str">
            <v>陈爽</v>
          </cell>
          <cell r="C5551" t="str">
            <v>男</v>
          </cell>
          <cell r="D5551" t="str">
            <v>2021级</v>
          </cell>
          <cell r="E5551" t="str">
            <v>语言文化学院</v>
          </cell>
        </row>
        <row r="5552">
          <cell r="A5552" t="str">
            <v>2021015154</v>
          </cell>
          <cell r="B5552" t="str">
            <v>陈郑</v>
          </cell>
          <cell r="C5552" t="str">
            <v>男</v>
          </cell>
          <cell r="D5552" t="str">
            <v>2021级</v>
          </cell>
          <cell r="E5552" t="str">
            <v>语言文化学院</v>
          </cell>
        </row>
        <row r="5553">
          <cell r="A5553" t="str">
            <v>2021015156</v>
          </cell>
          <cell r="B5553" t="str">
            <v>王浩</v>
          </cell>
          <cell r="C5553" t="str">
            <v>男</v>
          </cell>
          <cell r="D5553" t="str">
            <v>2021级</v>
          </cell>
          <cell r="E5553" t="str">
            <v>语言文化学院</v>
          </cell>
        </row>
        <row r="5554">
          <cell r="A5554" t="str">
            <v>2021015157</v>
          </cell>
          <cell r="B5554" t="str">
            <v>王延翰</v>
          </cell>
          <cell r="C5554" t="str">
            <v>男</v>
          </cell>
          <cell r="D5554" t="str">
            <v>2021级</v>
          </cell>
          <cell r="E5554" t="str">
            <v>语言文化学院</v>
          </cell>
        </row>
        <row r="5555">
          <cell r="A5555" t="str">
            <v>2021015158</v>
          </cell>
          <cell r="B5555" t="str">
            <v>易锟</v>
          </cell>
          <cell r="C5555" t="str">
            <v>男</v>
          </cell>
          <cell r="D5555" t="str">
            <v>2021级</v>
          </cell>
          <cell r="E5555" t="str">
            <v>语言文化学院</v>
          </cell>
        </row>
        <row r="5556">
          <cell r="A5556" t="str">
            <v>2021015159</v>
          </cell>
          <cell r="B5556" t="str">
            <v>喻博</v>
          </cell>
          <cell r="C5556" t="str">
            <v>男</v>
          </cell>
          <cell r="D5556" t="str">
            <v>2021级</v>
          </cell>
          <cell r="E5556" t="str">
            <v>经济管理学院</v>
          </cell>
        </row>
        <row r="5557">
          <cell r="A5557" t="str">
            <v>2021015160</v>
          </cell>
          <cell r="B5557" t="str">
            <v>张晓政</v>
          </cell>
          <cell r="C5557" t="str">
            <v>男</v>
          </cell>
          <cell r="D5557" t="str">
            <v>2021级</v>
          </cell>
          <cell r="E5557" t="str">
            <v>语言文化学院</v>
          </cell>
        </row>
        <row r="5558">
          <cell r="A5558" t="str">
            <v>2021015161</v>
          </cell>
          <cell r="B5558" t="str">
            <v>张宇昂</v>
          </cell>
          <cell r="C5558" t="str">
            <v>男</v>
          </cell>
          <cell r="D5558" t="str">
            <v>2021级</v>
          </cell>
          <cell r="E5558" t="str">
            <v>语言文化学院</v>
          </cell>
        </row>
        <row r="5559">
          <cell r="A5559" t="str">
            <v>2021015162</v>
          </cell>
          <cell r="B5559" t="str">
            <v>张泽兴</v>
          </cell>
          <cell r="C5559" t="str">
            <v>男</v>
          </cell>
          <cell r="D5559" t="str">
            <v>2021级</v>
          </cell>
          <cell r="E5559" t="str">
            <v>语言文化学院</v>
          </cell>
        </row>
        <row r="5560">
          <cell r="A5560" t="str">
            <v>2021015163</v>
          </cell>
          <cell r="B5560" t="str">
            <v>常艺馨</v>
          </cell>
          <cell r="C5560" t="str">
            <v>女</v>
          </cell>
          <cell r="D5560" t="str">
            <v>2021级</v>
          </cell>
          <cell r="E5560" t="str">
            <v>语言文化学院</v>
          </cell>
        </row>
        <row r="5561">
          <cell r="A5561" t="str">
            <v>2021015164</v>
          </cell>
          <cell r="B5561" t="str">
            <v>陈语霏</v>
          </cell>
          <cell r="C5561" t="str">
            <v>女</v>
          </cell>
          <cell r="D5561" t="str">
            <v>2021级</v>
          </cell>
          <cell r="E5561" t="str">
            <v>语言文化学院</v>
          </cell>
        </row>
        <row r="5562">
          <cell r="A5562" t="str">
            <v>2021015165</v>
          </cell>
          <cell r="B5562" t="str">
            <v>何倩</v>
          </cell>
          <cell r="C5562" t="str">
            <v>女</v>
          </cell>
          <cell r="D5562" t="str">
            <v>2021级</v>
          </cell>
          <cell r="E5562" t="str">
            <v>语言文化学院</v>
          </cell>
        </row>
        <row r="5563">
          <cell r="A5563" t="str">
            <v>2021015166</v>
          </cell>
          <cell r="B5563" t="str">
            <v>康钦祎</v>
          </cell>
          <cell r="C5563" t="str">
            <v>女</v>
          </cell>
          <cell r="D5563" t="str">
            <v>2021级</v>
          </cell>
          <cell r="E5563" t="str">
            <v>语言文化学院</v>
          </cell>
        </row>
        <row r="5564">
          <cell r="A5564" t="str">
            <v>2021015167</v>
          </cell>
          <cell r="B5564" t="str">
            <v>李嘉怡</v>
          </cell>
          <cell r="C5564" t="str">
            <v>女</v>
          </cell>
          <cell r="D5564" t="str">
            <v>2021级</v>
          </cell>
          <cell r="E5564" t="str">
            <v>语言文化学院</v>
          </cell>
        </row>
        <row r="5565">
          <cell r="A5565" t="str">
            <v>2021015168</v>
          </cell>
          <cell r="B5565" t="str">
            <v>李铭悦</v>
          </cell>
          <cell r="C5565" t="str">
            <v>女</v>
          </cell>
          <cell r="D5565" t="str">
            <v>2021级</v>
          </cell>
          <cell r="E5565" t="str">
            <v>语言文化学院</v>
          </cell>
        </row>
        <row r="5566">
          <cell r="A5566" t="str">
            <v>2021015169</v>
          </cell>
          <cell r="B5566" t="str">
            <v>李彦熹</v>
          </cell>
          <cell r="C5566" t="str">
            <v>女</v>
          </cell>
          <cell r="D5566" t="str">
            <v>2021级</v>
          </cell>
          <cell r="E5566" t="str">
            <v>语言文化学院</v>
          </cell>
        </row>
        <row r="5567">
          <cell r="A5567" t="str">
            <v>2021015170</v>
          </cell>
          <cell r="B5567" t="str">
            <v>刘耕芷</v>
          </cell>
          <cell r="C5567" t="str">
            <v>女</v>
          </cell>
          <cell r="D5567" t="str">
            <v>2021级</v>
          </cell>
          <cell r="E5567" t="str">
            <v>语言文化学院</v>
          </cell>
        </row>
        <row r="5568">
          <cell r="A5568" t="str">
            <v>2021015171</v>
          </cell>
          <cell r="B5568" t="str">
            <v>刘洋</v>
          </cell>
          <cell r="C5568" t="str">
            <v>女</v>
          </cell>
          <cell r="D5568" t="str">
            <v>2021级</v>
          </cell>
          <cell r="E5568" t="str">
            <v>语言文化学院</v>
          </cell>
        </row>
        <row r="5569">
          <cell r="A5569" t="str">
            <v>2021015172</v>
          </cell>
          <cell r="B5569" t="str">
            <v>吕兆琪</v>
          </cell>
          <cell r="C5569" t="str">
            <v>女</v>
          </cell>
          <cell r="D5569" t="str">
            <v>2021级</v>
          </cell>
          <cell r="E5569" t="str">
            <v>语言文化学院</v>
          </cell>
        </row>
        <row r="5570">
          <cell r="A5570" t="str">
            <v>2021015173</v>
          </cell>
          <cell r="B5570" t="str">
            <v>马美</v>
          </cell>
          <cell r="C5570" t="str">
            <v>女</v>
          </cell>
          <cell r="D5570" t="str">
            <v>2021级</v>
          </cell>
          <cell r="E5570" t="str">
            <v>语言文化学院</v>
          </cell>
        </row>
        <row r="5571">
          <cell r="A5571" t="str">
            <v>2021015174</v>
          </cell>
          <cell r="B5571" t="str">
            <v>毛睿瑾</v>
          </cell>
          <cell r="C5571" t="str">
            <v>女</v>
          </cell>
          <cell r="D5571" t="str">
            <v>2021级</v>
          </cell>
          <cell r="E5571" t="str">
            <v>语言文化学院</v>
          </cell>
        </row>
        <row r="5572">
          <cell r="A5572" t="str">
            <v>2021015175</v>
          </cell>
          <cell r="B5572" t="str">
            <v>秦玲莉</v>
          </cell>
          <cell r="C5572" t="str">
            <v>女</v>
          </cell>
          <cell r="D5572" t="str">
            <v>2021级</v>
          </cell>
          <cell r="E5572" t="str">
            <v>语言文化学院</v>
          </cell>
        </row>
        <row r="5573">
          <cell r="A5573" t="str">
            <v>2021015176</v>
          </cell>
          <cell r="B5573" t="str">
            <v>吴晓文</v>
          </cell>
          <cell r="C5573" t="str">
            <v>女</v>
          </cell>
          <cell r="D5573" t="str">
            <v>2021级</v>
          </cell>
          <cell r="E5573" t="str">
            <v>语言文化学院</v>
          </cell>
        </row>
        <row r="5574">
          <cell r="A5574" t="str">
            <v>2021015177</v>
          </cell>
          <cell r="B5574" t="str">
            <v>杨舒涵</v>
          </cell>
          <cell r="C5574" t="str">
            <v>女</v>
          </cell>
          <cell r="D5574" t="str">
            <v>2021级</v>
          </cell>
          <cell r="E5574" t="str">
            <v>语言文化学院</v>
          </cell>
        </row>
        <row r="5575">
          <cell r="A5575" t="str">
            <v>2021015179</v>
          </cell>
          <cell r="B5575" t="str">
            <v>赵芮宁</v>
          </cell>
          <cell r="C5575" t="str">
            <v>女</v>
          </cell>
          <cell r="D5575" t="str">
            <v>2021级</v>
          </cell>
          <cell r="E5575" t="str">
            <v>语言文化学院</v>
          </cell>
        </row>
        <row r="5576">
          <cell r="A5576" t="str">
            <v>2021015180</v>
          </cell>
          <cell r="B5576" t="str">
            <v>左铭嘉</v>
          </cell>
          <cell r="C5576" t="str">
            <v>女</v>
          </cell>
          <cell r="D5576" t="str">
            <v>2021级</v>
          </cell>
          <cell r="E5576" t="str">
            <v>语言文化学院</v>
          </cell>
        </row>
        <row r="5577">
          <cell r="A5577" t="str">
            <v>2021015181</v>
          </cell>
          <cell r="B5577" t="str">
            <v>陈佳旭</v>
          </cell>
          <cell r="C5577" t="str">
            <v>男</v>
          </cell>
          <cell r="D5577" t="str">
            <v>2021级</v>
          </cell>
          <cell r="E5577" t="str">
            <v>语言文化学院</v>
          </cell>
        </row>
        <row r="5578">
          <cell r="A5578" t="str">
            <v>2021015182</v>
          </cell>
          <cell r="B5578" t="str">
            <v>邓懿轩</v>
          </cell>
          <cell r="C5578" t="str">
            <v>男</v>
          </cell>
          <cell r="D5578" t="str">
            <v>2021级</v>
          </cell>
          <cell r="E5578" t="str">
            <v>语言文化学院</v>
          </cell>
        </row>
        <row r="5579">
          <cell r="A5579" t="str">
            <v>2021015183</v>
          </cell>
          <cell r="B5579" t="str">
            <v>丁镜慈</v>
          </cell>
          <cell r="C5579" t="str">
            <v>男</v>
          </cell>
          <cell r="D5579" t="str">
            <v>2021级</v>
          </cell>
          <cell r="E5579" t="str">
            <v>语言文化学院</v>
          </cell>
        </row>
        <row r="5580">
          <cell r="A5580" t="str">
            <v>2021015184</v>
          </cell>
          <cell r="B5580" t="str">
            <v>方于文</v>
          </cell>
          <cell r="C5580" t="str">
            <v>男</v>
          </cell>
          <cell r="D5580" t="str">
            <v>2021级</v>
          </cell>
          <cell r="E5580" t="str">
            <v>语言文化学院</v>
          </cell>
        </row>
        <row r="5581">
          <cell r="A5581" t="str">
            <v>2021015185</v>
          </cell>
          <cell r="B5581" t="str">
            <v>蒋孝恩</v>
          </cell>
          <cell r="C5581" t="str">
            <v>男</v>
          </cell>
          <cell r="D5581" t="str">
            <v>2021级</v>
          </cell>
          <cell r="E5581" t="str">
            <v>语言文化学院</v>
          </cell>
        </row>
        <row r="5582">
          <cell r="A5582" t="str">
            <v>2021015186</v>
          </cell>
          <cell r="B5582" t="str">
            <v>程欢</v>
          </cell>
          <cell r="C5582" t="str">
            <v>女</v>
          </cell>
          <cell r="D5582" t="str">
            <v>2021级</v>
          </cell>
          <cell r="E5582" t="str">
            <v>语言文化学院</v>
          </cell>
        </row>
        <row r="5583">
          <cell r="A5583" t="str">
            <v>2021015187</v>
          </cell>
          <cell r="B5583" t="str">
            <v>邓镇凤</v>
          </cell>
          <cell r="C5583" t="str">
            <v>女</v>
          </cell>
          <cell r="D5583" t="str">
            <v>2021级</v>
          </cell>
          <cell r="E5583" t="str">
            <v>语言文化学院</v>
          </cell>
        </row>
        <row r="5584">
          <cell r="A5584" t="str">
            <v>2021015188</v>
          </cell>
          <cell r="B5584" t="str">
            <v>高睿萌</v>
          </cell>
          <cell r="C5584" t="str">
            <v>女</v>
          </cell>
          <cell r="D5584" t="str">
            <v>2021级</v>
          </cell>
          <cell r="E5584" t="str">
            <v>语言文化学院</v>
          </cell>
        </row>
        <row r="5585">
          <cell r="A5585" t="str">
            <v>2021015189</v>
          </cell>
          <cell r="B5585" t="str">
            <v>郭江雨</v>
          </cell>
          <cell r="C5585" t="str">
            <v>女</v>
          </cell>
          <cell r="D5585" t="str">
            <v>2021级</v>
          </cell>
          <cell r="E5585" t="str">
            <v>语言文化学院</v>
          </cell>
        </row>
        <row r="5586">
          <cell r="A5586" t="str">
            <v>2021015190</v>
          </cell>
          <cell r="B5586" t="str">
            <v>韩梦冰</v>
          </cell>
          <cell r="C5586" t="str">
            <v>女</v>
          </cell>
          <cell r="D5586" t="str">
            <v>2021级</v>
          </cell>
          <cell r="E5586" t="str">
            <v>语言文化学院</v>
          </cell>
        </row>
        <row r="5587">
          <cell r="A5587" t="str">
            <v>2021015191</v>
          </cell>
          <cell r="B5587" t="str">
            <v>贺腾</v>
          </cell>
          <cell r="C5587" t="str">
            <v>女</v>
          </cell>
          <cell r="D5587" t="str">
            <v>2021级</v>
          </cell>
          <cell r="E5587" t="str">
            <v>语言文化学院</v>
          </cell>
        </row>
        <row r="5588">
          <cell r="A5588" t="str">
            <v>2021015192</v>
          </cell>
          <cell r="B5588" t="str">
            <v>胡瑾琦</v>
          </cell>
          <cell r="C5588" t="str">
            <v>女</v>
          </cell>
          <cell r="D5588" t="str">
            <v>2021级</v>
          </cell>
          <cell r="E5588" t="str">
            <v>语言文化学院</v>
          </cell>
        </row>
        <row r="5589">
          <cell r="A5589" t="str">
            <v>2021015193</v>
          </cell>
          <cell r="B5589" t="str">
            <v>李欣媛</v>
          </cell>
          <cell r="C5589" t="str">
            <v>女</v>
          </cell>
          <cell r="D5589" t="str">
            <v>2021级</v>
          </cell>
          <cell r="E5589" t="str">
            <v>语言文化学院</v>
          </cell>
        </row>
        <row r="5590">
          <cell r="A5590" t="str">
            <v>2021015194</v>
          </cell>
          <cell r="B5590" t="str">
            <v>庞媛元</v>
          </cell>
          <cell r="C5590" t="str">
            <v>女</v>
          </cell>
          <cell r="D5590" t="str">
            <v>2021级</v>
          </cell>
          <cell r="E5590" t="str">
            <v>语言文化学院</v>
          </cell>
        </row>
        <row r="5591">
          <cell r="A5591" t="str">
            <v>2021015195</v>
          </cell>
          <cell r="B5591" t="str">
            <v>孙祎</v>
          </cell>
          <cell r="C5591" t="str">
            <v>女</v>
          </cell>
          <cell r="D5591" t="str">
            <v>2021级</v>
          </cell>
          <cell r="E5591" t="str">
            <v>经济管理学院</v>
          </cell>
        </row>
        <row r="5592">
          <cell r="A5592" t="str">
            <v>2021015196</v>
          </cell>
          <cell r="B5592" t="str">
            <v>王小宇</v>
          </cell>
          <cell r="C5592" t="str">
            <v>女</v>
          </cell>
          <cell r="D5592" t="str">
            <v>2021级</v>
          </cell>
          <cell r="E5592" t="str">
            <v>语言文化学院</v>
          </cell>
        </row>
        <row r="5593">
          <cell r="A5593" t="str">
            <v>2021015197</v>
          </cell>
          <cell r="B5593" t="str">
            <v>翁俊燕</v>
          </cell>
          <cell r="C5593" t="str">
            <v>女</v>
          </cell>
          <cell r="D5593" t="str">
            <v>2021级</v>
          </cell>
          <cell r="E5593" t="str">
            <v>语言文化学院</v>
          </cell>
        </row>
        <row r="5594">
          <cell r="A5594" t="str">
            <v>2021015198</v>
          </cell>
          <cell r="B5594" t="str">
            <v>邢亚娜</v>
          </cell>
          <cell r="C5594" t="str">
            <v>女</v>
          </cell>
          <cell r="D5594" t="str">
            <v>2021级</v>
          </cell>
          <cell r="E5594" t="str">
            <v>语言文化学院</v>
          </cell>
        </row>
        <row r="5595">
          <cell r="A5595" t="str">
            <v>2021015199</v>
          </cell>
          <cell r="B5595" t="str">
            <v>熊玉珩</v>
          </cell>
          <cell r="C5595" t="str">
            <v>女</v>
          </cell>
          <cell r="D5595" t="str">
            <v>2021级</v>
          </cell>
          <cell r="E5595" t="str">
            <v>语言文化学院</v>
          </cell>
        </row>
        <row r="5596">
          <cell r="A5596" t="str">
            <v>2021015200</v>
          </cell>
          <cell r="B5596" t="str">
            <v>杨梦鑫</v>
          </cell>
          <cell r="C5596" t="str">
            <v>女</v>
          </cell>
          <cell r="D5596" t="str">
            <v>2021级</v>
          </cell>
          <cell r="E5596" t="str">
            <v>语言文化学院</v>
          </cell>
        </row>
        <row r="5597">
          <cell r="A5597" t="str">
            <v>2021015201</v>
          </cell>
          <cell r="B5597" t="str">
            <v>张苗苗</v>
          </cell>
          <cell r="C5597" t="str">
            <v>女</v>
          </cell>
          <cell r="D5597" t="str">
            <v>2021级</v>
          </cell>
          <cell r="E5597" t="str">
            <v>语言文化学院</v>
          </cell>
        </row>
        <row r="5598">
          <cell r="A5598" t="str">
            <v>2021015202</v>
          </cell>
          <cell r="B5598" t="str">
            <v>周雪茹</v>
          </cell>
          <cell r="C5598" t="str">
            <v>女</v>
          </cell>
          <cell r="D5598" t="str">
            <v>2021级</v>
          </cell>
          <cell r="E5598" t="str">
            <v>语言文化学院</v>
          </cell>
        </row>
        <row r="5599">
          <cell r="A5599" t="str">
            <v>2021015203</v>
          </cell>
          <cell r="B5599" t="str">
            <v>周子钰</v>
          </cell>
          <cell r="C5599" t="str">
            <v>女</v>
          </cell>
          <cell r="D5599" t="str">
            <v>2021级</v>
          </cell>
          <cell r="E5599" t="str">
            <v>语言文化学院</v>
          </cell>
        </row>
        <row r="5600">
          <cell r="A5600" t="str">
            <v>2021015204</v>
          </cell>
          <cell r="B5600" t="str">
            <v>朱和</v>
          </cell>
          <cell r="C5600" t="str">
            <v>女</v>
          </cell>
          <cell r="D5600" t="str">
            <v>2021级</v>
          </cell>
          <cell r="E5600" t="str">
            <v>语言文化学院</v>
          </cell>
        </row>
        <row r="5601">
          <cell r="A5601" t="str">
            <v>2021015205</v>
          </cell>
          <cell r="B5601" t="str">
            <v>梁潇</v>
          </cell>
          <cell r="C5601" t="str">
            <v>男</v>
          </cell>
          <cell r="D5601" t="str">
            <v>2021级</v>
          </cell>
          <cell r="E5601" t="str">
            <v>语言文化学院</v>
          </cell>
        </row>
        <row r="5602">
          <cell r="A5602" t="str">
            <v>2021015206</v>
          </cell>
          <cell r="B5602" t="str">
            <v>秦子鑫</v>
          </cell>
          <cell r="C5602" t="str">
            <v>男</v>
          </cell>
          <cell r="D5602" t="str">
            <v>2021级</v>
          </cell>
          <cell r="E5602" t="str">
            <v>语言文化学院</v>
          </cell>
        </row>
        <row r="5603">
          <cell r="A5603" t="str">
            <v>2021015207</v>
          </cell>
          <cell r="B5603" t="str">
            <v>韦星宇</v>
          </cell>
          <cell r="C5603" t="str">
            <v>男</v>
          </cell>
          <cell r="D5603" t="str">
            <v>2021级</v>
          </cell>
          <cell r="E5603" t="str">
            <v>语言文化学院</v>
          </cell>
        </row>
        <row r="5604">
          <cell r="A5604" t="str">
            <v>2021015208</v>
          </cell>
          <cell r="B5604" t="str">
            <v>张伯渊</v>
          </cell>
          <cell r="C5604" t="str">
            <v>男</v>
          </cell>
          <cell r="D5604" t="str">
            <v>2021级</v>
          </cell>
          <cell r="E5604" t="str">
            <v>语言文化学院</v>
          </cell>
        </row>
        <row r="5605">
          <cell r="A5605" t="str">
            <v>2021015209</v>
          </cell>
          <cell r="B5605" t="str">
            <v>陈曹梦阳</v>
          </cell>
          <cell r="C5605" t="str">
            <v>女</v>
          </cell>
          <cell r="D5605" t="str">
            <v>2021级</v>
          </cell>
          <cell r="E5605" t="str">
            <v>语言文化学院</v>
          </cell>
        </row>
        <row r="5606">
          <cell r="A5606" t="str">
            <v>2021015210</v>
          </cell>
          <cell r="B5606" t="str">
            <v>陈莉</v>
          </cell>
          <cell r="C5606" t="str">
            <v>女</v>
          </cell>
          <cell r="D5606" t="str">
            <v>2021级</v>
          </cell>
          <cell r="E5606" t="str">
            <v>语言文化学院</v>
          </cell>
        </row>
        <row r="5607">
          <cell r="A5607" t="str">
            <v>2021015211</v>
          </cell>
          <cell r="B5607" t="str">
            <v>陈小玉</v>
          </cell>
          <cell r="C5607" t="str">
            <v>女</v>
          </cell>
          <cell r="D5607" t="str">
            <v>2021级</v>
          </cell>
          <cell r="E5607" t="str">
            <v>语言文化学院</v>
          </cell>
        </row>
        <row r="5608">
          <cell r="A5608" t="str">
            <v>2021015212</v>
          </cell>
          <cell r="B5608" t="str">
            <v>高梦妍</v>
          </cell>
          <cell r="C5608" t="str">
            <v>女</v>
          </cell>
          <cell r="D5608" t="str">
            <v>2021级</v>
          </cell>
          <cell r="E5608" t="str">
            <v>语言文化学院</v>
          </cell>
        </row>
        <row r="5609">
          <cell r="A5609" t="str">
            <v>2021015213</v>
          </cell>
          <cell r="B5609" t="str">
            <v>管砚清</v>
          </cell>
          <cell r="C5609" t="str">
            <v>女</v>
          </cell>
          <cell r="D5609" t="str">
            <v>2021级</v>
          </cell>
          <cell r="E5609" t="str">
            <v>语言文化学院</v>
          </cell>
        </row>
        <row r="5610">
          <cell r="A5610" t="str">
            <v>2021015214</v>
          </cell>
          <cell r="B5610" t="str">
            <v>胡艺灵</v>
          </cell>
          <cell r="C5610" t="str">
            <v>女</v>
          </cell>
          <cell r="D5610" t="str">
            <v>2021级</v>
          </cell>
          <cell r="E5610" t="str">
            <v>语言文化学院</v>
          </cell>
        </row>
        <row r="5611">
          <cell r="A5611" t="str">
            <v>2021015215</v>
          </cell>
          <cell r="B5611" t="str">
            <v>胡羽倩</v>
          </cell>
          <cell r="C5611" t="str">
            <v>女</v>
          </cell>
          <cell r="D5611" t="str">
            <v>2021级</v>
          </cell>
          <cell r="E5611" t="str">
            <v>语言文化学院</v>
          </cell>
        </row>
        <row r="5612">
          <cell r="A5612" t="str">
            <v>2021015216</v>
          </cell>
          <cell r="B5612" t="str">
            <v>雷金钰</v>
          </cell>
          <cell r="C5612" t="str">
            <v>女</v>
          </cell>
          <cell r="D5612" t="str">
            <v>2021级</v>
          </cell>
          <cell r="E5612" t="str">
            <v>语言文化学院</v>
          </cell>
        </row>
        <row r="5613">
          <cell r="A5613" t="str">
            <v>2021015217</v>
          </cell>
          <cell r="B5613" t="str">
            <v>林夕淼</v>
          </cell>
          <cell r="C5613" t="str">
            <v>女</v>
          </cell>
          <cell r="D5613" t="str">
            <v>2021级</v>
          </cell>
          <cell r="E5613" t="str">
            <v>人文社会发展学院</v>
          </cell>
        </row>
        <row r="5614">
          <cell r="A5614" t="str">
            <v>2021015218</v>
          </cell>
          <cell r="B5614" t="str">
            <v>刘欣恬</v>
          </cell>
          <cell r="C5614" t="str">
            <v>女</v>
          </cell>
          <cell r="D5614" t="str">
            <v>2021级</v>
          </cell>
          <cell r="E5614" t="str">
            <v>语言文化学院</v>
          </cell>
        </row>
        <row r="5615">
          <cell r="A5615" t="str">
            <v>2021015219</v>
          </cell>
          <cell r="B5615" t="str">
            <v>石奕凡</v>
          </cell>
          <cell r="C5615" t="str">
            <v>女</v>
          </cell>
          <cell r="D5615" t="str">
            <v>2021级</v>
          </cell>
          <cell r="E5615" t="str">
            <v>语言文化学院</v>
          </cell>
        </row>
        <row r="5616">
          <cell r="A5616" t="str">
            <v>2021015220</v>
          </cell>
          <cell r="B5616" t="str">
            <v>苏鹏程</v>
          </cell>
          <cell r="C5616" t="str">
            <v>女</v>
          </cell>
          <cell r="D5616" t="str">
            <v>2021级</v>
          </cell>
          <cell r="E5616" t="str">
            <v>语言文化学院</v>
          </cell>
        </row>
        <row r="5617">
          <cell r="A5617" t="str">
            <v>2021015221</v>
          </cell>
          <cell r="B5617" t="str">
            <v>田坤</v>
          </cell>
          <cell r="C5617" t="str">
            <v>女</v>
          </cell>
          <cell r="D5617" t="str">
            <v>2021级</v>
          </cell>
          <cell r="E5617" t="str">
            <v>语言文化学院</v>
          </cell>
        </row>
        <row r="5618">
          <cell r="A5618" t="str">
            <v>2021015222</v>
          </cell>
          <cell r="B5618" t="str">
            <v>王宁</v>
          </cell>
          <cell r="C5618" t="str">
            <v>女</v>
          </cell>
          <cell r="D5618" t="str">
            <v>2021级</v>
          </cell>
          <cell r="E5618" t="str">
            <v>语言文化学院</v>
          </cell>
        </row>
        <row r="5619">
          <cell r="A5619" t="str">
            <v>2021015223</v>
          </cell>
          <cell r="B5619" t="str">
            <v>王央</v>
          </cell>
          <cell r="C5619" t="str">
            <v>女</v>
          </cell>
          <cell r="D5619" t="str">
            <v>2021级</v>
          </cell>
          <cell r="E5619" t="str">
            <v>语言文化学院</v>
          </cell>
        </row>
        <row r="5620">
          <cell r="A5620" t="str">
            <v>2021015224</v>
          </cell>
          <cell r="B5620" t="str">
            <v>毋雨萱</v>
          </cell>
          <cell r="C5620" t="str">
            <v>女</v>
          </cell>
          <cell r="D5620" t="str">
            <v>2021级</v>
          </cell>
          <cell r="E5620" t="str">
            <v>语言文化学院</v>
          </cell>
        </row>
        <row r="5621">
          <cell r="A5621" t="str">
            <v>2021015225</v>
          </cell>
          <cell r="B5621" t="str">
            <v>云文静</v>
          </cell>
          <cell r="C5621" t="str">
            <v>女</v>
          </cell>
          <cell r="D5621" t="str">
            <v>2021级</v>
          </cell>
          <cell r="E5621" t="str">
            <v>经济管理学院</v>
          </cell>
        </row>
        <row r="5622">
          <cell r="A5622" t="str">
            <v>2021015226</v>
          </cell>
          <cell r="B5622" t="str">
            <v>张莉妍</v>
          </cell>
          <cell r="C5622" t="str">
            <v>女</v>
          </cell>
          <cell r="D5622" t="str">
            <v>2021级</v>
          </cell>
          <cell r="E5622" t="str">
            <v>语言文化学院</v>
          </cell>
        </row>
        <row r="5623">
          <cell r="A5623" t="str">
            <v>2021015227</v>
          </cell>
          <cell r="B5623" t="str">
            <v>赵皎翔</v>
          </cell>
          <cell r="C5623" t="str">
            <v>女</v>
          </cell>
          <cell r="D5623" t="str">
            <v>2021级</v>
          </cell>
          <cell r="E5623" t="str">
            <v>语言文化学院</v>
          </cell>
        </row>
        <row r="5624">
          <cell r="A5624" t="str">
            <v>2021015228</v>
          </cell>
          <cell r="B5624" t="str">
            <v>陈鹏泽</v>
          </cell>
          <cell r="C5624" t="str">
            <v>男</v>
          </cell>
          <cell r="D5624" t="str">
            <v>2021级</v>
          </cell>
          <cell r="E5624" t="str">
            <v>语言文化学院</v>
          </cell>
        </row>
        <row r="5625">
          <cell r="A5625" t="str">
            <v>2021015229</v>
          </cell>
          <cell r="B5625" t="str">
            <v>丁方正</v>
          </cell>
          <cell r="C5625" t="str">
            <v>男</v>
          </cell>
          <cell r="D5625" t="str">
            <v>2021级</v>
          </cell>
          <cell r="E5625" t="str">
            <v>语言文化学院</v>
          </cell>
        </row>
        <row r="5626">
          <cell r="A5626" t="str">
            <v>2021015230</v>
          </cell>
          <cell r="B5626" t="str">
            <v>姜赟泽</v>
          </cell>
          <cell r="C5626" t="str">
            <v>男</v>
          </cell>
          <cell r="D5626" t="str">
            <v>2021级</v>
          </cell>
          <cell r="E5626" t="str">
            <v>语言文化学院</v>
          </cell>
        </row>
        <row r="5627">
          <cell r="A5627" t="str">
            <v>2021015231</v>
          </cell>
          <cell r="B5627" t="str">
            <v>喻子宽</v>
          </cell>
          <cell r="C5627" t="str">
            <v>男</v>
          </cell>
          <cell r="D5627" t="str">
            <v>2021级</v>
          </cell>
          <cell r="E5627" t="str">
            <v>语言文化学院</v>
          </cell>
        </row>
        <row r="5628">
          <cell r="A5628" t="str">
            <v>2021015232</v>
          </cell>
          <cell r="B5628" t="str">
            <v>董璇</v>
          </cell>
          <cell r="C5628" t="str">
            <v>女</v>
          </cell>
          <cell r="D5628" t="str">
            <v>2021级</v>
          </cell>
          <cell r="E5628" t="str">
            <v>语言文化学院</v>
          </cell>
        </row>
        <row r="5629">
          <cell r="A5629" t="str">
            <v>2021015233</v>
          </cell>
          <cell r="B5629" t="str">
            <v>付瑾雯</v>
          </cell>
          <cell r="C5629" t="str">
            <v>女</v>
          </cell>
          <cell r="D5629" t="str">
            <v>2021级</v>
          </cell>
          <cell r="E5629" t="str">
            <v>语言文化学院</v>
          </cell>
        </row>
        <row r="5630">
          <cell r="A5630" t="str">
            <v>2021015234</v>
          </cell>
          <cell r="B5630" t="str">
            <v>李书婷</v>
          </cell>
          <cell r="C5630" t="str">
            <v>女</v>
          </cell>
          <cell r="D5630" t="str">
            <v>2021级</v>
          </cell>
          <cell r="E5630" t="str">
            <v>语言文化学院</v>
          </cell>
        </row>
        <row r="5631">
          <cell r="A5631" t="str">
            <v>2021015235</v>
          </cell>
          <cell r="B5631" t="str">
            <v>林晶晶</v>
          </cell>
          <cell r="C5631" t="str">
            <v>女</v>
          </cell>
          <cell r="D5631" t="str">
            <v>2021级</v>
          </cell>
          <cell r="E5631" t="str">
            <v>语言文化学院</v>
          </cell>
        </row>
        <row r="5632">
          <cell r="A5632" t="str">
            <v>2021015236</v>
          </cell>
          <cell r="B5632" t="str">
            <v>刘妍</v>
          </cell>
          <cell r="C5632" t="str">
            <v>女</v>
          </cell>
          <cell r="D5632" t="str">
            <v>2021级</v>
          </cell>
          <cell r="E5632" t="str">
            <v>语言文化学院</v>
          </cell>
        </row>
        <row r="5633">
          <cell r="A5633" t="str">
            <v>2021015237</v>
          </cell>
          <cell r="B5633" t="str">
            <v>鲁琳蓥</v>
          </cell>
          <cell r="C5633" t="str">
            <v>女</v>
          </cell>
          <cell r="D5633" t="str">
            <v>2021级</v>
          </cell>
          <cell r="E5633" t="str">
            <v>语言文化学院</v>
          </cell>
        </row>
        <row r="5634">
          <cell r="A5634" t="str">
            <v>2021015238</v>
          </cell>
          <cell r="B5634" t="str">
            <v>吕佳悦</v>
          </cell>
          <cell r="C5634" t="str">
            <v>女</v>
          </cell>
          <cell r="D5634" t="str">
            <v>2021级</v>
          </cell>
          <cell r="E5634" t="str">
            <v>语言文化学院</v>
          </cell>
        </row>
        <row r="5635">
          <cell r="A5635" t="str">
            <v>2021015239</v>
          </cell>
          <cell r="B5635" t="str">
            <v>马安妮</v>
          </cell>
          <cell r="C5635" t="str">
            <v>女</v>
          </cell>
          <cell r="D5635" t="str">
            <v>2021级</v>
          </cell>
          <cell r="E5635" t="str">
            <v>语言文化学院</v>
          </cell>
        </row>
        <row r="5636">
          <cell r="A5636" t="str">
            <v>2021015240</v>
          </cell>
          <cell r="B5636" t="str">
            <v>魏渊欣</v>
          </cell>
          <cell r="C5636" t="str">
            <v>女</v>
          </cell>
          <cell r="D5636" t="str">
            <v>2021级</v>
          </cell>
          <cell r="E5636" t="str">
            <v>语言文化学院</v>
          </cell>
        </row>
        <row r="5637">
          <cell r="A5637" t="str">
            <v>2021015241</v>
          </cell>
          <cell r="B5637" t="str">
            <v>武飞扬</v>
          </cell>
          <cell r="C5637" t="str">
            <v>女</v>
          </cell>
          <cell r="D5637" t="str">
            <v>2021级</v>
          </cell>
          <cell r="E5637" t="str">
            <v>语言文化学院</v>
          </cell>
        </row>
        <row r="5638">
          <cell r="A5638" t="str">
            <v>2021015242</v>
          </cell>
          <cell r="B5638" t="str">
            <v>杨蕊瑜</v>
          </cell>
          <cell r="C5638" t="str">
            <v>女</v>
          </cell>
          <cell r="D5638" t="str">
            <v>2021级</v>
          </cell>
          <cell r="E5638" t="str">
            <v>语言文化学院</v>
          </cell>
        </row>
        <row r="5639">
          <cell r="A5639" t="str">
            <v>2021015243</v>
          </cell>
          <cell r="B5639" t="str">
            <v>于梦迪</v>
          </cell>
          <cell r="C5639" t="str">
            <v>女</v>
          </cell>
          <cell r="D5639" t="str">
            <v>2021级</v>
          </cell>
          <cell r="E5639" t="str">
            <v>语言文化学院</v>
          </cell>
        </row>
        <row r="5640">
          <cell r="A5640" t="str">
            <v>2021015244</v>
          </cell>
          <cell r="B5640" t="str">
            <v>张佳</v>
          </cell>
          <cell r="C5640" t="str">
            <v>女</v>
          </cell>
          <cell r="D5640" t="str">
            <v>2021级</v>
          </cell>
          <cell r="E5640" t="str">
            <v>语言文化学院</v>
          </cell>
        </row>
        <row r="5641">
          <cell r="A5641" t="str">
            <v>2021015245</v>
          </cell>
          <cell r="B5641" t="str">
            <v>张路岩</v>
          </cell>
          <cell r="C5641" t="str">
            <v>女</v>
          </cell>
          <cell r="D5641" t="str">
            <v>2021级</v>
          </cell>
          <cell r="E5641" t="str">
            <v>语言文化学院</v>
          </cell>
        </row>
        <row r="5642">
          <cell r="A5642" t="str">
            <v>2021015246</v>
          </cell>
          <cell r="B5642" t="str">
            <v>张松蕾</v>
          </cell>
          <cell r="C5642" t="str">
            <v>女</v>
          </cell>
          <cell r="D5642" t="str">
            <v>2021级</v>
          </cell>
          <cell r="E5642" t="str">
            <v>语言文化学院</v>
          </cell>
        </row>
        <row r="5643">
          <cell r="A5643" t="str">
            <v>2021015247</v>
          </cell>
          <cell r="B5643" t="str">
            <v>张誉兮</v>
          </cell>
          <cell r="C5643" t="str">
            <v>女</v>
          </cell>
          <cell r="D5643" t="str">
            <v>2021级</v>
          </cell>
          <cell r="E5643" t="str">
            <v>语言文化学院</v>
          </cell>
        </row>
        <row r="5644">
          <cell r="A5644" t="str">
            <v>2021015248</v>
          </cell>
          <cell r="B5644" t="str">
            <v>赵嘉怡</v>
          </cell>
          <cell r="C5644" t="str">
            <v>女</v>
          </cell>
          <cell r="D5644" t="str">
            <v>2021级</v>
          </cell>
          <cell r="E5644" t="str">
            <v>语言文化学院</v>
          </cell>
        </row>
        <row r="5645">
          <cell r="A5645" t="str">
            <v>2021015249</v>
          </cell>
          <cell r="B5645" t="str">
            <v>郑舒畅</v>
          </cell>
          <cell r="C5645" t="str">
            <v>女</v>
          </cell>
          <cell r="D5645" t="str">
            <v>2021级</v>
          </cell>
          <cell r="E5645" t="str">
            <v>语言文化学院</v>
          </cell>
        </row>
        <row r="5646">
          <cell r="A5646" t="str">
            <v>2021015250</v>
          </cell>
          <cell r="B5646" t="str">
            <v>周川</v>
          </cell>
          <cell r="C5646" t="str">
            <v>女</v>
          </cell>
          <cell r="D5646" t="str">
            <v>2021级</v>
          </cell>
          <cell r="E5646" t="str">
            <v>语言文化学院</v>
          </cell>
        </row>
        <row r="5647">
          <cell r="A5647" t="str">
            <v>2021015251</v>
          </cell>
          <cell r="B5647" t="str">
            <v>姜博</v>
          </cell>
          <cell r="C5647" t="str">
            <v>男</v>
          </cell>
          <cell r="D5647" t="str">
            <v>2021级</v>
          </cell>
          <cell r="E5647" t="str">
            <v>语言文化学院</v>
          </cell>
        </row>
        <row r="5648">
          <cell r="A5648" t="str">
            <v>2021015253</v>
          </cell>
          <cell r="B5648" t="str">
            <v>秦海峰</v>
          </cell>
          <cell r="C5648" t="str">
            <v>男</v>
          </cell>
          <cell r="D5648" t="str">
            <v>2021级</v>
          </cell>
          <cell r="E5648" t="str">
            <v>语言文化学院</v>
          </cell>
        </row>
        <row r="5649">
          <cell r="A5649" t="str">
            <v>2021015254</v>
          </cell>
          <cell r="B5649" t="str">
            <v>田东矗</v>
          </cell>
          <cell r="C5649" t="str">
            <v>男</v>
          </cell>
          <cell r="D5649" t="str">
            <v>2021级</v>
          </cell>
          <cell r="E5649" t="str">
            <v>语言文化学院</v>
          </cell>
        </row>
        <row r="5650">
          <cell r="A5650" t="str">
            <v>2021015255</v>
          </cell>
          <cell r="B5650" t="str">
            <v>陈薪羽</v>
          </cell>
          <cell r="C5650" t="str">
            <v>女</v>
          </cell>
          <cell r="D5650" t="str">
            <v>2021级</v>
          </cell>
          <cell r="E5650" t="str">
            <v>语言文化学院</v>
          </cell>
        </row>
        <row r="5651">
          <cell r="A5651" t="str">
            <v>2021015256</v>
          </cell>
          <cell r="B5651" t="str">
            <v>高诺</v>
          </cell>
          <cell r="C5651" t="str">
            <v>女</v>
          </cell>
          <cell r="D5651" t="str">
            <v>2021级</v>
          </cell>
          <cell r="E5651" t="str">
            <v>语言文化学院</v>
          </cell>
        </row>
        <row r="5652">
          <cell r="A5652" t="str">
            <v>2021015257</v>
          </cell>
          <cell r="B5652" t="str">
            <v>韩雨茜</v>
          </cell>
          <cell r="C5652" t="str">
            <v>女</v>
          </cell>
          <cell r="D5652" t="str">
            <v>2021级</v>
          </cell>
          <cell r="E5652" t="str">
            <v>语言文化学院</v>
          </cell>
        </row>
        <row r="5653">
          <cell r="A5653" t="str">
            <v>2021015258</v>
          </cell>
          <cell r="B5653" t="str">
            <v>何羽非</v>
          </cell>
          <cell r="C5653" t="str">
            <v>女</v>
          </cell>
          <cell r="D5653" t="str">
            <v>2021级</v>
          </cell>
          <cell r="E5653" t="str">
            <v>语言文化学院</v>
          </cell>
        </row>
        <row r="5654">
          <cell r="A5654" t="str">
            <v>2021015259</v>
          </cell>
          <cell r="B5654" t="str">
            <v>胡沁馨</v>
          </cell>
          <cell r="C5654" t="str">
            <v>女</v>
          </cell>
          <cell r="D5654" t="str">
            <v>2021级</v>
          </cell>
          <cell r="E5654" t="str">
            <v>语言文化学院</v>
          </cell>
        </row>
        <row r="5655">
          <cell r="A5655" t="str">
            <v>2021015260</v>
          </cell>
          <cell r="B5655" t="str">
            <v>黄玲婧</v>
          </cell>
          <cell r="C5655" t="str">
            <v>女</v>
          </cell>
          <cell r="D5655" t="str">
            <v>2021级</v>
          </cell>
          <cell r="E5655" t="str">
            <v>语言文化学院</v>
          </cell>
        </row>
        <row r="5656">
          <cell r="A5656" t="str">
            <v>2021015261</v>
          </cell>
          <cell r="B5656" t="str">
            <v>李芮嘉</v>
          </cell>
          <cell r="C5656" t="str">
            <v>女</v>
          </cell>
          <cell r="D5656" t="str">
            <v>2021级</v>
          </cell>
          <cell r="E5656" t="str">
            <v>语言文化学院</v>
          </cell>
        </row>
        <row r="5657">
          <cell r="A5657" t="str">
            <v>2021015262</v>
          </cell>
          <cell r="B5657" t="str">
            <v>刘子赟</v>
          </cell>
          <cell r="C5657" t="str">
            <v>女</v>
          </cell>
          <cell r="D5657" t="str">
            <v>2021级</v>
          </cell>
          <cell r="E5657" t="str">
            <v>语言文化学院</v>
          </cell>
        </row>
        <row r="5658">
          <cell r="A5658" t="str">
            <v>2021015263</v>
          </cell>
          <cell r="B5658" t="str">
            <v>唐靖雅</v>
          </cell>
          <cell r="C5658" t="str">
            <v>女</v>
          </cell>
          <cell r="D5658" t="str">
            <v>2021级</v>
          </cell>
          <cell r="E5658" t="str">
            <v>语言文化学院</v>
          </cell>
        </row>
        <row r="5659">
          <cell r="A5659" t="str">
            <v>2021015265</v>
          </cell>
          <cell r="B5659" t="str">
            <v>魏思佳</v>
          </cell>
          <cell r="C5659" t="str">
            <v>女</v>
          </cell>
          <cell r="D5659" t="str">
            <v>2021级</v>
          </cell>
          <cell r="E5659" t="str">
            <v>语言文化学院</v>
          </cell>
        </row>
        <row r="5660">
          <cell r="A5660" t="str">
            <v>2021015266</v>
          </cell>
          <cell r="B5660" t="str">
            <v>仵彤</v>
          </cell>
          <cell r="C5660" t="str">
            <v>女</v>
          </cell>
          <cell r="D5660" t="str">
            <v>2021级</v>
          </cell>
          <cell r="E5660" t="str">
            <v>语言文化学院</v>
          </cell>
        </row>
        <row r="5661">
          <cell r="A5661" t="str">
            <v>2021015267</v>
          </cell>
          <cell r="B5661" t="str">
            <v>徐梓铵</v>
          </cell>
          <cell r="C5661" t="str">
            <v>女</v>
          </cell>
          <cell r="D5661" t="str">
            <v>2021级</v>
          </cell>
          <cell r="E5661" t="str">
            <v>语言文化学院</v>
          </cell>
        </row>
        <row r="5662">
          <cell r="A5662" t="str">
            <v>2021015268</v>
          </cell>
          <cell r="B5662" t="str">
            <v>杨帆</v>
          </cell>
          <cell r="C5662" t="str">
            <v>女</v>
          </cell>
          <cell r="D5662" t="str">
            <v>2021级</v>
          </cell>
          <cell r="E5662" t="str">
            <v>语言文化学院</v>
          </cell>
        </row>
        <row r="5663">
          <cell r="A5663" t="str">
            <v>2021015269</v>
          </cell>
          <cell r="B5663" t="str">
            <v>杨璐雪</v>
          </cell>
          <cell r="C5663" t="str">
            <v>女</v>
          </cell>
          <cell r="D5663" t="str">
            <v>2021级</v>
          </cell>
          <cell r="E5663" t="str">
            <v>语言文化学院</v>
          </cell>
        </row>
        <row r="5664">
          <cell r="A5664" t="str">
            <v>2021015270</v>
          </cell>
          <cell r="B5664" t="str">
            <v>杨孜妍</v>
          </cell>
          <cell r="C5664" t="str">
            <v>女</v>
          </cell>
          <cell r="D5664" t="str">
            <v>2021级</v>
          </cell>
          <cell r="E5664" t="str">
            <v>语言文化学院</v>
          </cell>
        </row>
        <row r="5665">
          <cell r="A5665" t="str">
            <v>2021015271</v>
          </cell>
          <cell r="B5665" t="str">
            <v>殷筱乔</v>
          </cell>
          <cell r="C5665" t="str">
            <v>女</v>
          </cell>
          <cell r="D5665" t="str">
            <v>2021级</v>
          </cell>
          <cell r="E5665" t="str">
            <v>语言文化学院</v>
          </cell>
        </row>
        <row r="5666">
          <cell r="A5666" t="str">
            <v>2021015272</v>
          </cell>
          <cell r="B5666" t="str">
            <v>张庆</v>
          </cell>
          <cell r="C5666" t="str">
            <v>女</v>
          </cell>
          <cell r="D5666" t="str">
            <v>2021级</v>
          </cell>
          <cell r="E5666" t="str">
            <v>语言文化学院</v>
          </cell>
        </row>
        <row r="5667">
          <cell r="A5667" t="str">
            <v>2021015273</v>
          </cell>
          <cell r="B5667" t="str">
            <v>张栩童</v>
          </cell>
          <cell r="C5667" t="str">
            <v>女</v>
          </cell>
          <cell r="D5667" t="str">
            <v>2022级</v>
          </cell>
          <cell r="E5667" t="str">
            <v>人文社会发展学院</v>
          </cell>
        </row>
        <row r="5668">
          <cell r="A5668" t="str">
            <v>2021015274</v>
          </cell>
          <cell r="B5668" t="str">
            <v>邓杰明</v>
          </cell>
          <cell r="C5668" t="str">
            <v>男</v>
          </cell>
          <cell r="D5668" t="str">
            <v>2021级</v>
          </cell>
          <cell r="E5668" t="str">
            <v>动物医学院</v>
          </cell>
        </row>
        <row r="5669">
          <cell r="A5669" t="str">
            <v>2021015275</v>
          </cell>
          <cell r="B5669" t="str">
            <v>侯成武</v>
          </cell>
          <cell r="C5669" t="str">
            <v>男</v>
          </cell>
          <cell r="D5669" t="str">
            <v>2021级</v>
          </cell>
          <cell r="E5669" t="str">
            <v>动物医学院</v>
          </cell>
        </row>
        <row r="5670">
          <cell r="A5670" t="str">
            <v>2021015276</v>
          </cell>
          <cell r="B5670" t="str">
            <v>黄炳坤</v>
          </cell>
          <cell r="C5670" t="str">
            <v>男</v>
          </cell>
          <cell r="D5670" t="str">
            <v>2021级</v>
          </cell>
          <cell r="E5670" t="str">
            <v>动物医学院</v>
          </cell>
        </row>
        <row r="5671">
          <cell r="A5671" t="str">
            <v>2021015277</v>
          </cell>
          <cell r="B5671" t="str">
            <v>黄华敏</v>
          </cell>
          <cell r="C5671" t="str">
            <v>男</v>
          </cell>
          <cell r="D5671" t="str">
            <v>2021级</v>
          </cell>
          <cell r="E5671" t="str">
            <v>动物医学院</v>
          </cell>
        </row>
        <row r="5672">
          <cell r="A5672" t="str">
            <v>2021015278</v>
          </cell>
          <cell r="B5672" t="str">
            <v>黄子韧</v>
          </cell>
          <cell r="C5672" t="str">
            <v>男</v>
          </cell>
          <cell r="D5672" t="str">
            <v>2021级</v>
          </cell>
          <cell r="E5672" t="str">
            <v>动物医学院</v>
          </cell>
        </row>
        <row r="5673">
          <cell r="A5673" t="str">
            <v>2021015279</v>
          </cell>
          <cell r="B5673" t="str">
            <v>蒋子豪</v>
          </cell>
          <cell r="C5673" t="str">
            <v>男</v>
          </cell>
          <cell r="D5673" t="str">
            <v>2021级</v>
          </cell>
          <cell r="E5673" t="str">
            <v>动物医学院</v>
          </cell>
        </row>
        <row r="5674">
          <cell r="A5674" t="str">
            <v>2021015280</v>
          </cell>
          <cell r="B5674" t="str">
            <v>景昭悦</v>
          </cell>
          <cell r="C5674" t="str">
            <v>男</v>
          </cell>
          <cell r="D5674" t="str">
            <v>2021级</v>
          </cell>
          <cell r="E5674" t="str">
            <v>动物医学院</v>
          </cell>
        </row>
        <row r="5675">
          <cell r="A5675" t="str">
            <v>2021015281</v>
          </cell>
          <cell r="B5675" t="str">
            <v>刘文博</v>
          </cell>
          <cell r="C5675" t="str">
            <v>男</v>
          </cell>
          <cell r="D5675" t="str">
            <v>2021级</v>
          </cell>
          <cell r="E5675" t="str">
            <v>动物医学院</v>
          </cell>
        </row>
        <row r="5676">
          <cell r="A5676" t="str">
            <v>2021015282</v>
          </cell>
          <cell r="B5676" t="str">
            <v>卢嘉豪</v>
          </cell>
          <cell r="C5676" t="str">
            <v>男</v>
          </cell>
          <cell r="D5676" t="str">
            <v>2021级</v>
          </cell>
          <cell r="E5676" t="str">
            <v>动物医学院</v>
          </cell>
        </row>
        <row r="5677">
          <cell r="A5677" t="str">
            <v>2021015283</v>
          </cell>
          <cell r="B5677" t="str">
            <v>卢源</v>
          </cell>
          <cell r="C5677" t="str">
            <v>男</v>
          </cell>
          <cell r="D5677" t="str">
            <v>2021级</v>
          </cell>
          <cell r="E5677" t="str">
            <v>动物医学院</v>
          </cell>
        </row>
        <row r="5678">
          <cell r="A5678" t="str">
            <v>2021015284</v>
          </cell>
          <cell r="B5678" t="str">
            <v>彭建豪</v>
          </cell>
          <cell r="C5678" t="str">
            <v>男</v>
          </cell>
          <cell r="D5678" t="str">
            <v>2021级</v>
          </cell>
          <cell r="E5678" t="str">
            <v>动物医学院</v>
          </cell>
        </row>
        <row r="5679">
          <cell r="A5679" t="str">
            <v>2021015285</v>
          </cell>
          <cell r="B5679" t="str">
            <v>戚峻瑞</v>
          </cell>
          <cell r="C5679" t="str">
            <v>男</v>
          </cell>
          <cell r="D5679" t="str">
            <v>2021级</v>
          </cell>
          <cell r="E5679" t="str">
            <v>动物医学院</v>
          </cell>
        </row>
        <row r="5680">
          <cell r="A5680" t="str">
            <v>2021015286</v>
          </cell>
          <cell r="B5680" t="str">
            <v>邵旭磊</v>
          </cell>
          <cell r="C5680" t="str">
            <v>男</v>
          </cell>
          <cell r="D5680" t="str">
            <v>2021级</v>
          </cell>
          <cell r="E5680" t="str">
            <v>动物医学院</v>
          </cell>
        </row>
        <row r="5681">
          <cell r="A5681" t="str">
            <v>2021015287</v>
          </cell>
          <cell r="B5681" t="str">
            <v>王崇霄</v>
          </cell>
          <cell r="C5681" t="str">
            <v>男</v>
          </cell>
          <cell r="D5681" t="str">
            <v>2021级</v>
          </cell>
          <cell r="E5681" t="str">
            <v>动物医学院</v>
          </cell>
        </row>
        <row r="5682">
          <cell r="A5682" t="str">
            <v>2021015288</v>
          </cell>
          <cell r="B5682" t="str">
            <v>吴晨阳</v>
          </cell>
          <cell r="C5682" t="str">
            <v>男</v>
          </cell>
          <cell r="D5682" t="str">
            <v>2021级</v>
          </cell>
          <cell r="E5682" t="str">
            <v>动物科技学院</v>
          </cell>
        </row>
        <row r="5683">
          <cell r="A5683" t="str">
            <v>2021015289</v>
          </cell>
          <cell r="B5683" t="str">
            <v>徐柏伦</v>
          </cell>
          <cell r="C5683" t="str">
            <v>男</v>
          </cell>
          <cell r="D5683" t="str">
            <v>2021级</v>
          </cell>
          <cell r="E5683" t="str">
            <v>动物医学院</v>
          </cell>
        </row>
        <row r="5684">
          <cell r="A5684" t="str">
            <v>2021015290</v>
          </cell>
          <cell r="B5684" t="str">
            <v>程璐瑶</v>
          </cell>
          <cell r="C5684" t="str">
            <v>女</v>
          </cell>
          <cell r="D5684" t="str">
            <v>2022级</v>
          </cell>
          <cell r="E5684" t="str">
            <v>动物医学院</v>
          </cell>
        </row>
        <row r="5685">
          <cell r="A5685" t="str">
            <v>2021015291</v>
          </cell>
          <cell r="B5685" t="str">
            <v>贾涵迪</v>
          </cell>
          <cell r="C5685" t="str">
            <v>女</v>
          </cell>
          <cell r="D5685" t="str">
            <v>2021级</v>
          </cell>
          <cell r="E5685" t="str">
            <v>动物医学院</v>
          </cell>
        </row>
        <row r="5686">
          <cell r="A5686" t="str">
            <v>2021015292</v>
          </cell>
          <cell r="B5686" t="str">
            <v>江骏鑫</v>
          </cell>
          <cell r="C5686" t="str">
            <v>女</v>
          </cell>
          <cell r="D5686" t="str">
            <v>2021级</v>
          </cell>
          <cell r="E5686" t="str">
            <v>动物医学院</v>
          </cell>
        </row>
        <row r="5687">
          <cell r="A5687" t="str">
            <v>2021015293</v>
          </cell>
          <cell r="B5687" t="str">
            <v>蒋依</v>
          </cell>
          <cell r="C5687" t="str">
            <v>女</v>
          </cell>
          <cell r="D5687" t="str">
            <v>2021级</v>
          </cell>
          <cell r="E5687" t="str">
            <v>动物医学院</v>
          </cell>
        </row>
        <row r="5688">
          <cell r="A5688" t="str">
            <v>2021015294</v>
          </cell>
          <cell r="B5688" t="str">
            <v>廖睿</v>
          </cell>
          <cell r="C5688" t="str">
            <v>女</v>
          </cell>
          <cell r="D5688" t="str">
            <v>2021级</v>
          </cell>
          <cell r="E5688" t="str">
            <v>动物医学院</v>
          </cell>
        </row>
        <row r="5689">
          <cell r="A5689" t="str">
            <v>2021015295</v>
          </cell>
          <cell r="B5689" t="str">
            <v>莫小萱</v>
          </cell>
          <cell r="C5689" t="str">
            <v>女</v>
          </cell>
          <cell r="D5689" t="str">
            <v>2021级</v>
          </cell>
          <cell r="E5689" t="str">
            <v>动物医学院</v>
          </cell>
        </row>
        <row r="5690">
          <cell r="A5690" t="str">
            <v>2021015296</v>
          </cell>
          <cell r="B5690" t="str">
            <v>苏清扬</v>
          </cell>
          <cell r="C5690" t="str">
            <v>女</v>
          </cell>
          <cell r="D5690" t="str">
            <v>2021级</v>
          </cell>
          <cell r="E5690" t="str">
            <v>动物医学院</v>
          </cell>
        </row>
        <row r="5691">
          <cell r="A5691" t="str">
            <v>2021015297</v>
          </cell>
          <cell r="B5691" t="str">
            <v>魏紫萱</v>
          </cell>
          <cell r="C5691" t="str">
            <v>女</v>
          </cell>
          <cell r="D5691" t="str">
            <v>2021级</v>
          </cell>
          <cell r="E5691" t="str">
            <v>动物医学院</v>
          </cell>
        </row>
        <row r="5692">
          <cell r="A5692" t="str">
            <v>2021015298</v>
          </cell>
          <cell r="B5692" t="str">
            <v>吴颖萍</v>
          </cell>
          <cell r="C5692" t="str">
            <v>女</v>
          </cell>
          <cell r="D5692" t="str">
            <v>2021级</v>
          </cell>
          <cell r="E5692" t="str">
            <v>动物医学院</v>
          </cell>
        </row>
        <row r="5693">
          <cell r="A5693" t="str">
            <v>2021015299</v>
          </cell>
          <cell r="B5693" t="str">
            <v>杨佳慧</v>
          </cell>
          <cell r="C5693" t="str">
            <v>女</v>
          </cell>
          <cell r="D5693" t="str">
            <v>2021级</v>
          </cell>
          <cell r="E5693" t="str">
            <v>动物医学院</v>
          </cell>
        </row>
        <row r="5694">
          <cell r="A5694" t="str">
            <v>2021015300</v>
          </cell>
          <cell r="B5694" t="str">
            <v>杨婧玲</v>
          </cell>
          <cell r="C5694" t="str">
            <v>女</v>
          </cell>
          <cell r="D5694" t="str">
            <v>2021级</v>
          </cell>
          <cell r="E5694" t="str">
            <v>动物医学院</v>
          </cell>
        </row>
        <row r="5695">
          <cell r="A5695" t="str">
            <v>2021015301</v>
          </cell>
          <cell r="B5695" t="str">
            <v>张梓璇</v>
          </cell>
          <cell r="C5695" t="str">
            <v>女</v>
          </cell>
          <cell r="D5695" t="str">
            <v>2021级</v>
          </cell>
          <cell r="E5695" t="str">
            <v>动物医学院</v>
          </cell>
        </row>
        <row r="5696">
          <cell r="A5696" t="str">
            <v>2021015302</v>
          </cell>
          <cell r="B5696" t="str">
            <v>周倩</v>
          </cell>
          <cell r="C5696" t="str">
            <v>女</v>
          </cell>
          <cell r="D5696" t="str">
            <v>2021级</v>
          </cell>
          <cell r="E5696" t="str">
            <v>动物医学院</v>
          </cell>
        </row>
        <row r="5697">
          <cell r="A5697" t="str">
            <v>2021015303</v>
          </cell>
          <cell r="B5697" t="str">
            <v>周丫茜</v>
          </cell>
          <cell r="C5697" t="str">
            <v>女</v>
          </cell>
          <cell r="D5697" t="str">
            <v>2021级</v>
          </cell>
          <cell r="E5697" t="str">
            <v>动物医学院</v>
          </cell>
        </row>
        <row r="5698">
          <cell r="A5698" t="str">
            <v>2021015304</v>
          </cell>
          <cell r="B5698" t="str">
            <v>陈奕桥</v>
          </cell>
          <cell r="C5698" t="str">
            <v>男</v>
          </cell>
          <cell r="D5698" t="str">
            <v>2021级</v>
          </cell>
          <cell r="E5698" t="str">
            <v>水土保持科学与工程学院</v>
          </cell>
        </row>
        <row r="5699">
          <cell r="A5699" t="str">
            <v>2021015305</v>
          </cell>
          <cell r="B5699" t="str">
            <v>陈云祥</v>
          </cell>
          <cell r="C5699" t="str">
            <v>男</v>
          </cell>
          <cell r="D5699" t="str">
            <v>2021级</v>
          </cell>
          <cell r="E5699" t="str">
            <v>经济管理学院</v>
          </cell>
        </row>
        <row r="5700">
          <cell r="A5700" t="str">
            <v>2021015307</v>
          </cell>
          <cell r="B5700" t="str">
            <v>黄安旭</v>
          </cell>
          <cell r="C5700" t="str">
            <v>男</v>
          </cell>
          <cell r="D5700" t="str">
            <v>2021级</v>
          </cell>
          <cell r="E5700" t="str">
            <v>资源环境学院</v>
          </cell>
        </row>
        <row r="5701">
          <cell r="A5701" t="str">
            <v>2021015308</v>
          </cell>
          <cell r="B5701" t="str">
            <v>康逸儒</v>
          </cell>
          <cell r="C5701" t="str">
            <v>男</v>
          </cell>
          <cell r="D5701" t="str">
            <v>2021级</v>
          </cell>
          <cell r="E5701" t="str">
            <v>水土保持科学与工程学院</v>
          </cell>
        </row>
        <row r="5702">
          <cell r="A5702" t="str">
            <v>2021015309</v>
          </cell>
          <cell r="B5702" t="str">
            <v>李佳霖</v>
          </cell>
          <cell r="C5702" t="str">
            <v>男</v>
          </cell>
          <cell r="D5702" t="str">
            <v>2021级</v>
          </cell>
          <cell r="E5702" t="str">
            <v>资源环境学院</v>
          </cell>
        </row>
        <row r="5703">
          <cell r="A5703" t="str">
            <v>2021015310</v>
          </cell>
          <cell r="B5703" t="str">
            <v>李晓卓</v>
          </cell>
          <cell r="C5703" t="str">
            <v>男</v>
          </cell>
          <cell r="D5703" t="str">
            <v>2021级</v>
          </cell>
          <cell r="E5703" t="str">
            <v>水土保持科学与工程学院</v>
          </cell>
        </row>
        <row r="5704">
          <cell r="A5704" t="str">
            <v>2021015311</v>
          </cell>
          <cell r="B5704" t="str">
            <v>齐飞瑶</v>
          </cell>
          <cell r="C5704" t="str">
            <v>男</v>
          </cell>
          <cell r="D5704" t="str">
            <v>2021级</v>
          </cell>
          <cell r="E5704" t="str">
            <v>水土保持科学与工程学院</v>
          </cell>
        </row>
        <row r="5705">
          <cell r="A5705" t="str">
            <v>2021015312</v>
          </cell>
          <cell r="B5705" t="str">
            <v>秦毅迅</v>
          </cell>
          <cell r="C5705" t="str">
            <v>男</v>
          </cell>
          <cell r="D5705" t="str">
            <v>2021级</v>
          </cell>
          <cell r="E5705" t="str">
            <v>资源环境学院</v>
          </cell>
        </row>
        <row r="5706">
          <cell r="A5706" t="str">
            <v>2021015313</v>
          </cell>
          <cell r="B5706" t="str">
            <v>唐凯金</v>
          </cell>
          <cell r="C5706" t="str">
            <v>男</v>
          </cell>
          <cell r="D5706" t="str">
            <v>2021级</v>
          </cell>
          <cell r="E5706" t="str">
            <v>水土保持科学与工程学院</v>
          </cell>
        </row>
        <row r="5707">
          <cell r="A5707" t="str">
            <v>2021015314</v>
          </cell>
          <cell r="B5707" t="str">
            <v>唐源</v>
          </cell>
          <cell r="C5707" t="str">
            <v>男</v>
          </cell>
          <cell r="D5707" t="str">
            <v>2021级</v>
          </cell>
          <cell r="E5707" t="str">
            <v>资源环境学院</v>
          </cell>
        </row>
        <row r="5708">
          <cell r="A5708" t="str">
            <v>2021015315</v>
          </cell>
          <cell r="B5708" t="str">
            <v>王文帆</v>
          </cell>
          <cell r="C5708" t="str">
            <v>男</v>
          </cell>
          <cell r="D5708" t="str">
            <v>2021级</v>
          </cell>
          <cell r="E5708" t="str">
            <v>水土保持科学与工程学院</v>
          </cell>
        </row>
        <row r="5709">
          <cell r="A5709" t="str">
            <v>2021015316</v>
          </cell>
          <cell r="B5709" t="str">
            <v>王育昕</v>
          </cell>
          <cell r="C5709" t="str">
            <v>男</v>
          </cell>
          <cell r="D5709" t="str">
            <v>2021级</v>
          </cell>
          <cell r="E5709" t="str">
            <v>资源环境学院</v>
          </cell>
        </row>
        <row r="5710">
          <cell r="A5710" t="str">
            <v>2021015317</v>
          </cell>
          <cell r="B5710" t="str">
            <v>吴其骏</v>
          </cell>
          <cell r="C5710" t="str">
            <v>男</v>
          </cell>
          <cell r="D5710" t="str">
            <v>2021级</v>
          </cell>
          <cell r="E5710" t="str">
            <v>资源环境学院</v>
          </cell>
        </row>
        <row r="5711">
          <cell r="A5711" t="str">
            <v>2021015318</v>
          </cell>
          <cell r="B5711" t="str">
            <v>俞博雄</v>
          </cell>
          <cell r="C5711" t="str">
            <v>男</v>
          </cell>
          <cell r="D5711" t="str">
            <v>2021级</v>
          </cell>
          <cell r="E5711" t="str">
            <v>资源环境学院</v>
          </cell>
        </row>
        <row r="5712">
          <cell r="A5712" t="str">
            <v>2021015319</v>
          </cell>
          <cell r="B5712" t="str">
            <v>张扬</v>
          </cell>
          <cell r="C5712" t="str">
            <v>男</v>
          </cell>
          <cell r="D5712" t="str">
            <v>2021级</v>
          </cell>
          <cell r="E5712" t="str">
            <v>资源环境学院</v>
          </cell>
        </row>
        <row r="5713">
          <cell r="A5713" t="str">
            <v>2021015320</v>
          </cell>
          <cell r="B5713" t="str">
            <v>张智欣</v>
          </cell>
          <cell r="C5713" t="str">
            <v>男</v>
          </cell>
          <cell r="D5713" t="str">
            <v>2021级</v>
          </cell>
          <cell r="E5713" t="str">
            <v>资源环境学院</v>
          </cell>
        </row>
        <row r="5714">
          <cell r="A5714" t="str">
            <v>2021015321</v>
          </cell>
          <cell r="B5714" t="str">
            <v>赵浚棋</v>
          </cell>
          <cell r="C5714" t="str">
            <v>男</v>
          </cell>
          <cell r="D5714" t="str">
            <v>2021级</v>
          </cell>
          <cell r="E5714" t="str">
            <v>水土保持科学与工程学院</v>
          </cell>
        </row>
        <row r="5715">
          <cell r="A5715" t="str">
            <v>2021015322</v>
          </cell>
          <cell r="B5715" t="str">
            <v>方依寒</v>
          </cell>
          <cell r="C5715" t="str">
            <v>女</v>
          </cell>
          <cell r="D5715" t="str">
            <v>2021级</v>
          </cell>
          <cell r="E5715" t="str">
            <v>资源环境学院</v>
          </cell>
        </row>
        <row r="5716">
          <cell r="A5716" t="str">
            <v>2021015323</v>
          </cell>
          <cell r="B5716" t="str">
            <v>贺佳贝</v>
          </cell>
          <cell r="C5716" t="str">
            <v>女</v>
          </cell>
          <cell r="D5716" t="str">
            <v>2021级</v>
          </cell>
          <cell r="E5716" t="str">
            <v>水土保持科学与工程学院</v>
          </cell>
        </row>
        <row r="5717">
          <cell r="A5717" t="str">
            <v>2021015324</v>
          </cell>
          <cell r="B5717" t="str">
            <v>兰睿萱</v>
          </cell>
          <cell r="C5717" t="str">
            <v>女</v>
          </cell>
          <cell r="D5717" t="str">
            <v>2021级</v>
          </cell>
          <cell r="E5717" t="str">
            <v>水土保持科学与工程学院</v>
          </cell>
        </row>
        <row r="5718">
          <cell r="A5718" t="str">
            <v>2021015325</v>
          </cell>
          <cell r="B5718" t="str">
            <v>李乔</v>
          </cell>
          <cell r="C5718" t="str">
            <v>女</v>
          </cell>
          <cell r="D5718" t="str">
            <v>2021级</v>
          </cell>
          <cell r="E5718" t="str">
            <v>资源环境学院</v>
          </cell>
        </row>
        <row r="5719">
          <cell r="A5719" t="str">
            <v>2021015326</v>
          </cell>
          <cell r="B5719" t="str">
            <v>刘亦言</v>
          </cell>
          <cell r="C5719" t="str">
            <v>女</v>
          </cell>
          <cell r="D5719" t="str">
            <v>2021级</v>
          </cell>
          <cell r="E5719" t="str">
            <v>水土保持科学与工程学院</v>
          </cell>
        </row>
        <row r="5720">
          <cell r="A5720" t="str">
            <v>2021015328</v>
          </cell>
          <cell r="B5720" t="str">
            <v>王菲</v>
          </cell>
          <cell r="C5720" t="str">
            <v>女</v>
          </cell>
          <cell r="D5720" t="str">
            <v>2021级</v>
          </cell>
          <cell r="E5720" t="str">
            <v>水土保持科学与工程学院</v>
          </cell>
        </row>
        <row r="5721">
          <cell r="A5721" t="str">
            <v>2021015329</v>
          </cell>
          <cell r="B5721" t="str">
            <v>吴叶茹</v>
          </cell>
          <cell r="C5721" t="str">
            <v>女</v>
          </cell>
          <cell r="D5721" t="str">
            <v>2021级</v>
          </cell>
          <cell r="E5721" t="str">
            <v>资源环境学院</v>
          </cell>
        </row>
        <row r="5722">
          <cell r="A5722" t="str">
            <v>2021015330</v>
          </cell>
          <cell r="B5722" t="str">
            <v>吴韵美</v>
          </cell>
          <cell r="C5722" t="str">
            <v>女</v>
          </cell>
          <cell r="D5722" t="str">
            <v>2021级</v>
          </cell>
          <cell r="E5722" t="str">
            <v>资源环境学院</v>
          </cell>
        </row>
        <row r="5723">
          <cell r="A5723" t="str">
            <v>2021015331</v>
          </cell>
          <cell r="B5723" t="str">
            <v>张静宜</v>
          </cell>
          <cell r="C5723" t="str">
            <v>女</v>
          </cell>
          <cell r="D5723" t="str">
            <v>2021级</v>
          </cell>
          <cell r="E5723" t="str">
            <v>水土保持科学与工程学院</v>
          </cell>
        </row>
        <row r="5724">
          <cell r="A5724" t="str">
            <v>2021015332</v>
          </cell>
          <cell r="B5724" t="str">
            <v>周家艺</v>
          </cell>
          <cell r="C5724" t="str">
            <v>女</v>
          </cell>
          <cell r="D5724" t="str">
            <v>2021级</v>
          </cell>
          <cell r="E5724" t="str">
            <v>水土保持科学与工程学院</v>
          </cell>
        </row>
        <row r="5725">
          <cell r="A5725" t="str">
            <v>2021015333</v>
          </cell>
          <cell r="B5725" t="str">
            <v>朱玉萍</v>
          </cell>
          <cell r="C5725" t="str">
            <v>女</v>
          </cell>
          <cell r="D5725" t="str">
            <v>2021级</v>
          </cell>
          <cell r="E5725" t="str">
            <v>水土保持科学与工程学院</v>
          </cell>
        </row>
        <row r="5726">
          <cell r="A5726" t="str">
            <v>2021015334</v>
          </cell>
          <cell r="B5726" t="str">
            <v>曹逸寒</v>
          </cell>
          <cell r="C5726" t="str">
            <v>男</v>
          </cell>
          <cell r="D5726" t="str">
            <v>2021级</v>
          </cell>
          <cell r="E5726" t="str">
            <v>经济管理学院</v>
          </cell>
        </row>
        <row r="5727">
          <cell r="A5727" t="str">
            <v>2021015335</v>
          </cell>
          <cell r="B5727" t="str">
            <v>李加帅</v>
          </cell>
          <cell r="C5727" t="str">
            <v>男</v>
          </cell>
          <cell r="D5727" t="str">
            <v>2021级</v>
          </cell>
          <cell r="E5727" t="str">
            <v>经济管理学院</v>
          </cell>
        </row>
        <row r="5728">
          <cell r="A5728" t="str">
            <v>2021015336</v>
          </cell>
          <cell r="B5728" t="str">
            <v>李良</v>
          </cell>
          <cell r="C5728" t="str">
            <v>男</v>
          </cell>
          <cell r="D5728" t="str">
            <v>2021级</v>
          </cell>
          <cell r="E5728" t="str">
            <v>经济管理学院</v>
          </cell>
        </row>
        <row r="5729">
          <cell r="A5729" t="str">
            <v>2021015337</v>
          </cell>
          <cell r="B5729" t="str">
            <v>李世林</v>
          </cell>
          <cell r="C5729" t="str">
            <v>男</v>
          </cell>
          <cell r="D5729" t="str">
            <v>2021级</v>
          </cell>
          <cell r="E5729" t="str">
            <v>经济管理学院</v>
          </cell>
        </row>
        <row r="5730">
          <cell r="A5730" t="str">
            <v>2021015338</v>
          </cell>
          <cell r="B5730" t="str">
            <v>李卓卓</v>
          </cell>
          <cell r="C5730" t="str">
            <v>男</v>
          </cell>
          <cell r="D5730" t="str">
            <v>2021级</v>
          </cell>
          <cell r="E5730" t="str">
            <v>经济管理学院</v>
          </cell>
        </row>
        <row r="5731">
          <cell r="A5731" t="str">
            <v>2021015339</v>
          </cell>
          <cell r="B5731" t="str">
            <v>梁茂祥</v>
          </cell>
          <cell r="C5731" t="str">
            <v>男</v>
          </cell>
          <cell r="D5731" t="str">
            <v>2021级</v>
          </cell>
          <cell r="E5731" t="str">
            <v>经济管理学院</v>
          </cell>
        </row>
        <row r="5732">
          <cell r="A5732" t="str">
            <v>2021015340</v>
          </cell>
          <cell r="B5732" t="str">
            <v>刘雨默</v>
          </cell>
          <cell r="C5732" t="str">
            <v>男</v>
          </cell>
          <cell r="D5732" t="str">
            <v>2021级</v>
          </cell>
          <cell r="E5732" t="str">
            <v>经济管理学院</v>
          </cell>
        </row>
        <row r="5733">
          <cell r="A5733" t="str">
            <v>2021015341</v>
          </cell>
          <cell r="B5733" t="str">
            <v>王德宸</v>
          </cell>
          <cell r="C5733" t="str">
            <v>男</v>
          </cell>
          <cell r="D5733" t="str">
            <v>2021级</v>
          </cell>
          <cell r="E5733" t="str">
            <v>经济管理学院</v>
          </cell>
        </row>
        <row r="5734">
          <cell r="A5734" t="str">
            <v>2021015342</v>
          </cell>
          <cell r="B5734" t="str">
            <v>王昊骋</v>
          </cell>
          <cell r="C5734" t="str">
            <v>男</v>
          </cell>
          <cell r="D5734" t="str">
            <v>2021级</v>
          </cell>
          <cell r="E5734" t="str">
            <v>经济管理学院</v>
          </cell>
        </row>
        <row r="5735">
          <cell r="A5735" t="str">
            <v>2021015343</v>
          </cell>
          <cell r="B5735" t="str">
            <v>周文哲</v>
          </cell>
          <cell r="C5735" t="str">
            <v>男</v>
          </cell>
          <cell r="D5735" t="str">
            <v>2021级</v>
          </cell>
          <cell r="E5735" t="str">
            <v>经济管理学院</v>
          </cell>
        </row>
        <row r="5736">
          <cell r="A5736" t="str">
            <v>2021015344</v>
          </cell>
          <cell r="B5736" t="str">
            <v>曹瑶</v>
          </cell>
          <cell r="C5736" t="str">
            <v>女</v>
          </cell>
          <cell r="D5736" t="str">
            <v>2021级</v>
          </cell>
          <cell r="E5736" t="str">
            <v>经济管理学院</v>
          </cell>
        </row>
        <row r="5737">
          <cell r="A5737" t="str">
            <v>2021015345</v>
          </cell>
          <cell r="B5737" t="str">
            <v>程钰珂</v>
          </cell>
          <cell r="C5737" t="str">
            <v>女</v>
          </cell>
          <cell r="D5737" t="str">
            <v>2021级</v>
          </cell>
          <cell r="E5737" t="str">
            <v>语言文化学院</v>
          </cell>
        </row>
        <row r="5738">
          <cell r="A5738" t="str">
            <v>2021015346</v>
          </cell>
          <cell r="B5738" t="str">
            <v>崔瑞湘</v>
          </cell>
          <cell r="C5738" t="str">
            <v>女</v>
          </cell>
          <cell r="D5738" t="str">
            <v>2021级</v>
          </cell>
          <cell r="E5738" t="str">
            <v>经济管理学院</v>
          </cell>
        </row>
        <row r="5739">
          <cell r="A5739" t="str">
            <v>2021015347</v>
          </cell>
          <cell r="B5739" t="str">
            <v>董凤瑄</v>
          </cell>
          <cell r="C5739" t="str">
            <v>女</v>
          </cell>
          <cell r="D5739" t="str">
            <v>2021级</v>
          </cell>
          <cell r="E5739" t="str">
            <v>经济管理学院</v>
          </cell>
        </row>
        <row r="5740">
          <cell r="A5740" t="str">
            <v>2021015348</v>
          </cell>
          <cell r="B5740" t="str">
            <v>杜子涵</v>
          </cell>
          <cell r="C5740" t="str">
            <v>女</v>
          </cell>
          <cell r="D5740" t="str">
            <v>2021级</v>
          </cell>
          <cell r="E5740" t="str">
            <v>经济管理学院</v>
          </cell>
        </row>
        <row r="5741">
          <cell r="A5741" t="str">
            <v>2021015349</v>
          </cell>
          <cell r="B5741" t="str">
            <v>冯睿</v>
          </cell>
          <cell r="C5741" t="str">
            <v>女</v>
          </cell>
          <cell r="D5741" t="str">
            <v>2021级</v>
          </cell>
          <cell r="E5741" t="str">
            <v>经济管理学院</v>
          </cell>
        </row>
        <row r="5742">
          <cell r="A5742" t="str">
            <v>2021015350</v>
          </cell>
          <cell r="B5742" t="str">
            <v>古丽皮耶·尼加提</v>
          </cell>
          <cell r="C5742" t="str">
            <v>女</v>
          </cell>
          <cell r="D5742" t="str">
            <v>2021级</v>
          </cell>
          <cell r="E5742" t="str">
            <v>经济管理学院</v>
          </cell>
        </row>
        <row r="5743">
          <cell r="A5743" t="str">
            <v>2021015351</v>
          </cell>
          <cell r="B5743" t="str">
            <v>李姣盈</v>
          </cell>
          <cell r="C5743" t="str">
            <v>女</v>
          </cell>
          <cell r="D5743" t="str">
            <v>2021级</v>
          </cell>
          <cell r="E5743" t="str">
            <v>经济管理学院</v>
          </cell>
        </row>
        <row r="5744">
          <cell r="A5744" t="str">
            <v>2021015352</v>
          </cell>
          <cell r="B5744" t="str">
            <v>李美萱</v>
          </cell>
          <cell r="C5744" t="str">
            <v>女</v>
          </cell>
          <cell r="D5744" t="str">
            <v>2021级</v>
          </cell>
          <cell r="E5744" t="str">
            <v>经济管理学院</v>
          </cell>
        </row>
        <row r="5745">
          <cell r="A5745" t="str">
            <v>2021015353</v>
          </cell>
          <cell r="B5745" t="str">
            <v>刘静怡</v>
          </cell>
          <cell r="C5745" t="str">
            <v>女</v>
          </cell>
          <cell r="D5745" t="str">
            <v>2021级</v>
          </cell>
          <cell r="E5745" t="str">
            <v>经济管理学院</v>
          </cell>
        </row>
        <row r="5746">
          <cell r="A5746" t="str">
            <v>2021015354</v>
          </cell>
          <cell r="B5746" t="str">
            <v>罗蕊</v>
          </cell>
          <cell r="C5746" t="str">
            <v>女</v>
          </cell>
          <cell r="D5746" t="str">
            <v>2021级</v>
          </cell>
          <cell r="E5746" t="str">
            <v>经济管理学院</v>
          </cell>
        </row>
        <row r="5747">
          <cell r="A5747" t="str">
            <v>2021015355</v>
          </cell>
          <cell r="B5747" t="str">
            <v>马茜雅</v>
          </cell>
          <cell r="C5747" t="str">
            <v>女</v>
          </cell>
          <cell r="D5747" t="str">
            <v>2021级</v>
          </cell>
          <cell r="E5747" t="str">
            <v>经济管理学院</v>
          </cell>
        </row>
        <row r="5748">
          <cell r="A5748" t="str">
            <v>2021015356</v>
          </cell>
          <cell r="B5748" t="str">
            <v>孟钰涵</v>
          </cell>
          <cell r="C5748" t="str">
            <v>女</v>
          </cell>
          <cell r="D5748" t="str">
            <v>2021级</v>
          </cell>
          <cell r="E5748" t="str">
            <v>经济管理学院</v>
          </cell>
        </row>
        <row r="5749">
          <cell r="A5749" t="str">
            <v>2021015357</v>
          </cell>
          <cell r="B5749" t="str">
            <v>王若丁</v>
          </cell>
          <cell r="C5749" t="str">
            <v>女</v>
          </cell>
          <cell r="D5749" t="str">
            <v>2021级</v>
          </cell>
          <cell r="E5749" t="str">
            <v>经济管理学院</v>
          </cell>
        </row>
        <row r="5750">
          <cell r="A5750" t="str">
            <v>2021015358</v>
          </cell>
          <cell r="B5750" t="str">
            <v>王文夕</v>
          </cell>
          <cell r="C5750" t="str">
            <v>女</v>
          </cell>
          <cell r="D5750" t="str">
            <v>2021级</v>
          </cell>
          <cell r="E5750" t="str">
            <v>经济管理学院</v>
          </cell>
        </row>
        <row r="5751">
          <cell r="A5751" t="str">
            <v>2021015359</v>
          </cell>
          <cell r="B5751" t="str">
            <v>温佳烁</v>
          </cell>
          <cell r="C5751" t="str">
            <v>女</v>
          </cell>
          <cell r="D5751" t="str">
            <v>2021级</v>
          </cell>
          <cell r="E5751" t="str">
            <v>经济管理学院</v>
          </cell>
        </row>
        <row r="5752">
          <cell r="A5752" t="str">
            <v>2021015360</v>
          </cell>
          <cell r="B5752" t="str">
            <v>温佳怡</v>
          </cell>
          <cell r="C5752" t="str">
            <v>女</v>
          </cell>
          <cell r="D5752" t="str">
            <v>2022级</v>
          </cell>
          <cell r="E5752" t="str">
            <v>经济管理学院</v>
          </cell>
        </row>
        <row r="5753">
          <cell r="A5753" t="str">
            <v>2021015361</v>
          </cell>
          <cell r="B5753" t="str">
            <v>武小力</v>
          </cell>
          <cell r="C5753" t="str">
            <v>女</v>
          </cell>
          <cell r="D5753" t="str">
            <v>2021级</v>
          </cell>
          <cell r="E5753" t="str">
            <v>经济管理学院</v>
          </cell>
        </row>
        <row r="5754">
          <cell r="A5754" t="str">
            <v>2021015362</v>
          </cell>
          <cell r="B5754" t="str">
            <v>肖宇捷</v>
          </cell>
          <cell r="C5754" t="str">
            <v>女</v>
          </cell>
          <cell r="D5754" t="str">
            <v>2021级</v>
          </cell>
          <cell r="E5754" t="str">
            <v>经济管理学院</v>
          </cell>
        </row>
        <row r="5755">
          <cell r="A5755" t="str">
            <v>2021015363</v>
          </cell>
          <cell r="B5755" t="str">
            <v>徐润阳</v>
          </cell>
          <cell r="C5755" t="str">
            <v>女</v>
          </cell>
          <cell r="D5755" t="str">
            <v>2021级</v>
          </cell>
          <cell r="E5755" t="str">
            <v>经济管理学院</v>
          </cell>
        </row>
        <row r="5756">
          <cell r="A5756" t="str">
            <v>2021015364</v>
          </cell>
          <cell r="B5756" t="str">
            <v>张艺芯</v>
          </cell>
          <cell r="C5756" t="str">
            <v>女</v>
          </cell>
          <cell r="D5756" t="str">
            <v>2021级</v>
          </cell>
          <cell r="E5756" t="str">
            <v>经济管理学院</v>
          </cell>
        </row>
        <row r="5757">
          <cell r="A5757" t="str">
            <v>2021015365</v>
          </cell>
          <cell r="B5757" t="str">
            <v>赵妍菲</v>
          </cell>
          <cell r="C5757" t="str">
            <v>女</v>
          </cell>
          <cell r="D5757" t="str">
            <v>2021级</v>
          </cell>
          <cell r="E5757" t="str">
            <v>经济管理学院</v>
          </cell>
        </row>
        <row r="5758">
          <cell r="A5758" t="str">
            <v>2021015366</v>
          </cell>
          <cell r="B5758" t="str">
            <v>蔡家龙</v>
          </cell>
          <cell r="C5758" t="str">
            <v>男</v>
          </cell>
          <cell r="D5758" t="str">
            <v>2021级</v>
          </cell>
          <cell r="E5758" t="str">
            <v>水利与建筑工程学院</v>
          </cell>
        </row>
        <row r="5759">
          <cell r="A5759" t="str">
            <v>2021015367</v>
          </cell>
          <cell r="B5759" t="str">
            <v>黄潋饶</v>
          </cell>
          <cell r="C5759" t="str">
            <v>男</v>
          </cell>
          <cell r="D5759" t="str">
            <v>2021级</v>
          </cell>
          <cell r="E5759" t="str">
            <v>水利与建筑工程学院</v>
          </cell>
        </row>
        <row r="5760">
          <cell r="A5760" t="str">
            <v>2021015368</v>
          </cell>
          <cell r="B5760" t="str">
            <v>焦乾辰</v>
          </cell>
          <cell r="C5760" t="str">
            <v>男</v>
          </cell>
          <cell r="D5760" t="str">
            <v>2021级</v>
          </cell>
          <cell r="E5760" t="str">
            <v>水利与建筑工程学院</v>
          </cell>
        </row>
        <row r="5761">
          <cell r="A5761" t="str">
            <v>2021015369</v>
          </cell>
          <cell r="B5761" t="str">
            <v>孔祥磊</v>
          </cell>
          <cell r="C5761" t="str">
            <v>男</v>
          </cell>
          <cell r="D5761" t="str">
            <v>2021级</v>
          </cell>
          <cell r="E5761" t="str">
            <v>水利与建筑工程学院</v>
          </cell>
        </row>
        <row r="5762">
          <cell r="A5762" t="str">
            <v>2021015370</v>
          </cell>
          <cell r="B5762" t="str">
            <v>李仁浩</v>
          </cell>
          <cell r="C5762" t="str">
            <v>男</v>
          </cell>
          <cell r="D5762" t="str">
            <v>2021级</v>
          </cell>
          <cell r="E5762" t="str">
            <v>水利与建筑工程学院</v>
          </cell>
        </row>
        <row r="5763">
          <cell r="A5763" t="str">
            <v>2021015371</v>
          </cell>
          <cell r="B5763" t="str">
            <v>李伟东</v>
          </cell>
          <cell r="C5763" t="str">
            <v>男</v>
          </cell>
          <cell r="D5763" t="str">
            <v>2021级</v>
          </cell>
          <cell r="E5763" t="str">
            <v>水利与建筑工程学院</v>
          </cell>
        </row>
        <row r="5764">
          <cell r="A5764" t="str">
            <v>2021015372</v>
          </cell>
          <cell r="B5764" t="str">
            <v>李元科</v>
          </cell>
          <cell r="C5764" t="str">
            <v>男</v>
          </cell>
          <cell r="D5764" t="str">
            <v>2021级</v>
          </cell>
          <cell r="E5764" t="str">
            <v>水利与建筑工程学院</v>
          </cell>
        </row>
        <row r="5765">
          <cell r="A5765" t="str">
            <v>2021015373</v>
          </cell>
          <cell r="B5765" t="str">
            <v>刘谨豪</v>
          </cell>
          <cell r="C5765" t="str">
            <v>男</v>
          </cell>
          <cell r="D5765" t="str">
            <v>2021级</v>
          </cell>
          <cell r="E5765" t="str">
            <v>水利与建筑工程学院</v>
          </cell>
        </row>
        <row r="5766">
          <cell r="A5766" t="str">
            <v>2021015374</v>
          </cell>
          <cell r="B5766" t="str">
            <v>罗冠宇</v>
          </cell>
          <cell r="C5766" t="str">
            <v>男</v>
          </cell>
          <cell r="D5766" t="str">
            <v>2021级</v>
          </cell>
          <cell r="E5766" t="str">
            <v>水利与建筑工程学院</v>
          </cell>
        </row>
        <row r="5767">
          <cell r="A5767" t="str">
            <v>2021015375</v>
          </cell>
          <cell r="B5767" t="str">
            <v>穆乃涵</v>
          </cell>
          <cell r="C5767" t="str">
            <v>男</v>
          </cell>
          <cell r="D5767" t="str">
            <v>2021级</v>
          </cell>
          <cell r="E5767" t="str">
            <v>水利与建筑工程学院</v>
          </cell>
        </row>
        <row r="5768">
          <cell r="A5768" t="str">
            <v>2021015376</v>
          </cell>
          <cell r="B5768" t="str">
            <v>潘晨石</v>
          </cell>
          <cell r="C5768" t="str">
            <v>男</v>
          </cell>
          <cell r="D5768" t="str">
            <v>2021级</v>
          </cell>
          <cell r="E5768" t="str">
            <v>水利与建筑工程学院</v>
          </cell>
        </row>
        <row r="5769">
          <cell r="A5769" t="str">
            <v>2021015377</v>
          </cell>
          <cell r="B5769" t="str">
            <v>孙扬</v>
          </cell>
          <cell r="C5769" t="str">
            <v>男</v>
          </cell>
          <cell r="D5769" t="str">
            <v>2021级</v>
          </cell>
          <cell r="E5769" t="str">
            <v>水利与建筑工程学院</v>
          </cell>
        </row>
        <row r="5770">
          <cell r="A5770" t="str">
            <v>2021015378</v>
          </cell>
          <cell r="B5770" t="str">
            <v>王际州</v>
          </cell>
          <cell r="C5770" t="str">
            <v>男</v>
          </cell>
          <cell r="D5770" t="str">
            <v>2021级</v>
          </cell>
          <cell r="E5770" t="str">
            <v>水利与建筑工程学院</v>
          </cell>
        </row>
        <row r="5771">
          <cell r="A5771" t="str">
            <v>2021015379</v>
          </cell>
          <cell r="B5771" t="str">
            <v>王季鹏</v>
          </cell>
          <cell r="C5771" t="str">
            <v>男</v>
          </cell>
          <cell r="D5771" t="str">
            <v>2021级</v>
          </cell>
          <cell r="E5771" t="str">
            <v>水利与建筑工程学院</v>
          </cell>
        </row>
        <row r="5772">
          <cell r="A5772" t="str">
            <v>2021015380</v>
          </cell>
          <cell r="B5772" t="str">
            <v>王一凡</v>
          </cell>
          <cell r="C5772" t="str">
            <v>男</v>
          </cell>
          <cell r="D5772" t="str">
            <v>2021级</v>
          </cell>
          <cell r="E5772" t="str">
            <v>水利与建筑工程学院</v>
          </cell>
        </row>
        <row r="5773">
          <cell r="A5773" t="str">
            <v>2021015381</v>
          </cell>
          <cell r="B5773" t="str">
            <v>吴巍然</v>
          </cell>
          <cell r="C5773" t="str">
            <v>男</v>
          </cell>
          <cell r="D5773" t="str">
            <v>2021级</v>
          </cell>
          <cell r="E5773" t="str">
            <v>水利与建筑工程学院</v>
          </cell>
        </row>
        <row r="5774">
          <cell r="A5774" t="str">
            <v>2021015382</v>
          </cell>
          <cell r="B5774" t="str">
            <v>杨富荣</v>
          </cell>
          <cell r="C5774" t="str">
            <v>男</v>
          </cell>
          <cell r="D5774" t="str">
            <v>2021级</v>
          </cell>
          <cell r="E5774" t="str">
            <v>水利与建筑工程学院</v>
          </cell>
        </row>
        <row r="5775">
          <cell r="A5775" t="str">
            <v>2021015383</v>
          </cell>
          <cell r="B5775" t="str">
            <v>杨凯乔</v>
          </cell>
          <cell r="C5775" t="str">
            <v>男</v>
          </cell>
          <cell r="D5775" t="str">
            <v>2021级</v>
          </cell>
          <cell r="E5775" t="str">
            <v>水利与建筑工程学院</v>
          </cell>
        </row>
        <row r="5776">
          <cell r="A5776" t="str">
            <v>2021015384</v>
          </cell>
          <cell r="B5776" t="str">
            <v>张茂鑫</v>
          </cell>
          <cell r="C5776" t="str">
            <v>男</v>
          </cell>
          <cell r="D5776" t="str">
            <v>2021级</v>
          </cell>
          <cell r="E5776" t="str">
            <v>水利与建筑工程学院</v>
          </cell>
        </row>
        <row r="5777">
          <cell r="A5777" t="str">
            <v>2021015385</v>
          </cell>
          <cell r="B5777" t="str">
            <v>张哲源</v>
          </cell>
          <cell r="C5777" t="str">
            <v>男</v>
          </cell>
          <cell r="D5777" t="str">
            <v>2021级</v>
          </cell>
          <cell r="E5777" t="str">
            <v>水利与建筑工程学院</v>
          </cell>
        </row>
        <row r="5778">
          <cell r="A5778" t="str">
            <v>2021015386</v>
          </cell>
          <cell r="B5778" t="str">
            <v>赵子杰</v>
          </cell>
          <cell r="C5778" t="str">
            <v>男</v>
          </cell>
          <cell r="D5778" t="str">
            <v>2021级</v>
          </cell>
          <cell r="E5778" t="str">
            <v>水利与建筑工程学院</v>
          </cell>
        </row>
        <row r="5779">
          <cell r="A5779" t="str">
            <v>2021015387</v>
          </cell>
          <cell r="B5779" t="str">
            <v>冯雨涵</v>
          </cell>
          <cell r="C5779" t="str">
            <v>女</v>
          </cell>
          <cell r="D5779" t="str">
            <v>2021级</v>
          </cell>
          <cell r="E5779" t="str">
            <v>水利与建筑工程学院</v>
          </cell>
        </row>
        <row r="5780">
          <cell r="A5780" t="str">
            <v>2021015388</v>
          </cell>
          <cell r="B5780" t="str">
            <v>耿宁</v>
          </cell>
          <cell r="C5780" t="str">
            <v>女</v>
          </cell>
          <cell r="D5780" t="str">
            <v>2021级</v>
          </cell>
          <cell r="E5780" t="str">
            <v>水利与建筑工程学院</v>
          </cell>
        </row>
        <row r="5781">
          <cell r="A5781" t="str">
            <v>2021015389</v>
          </cell>
          <cell r="B5781" t="str">
            <v>李梦静</v>
          </cell>
          <cell r="C5781" t="str">
            <v>女</v>
          </cell>
          <cell r="D5781" t="str">
            <v>2021级</v>
          </cell>
          <cell r="E5781" t="str">
            <v>水利与建筑工程学院</v>
          </cell>
        </row>
        <row r="5782">
          <cell r="A5782" t="str">
            <v>2021015390</v>
          </cell>
          <cell r="B5782" t="str">
            <v>李永怡</v>
          </cell>
          <cell r="C5782" t="str">
            <v>女</v>
          </cell>
          <cell r="D5782" t="str">
            <v>2021级</v>
          </cell>
          <cell r="E5782" t="str">
            <v>水利与建筑工程学院</v>
          </cell>
        </row>
        <row r="5783">
          <cell r="A5783" t="str">
            <v>2021015391</v>
          </cell>
          <cell r="B5783" t="str">
            <v>孙佳雨</v>
          </cell>
          <cell r="C5783" t="str">
            <v>女</v>
          </cell>
          <cell r="D5783" t="str">
            <v>2021级</v>
          </cell>
          <cell r="E5783" t="str">
            <v>水利与建筑工程学院</v>
          </cell>
        </row>
        <row r="5784">
          <cell r="A5784" t="str">
            <v>2021015392</v>
          </cell>
          <cell r="B5784" t="str">
            <v>王淑菲</v>
          </cell>
          <cell r="C5784" t="str">
            <v>女</v>
          </cell>
          <cell r="D5784" t="str">
            <v>2021级</v>
          </cell>
          <cell r="E5784" t="str">
            <v>水利与建筑工程学院</v>
          </cell>
        </row>
        <row r="5785">
          <cell r="A5785" t="str">
            <v>2021015393</v>
          </cell>
          <cell r="B5785" t="str">
            <v>余李琛</v>
          </cell>
          <cell r="C5785" t="str">
            <v>女</v>
          </cell>
          <cell r="D5785" t="str">
            <v>2021级</v>
          </cell>
          <cell r="E5785" t="str">
            <v>水利与建筑工程学院</v>
          </cell>
        </row>
        <row r="5786">
          <cell r="A5786" t="str">
            <v>2021015394</v>
          </cell>
          <cell r="B5786" t="str">
            <v>张皓玥</v>
          </cell>
          <cell r="C5786" t="str">
            <v>女</v>
          </cell>
          <cell r="D5786" t="str">
            <v>2021级</v>
          </cell>
          <cell r="E5786" t="str">
            <v>水利与建筑工程学院</v>
          </cell>
        </row>
        <row r="5787">
          <cell r="A5787" t="str">
            <v>2021015395</v>
          </cell>
          <cell r="B5787" t="str">
            <v>张伟杰</v>
          </cell>
          <cell r="C5787" t="str">
            <v>女</v>
          </cell>
          <cell r="D5787" t="str">
            <v>2021级</v>
          </cell>
          <cell r="E5787" t="str">
            <v>水利与建筑工程学院</v>
          </cell>
        </row>
        <row r="5788">
          <cell r="A5788" t="str">
            <v>2021015396</v>
          </cell>
          <cell r="B5788" t="str">
            <v>范京蠡</v>
          </cell>
          <cell r="C5788" t="str">
            <v>男</v>
          </cell>
          <cell r="D5788" t="str">
            <v>2021级</v>
          </cell>
          <cell r="E5788" t="str">
            <v>农学院</v>
          </cell>
        </row>
        <row r="5789">
          <cell r="A5789" t="str">
            <v>2021015397</v>
          </cell>
          <cell r="B5789" t="str">
            <v>兰锦成</v>
          </cell>
          <cell r="C5789" t="str">
            <v>男</v>
          </cell>
          <cell r="D5789" t="str">
            <v>2021级</v>
          </cell>
          <cell r="E5789" t="str">
            <v>园艺学院</v>
          </cell>
        </row>
        <row r="5790">
          <cell r="A5790" t="str">
            <v>2021015398</v>
          </cell>
          <cell r="B5790" t="str">
            <v>李一昕</v>
          </cell>
          <cell r="C5790" t="str">
            <v>男</v>
          </cell>
          <cell r="D5790" t="str">
            <v>2021级</v>
          </cell>
          <cell r="E5790" t="str">
            <v>植物保护学院</v>
          </cell>
        </row>
        <row r="5791">
          <cell r="A5791" t="str">
            <v>2021015399</v>
          </cell>
          <cell r="B5791" t="str">
            <v>史阳杰</v>
          </cell>
          <cell r="C5791" t="str">
            <v>男</v>
          </cell>
          <cell r="D5791" t="str">
            <v>2021级</v>
          </cell>
          <cell r="E5791" t="str">
            <v>林学院</v>
          </cell>
        </row>
        <row r="5792">
          <cell r="A5792" t="str">
            <v>2021015401</v>
          </cell>
          <cell r="B5792" t="str">
            <v>韦志鹏</v>
          </cell>
          <cell r="C5792" t="str">
            <v>男</v>
          </cell>
          <cell r="D5792" t="str">
            <v>2021级</v>
          </cell>
          <cell r="E5792" t="str">
            <v>林学院</v>
          </cell>
        </row>
        <row r="5793">
          <cell r="A5793" t="str">
            <v>2021015403</v>
          </cell>
          <cell r="B5793" t="str">
            <v>许理航</v>
          </cell>
          <cell r="C5793" t="str">
            <v>男</v>
          </cell>
          <cell r="D5793" t="str">
            <v>2021级</v>
          </cell>
          <cell r="E5793" t="str">
            <v>草业与草原学院</v>
          </cell>
        </row>
        <row r="5794">
          <cell r="A5794" t="str">
            <v>2021015404</v>
          </cell>
          <cell r="B5794" t="str">
            <v>杨贺</v>
          </cell>
          <cell r="C5794" t="str">
            <v>男</v>
          </cell>
          <cell r="D5794" t="str">
            <v>2021级</v>
          </cell>
          <cell r="E5794" t="str">
            <v>草业与草原学院</v>
          </cell>
        </row>
        <row r="5795">
          <cell r="A5795" t="str">
            <v>2021015405</v>
          </cell>
          <cell r="B5795" t="str">
            <v>张和元</v>
          </cell>
          <cell r="C5795" t="str">
            <v>男</v>
          </cell>
          <cell r="D5795" t="str">
            <v>2021级</v>
          </cell>
          <cell r="E5795" t="str">
            <v>林学院</v>
          </cell>
        </row>
        <row r="5796">
          <cell r="A5796" t="str">
            <v>2021015406</v>
          </cell>
          <cell r="B5796" t="str">
            <v>张恒瑞</v>
          </cell>
          <cell r="C5796" t="str">
            <v>男</v>
          </cell>
          <cell r="D5796" t="str">
            <v>2021级</v>
          </cell>
          <cell r="E5796" t="str">
            <v>农学院</v>
          </cell>
        </row>
        <row r="5797">
          <cell r="A5797" t="str">
            <v>2021015407</v>
          </cell>
          <cell r="B5797" t="str">
            <v>赵倪靖</v>
          </cell>
          <cell r="C5797" t="str">
            <v>男</v>
          </cell>
          <cell r="D5797" t="str">
            <v>2021级</v>
          </cell>
          <cell r="E5797" t="str">
            <v>草业与草原学院</v>
          </cell>
        </row>
        <row r="5798">
          <cell r="A5798" t="str">
            <v>2021015408</v>
          </cell>
          <cell r="B5798" t="str">
            <v>程硕</v>
          </cell>
          <cell r="C5798" t="str">
            <v>女</v>
          </cell>
          <cell r="D5798" t="str">
            <v>2021级</v>
          </cell>
          <cell r="E5798" t="str">
            <v>林学院</v>
          </cell>
        </row>
        <row r="5799">
          <cell r="A5799" t="str">
            <v>2021015409</v>
          </cell>
          <cell r="B5799" t="str">
            <v>韩亚芳</v>
          </cell>
          <cell r="C5799" t="str">
            <v>女</v>
          </cell>
          <cell r="D5799" t="str">
            <v>2021级</v>
          </cell>
          <cell r="E5799" t="str">
            <v>农学院</v>
          </cell>
        </row>
        <row r="5800">
          <cell r="A5800" t="str">
            <v>2021015410</v>
          </cell>
          <cell r="B5800" t="str">
            <v>吉喆</v>
          </cell>
          <cell r="C5800" t="str">
            <v>女</v>
          </cell>
          <cell r="D5800" t="str">
            <v>2021级</v>
          </cell>
          <cell r="E5800" t="str">
            <v>农学院</v>
          </cell>
        </row>
        <row r="5801">
          <cell r="A5801" t="str">
            <v>2021015412</v>
          </cell>
          <cell r="B5801" t="str">
            <v>李欣蔚</v>
          </cell>
          <cell r="C5801" t="str">
            <v>女</v>
          </cell>
          <cell r="D5801" t="str">
            <v>2021级</v>
          </cell>
          <cell r="E5801" t="str">
            <v>农学院</v>
          </cell>
        </row>
        <row r="5802">
          <cell r="A5802" t="str">
            <v>2021015413</v>
          </cell>
          <cell r="B5802" t="str">
            <v>李禹翰</v>
          </cell>
          <cell r="C5802" t="str">
            <v>女</v>
          </cell>
          <cell r="D5802" t="str">
            <v>2021级</v>
          </cell>
          <cell r="E5802" t="str">
            <v>草业与草原学院</v>
          </cell>
        </row>
        <row r="5803">
          <cell r="A5803" t="str">
            <v>2021015414</v>
          </cell>
          <cell r="B5803" t="str">
            <v>刘冉</v>
          </cell>
          <cell r="C5803" t="str">
            <v>女</v>
          </cell>
          <cell r="D5803" t="str">
            <v>2021级</v>
          </cell>
          <cell r="E5803" t="str">
            <v>林学院</v>
          </cell>
        </row>
        <row r="5804">
          <cell r="A5804" t="str">
            <v>2021015415</v>
          </cell>
          <cell r="B5804" t="str">
            <v>石婧楠</v>
          </cell>
          <cell r="C5804" t="str">
            <v>女</v>
          </cell>
          <cell r="D5804" t="str">
            <v>2021级</v>
          </cell>
          <cell r="E5804" t="str">
            <v>林学院</v>
          </cell>
        </row>
        <row r="5805">
          <cell r="A5805" t="str">
            <v>2021015416</v>
          </cell>
          <cell r="B5805" t="str">
            <v>王祎晨</v>
          </cell>
          <cell r="C5805" t="str">
            <v>女</v>
          </cell>
          <cell r="D5805" t="str">
            <v>2021级</v>
          </cell>
          <cell r="E5805" t="str">
            <v>植物保护学院</v>
          </cell>
        </row>
        <row r="5806">
          <cell r="A5806" t="str">
            <v>2021015417</v>
          </cell>
          <cell r="B5806" t="str">
            <v>王铮</v>
          </cell>
          <cell r="C5806" t="str">
            <v>女</v>
          </cell>
          <cell r="D5806" t="str">
            <v>2021级</v>
          </cell>
          <cell r="E5806" t="str">
            <v>植物保护学院</v>
          </cell>
        </row>
        <row r="5807">
          <cell r="A5807" t="str">
            <v>2021015418</v>
          </cell>
          <cell r="B5807" t="str">
            <v>吴宣颉</v>
          </cell>
          <cell r="C5807" t="str">
            <v>女</v>
          </cell>
          <cell r="D5807" t="str">
            <v>2021级</v>
          </cell>
          <cell r="E5807" t="str">
            <v>植物保护学院</v>
          </cell>
        </row>
        <row r="5808">
          <cell r="A5808" t="str">
            <v>2021015419</v>
          </cell>
          <cell r="B5808" t="str">
            <v>徐琬婷</v>
          </cell>
          <cell r="C5808" t="str">
            <v>女</v>
          </cell>
          <cell r="D5808" t="str">
            <v>2021级</v>
          </cell>
          <cell r="E5808" t="str">
            <v>植物保护学院</v>
          </cell>
        </row>
        <row r="5809">
          <cell r="A5809" t="str">
            <v>2021015420</v>
          </cell>
          <cell r="B5809" t="str">
            <v>周逸佳</v>
          </cell>
          <cell r="C5809" t="str">
            <v>女</v>
          </cell>
          <cell r="D5809" t="str">
            <v>2021级</v>
          </cell>
          <cell r="E5809" t="str">
            <v>园艺学院</v>
          </cell>
        </row>
        <row r="5810">
          <cell r="A5810" t="str">
            <v>2021015421</v>
          </cell>
          <cell r="B5810" t="str">
            <v>陈志扬</v>
          </cell>
          <cell r="C5810" t="str">
            <v>男</v>
          </cell>
          <cell r="D5810" t="str">
            <v>2021级</v>
          </cell>
          <cell r="E5810" t="str">
            <v>机械与电子工程学院</v>
          </cell>
        </row>
        <row r="5811">
          <cell r="A5811" t="str">
            <v>2021015422</v>
          </cell>
          <cell r="B5811" t="str">
            <v>方沁心</v>
          </cell>
          <cell r="C5811" t="str">
            <v>男</v>
          </cell>
          <cell r="D5811" t="str">
            <v>2021级</v>
          </cell>
          <cell r="E5811" t="str">
            <v>生命科学学院</v>
          </cell>
        </row>
        <row r="5812">
          <cell r="A5812" t="str">
            <v>2021015423</v>
          </cell>
          <cell r="B5812" t="str">
            <v>郭士琛</v>
          </cell>
          <cell r="C5812" t="str">
            <v>男</v>
          </cell>
          <cell r="D5812" t="str">
            <v>2021级</v>
          </cell>
          <cell r="E5812" t="str">
            <v>植物保护学院</v>
          </cell>
        </row>
        <row r="5813">
          <cell r="A5813" t="str">
            <v>2021015424</v>
          </cell>
          <cell r="B5813" t="str">
            <v>胡俊达</v>
          </cell>
          <cell r="C5813" t="str">
            <v>男</v>
          </cell>
          <cell r="D5813" t="str">
            <v>2021级</v>
          </cell>
          <cell r="E5813" t="str">
            <v>植物保护学院</v>
          </cell>
        </row>
        <row r="5814">
          <cell r="A5814" t="str">
            <v>2021015425</v>
          </cell>
          <cell r="B5814" t="str">
            <v>李佳哲</v>
          </cell>
          <cell r="C5814" t="str">
            <v>男</v>
          </cell>
          <cell r="D5814" t="str">
            <v>2021级</v>
          </cell>
          <cell r="E5814" t="str">
            <v>园艺学院</v>
          </cell>
        </row>
        <row r="5815">
          <cell r="A5815" t="str">
            <v>2021015426</v>
          </cell>
          <cell r="B5815" t="str">
            <v>卿育彬</v>
          </cell>
          <cell r="C5815" t="str">
            <v>男</v>
          </cell>
          <cell r="D5815" t="str">
            <v>2021级</v>
          </cell>
          <cell r="E5815" t="str">
            <v>园艺学院</v>
          </cell>
        </row>
        <row r="5816">
          <cell r="A5816" t="str">
            <v>2021015427</v>
          </cell>
          <cell r="B5816" t="str">
            <v>王志东</v>
          </cell>
          <cell r="C5816" t="str">
            <v>男</v>
          </cell>
          <cell r="D5816" t="str">
            <v>2021级</v>
          </cell>
          <cell r="E5816" t="str">
            <v>植物保护学院</v>
          </cell>
        </row>
        <row r="5817">
          <cell r="A5817" t="str">
            <v>2021015428</v>
          </cell>
          <cell r="B5817" t="str">
            <v>尹浩洋</v>
          </cell>
          <cell r="C5817" t="str">
            <v>男</v>
          </cell>
          <cell r="D5817" t="str">
            <v>2021级</v>
          </cell>
          <cell r="E5817" t="str">
            <v>林学院</v>
          </cell>
        </row>
        <row r="5818">
          <cell r="A5818" t="str">
            <v>2021015429</v>
          </cell>
          <cell r="B5818" t="str">
            <v>于志鹏</v>
          </cell>
          <cell r="C5818" t="str">
            <v>男</v>
          </cell>
          <cell r="D5818" t="str">
            <v>2021级</v>
          </cell>
          <cell r="E5818" t="str">
            <v>草业与草原学院</v>
          </cell>
        </row>
        <row r="5819">
          <cell r="A5819" t="str">
            <v>2021015430</v>
          </cell>
          <cell r="B5819" t="str">
            <v>张国虎</v>
          </cell>
          <cell r="C5819" t="str">
            <v>男</v>
          </cell>
          <cell r="D5819" t="str">
            <v>2021级</v>
          </cell>
          <cell r="E5819" t="str">
            <v>草业与草原学院</v>
          </cell>
        </row>
        <row r="5820">
          <cell r="A5820" t="str">
            <v>2021015431</v>
          </cell>
          <cell r="B5820" t="str">
            <v>张景举</v>
          </cell>
          <cell r="C5820" t="str">
            <v>男</v>
          </cell>
          <cell r="D5820" t="str">
            <v>2021级</v>
          </cell>
          <cell r="E5820" t="str">
            <v>林学院</v>
          </cell>
        </row>
        <row r="5821">
          <cell r="A5821" t="str">
            <v>2021015432</v>
          </cell>
          <cell r="B5821" t="str">
            <v>白雪茹</v>
          </cell>
          <cell r="C5821" t="str">
            <v>女</v>
          </cell>
          <cell r="D5821" t="str">
            <v>2021级</v>
          </cell>
          <cell r="E5821" t="str">
            <v>经济管理学院</v>
          </cell>
        </row>
        <row r="5822">
          <cell r="A5822" t="str">
            <v>2021015433</v>
          </cell>
          <cell r="B5822" t="str">
            <v>白雅媛</v>
          </cell>
          <cell r="C5822" t="str">
            <v>女</v>
          </cell>
          <cell r="D5822" t="str">
            <v>2021级</v>
          </cell>
          <cell r="E5822" t="str">
            <v>植物保护学院</v>
          </cell>
        </row>
        <row r="5823">
          <cell r="A5823" t="str">
            <v>2021015434</v>
          </cell>
          <cell r="B5823" t="str">
            <v>常凯歌</v>
          </cell>
          <cell r="C5823" t="str">
            <v>女</v>
          </cell>
          <cell r="D5823" t="str">
            <v>2021级</v>
          </cell>
          <cell r="E5823" t="str">
            <v>植物保护学院</v>
          </cell>
        </row>
        <row r="5824">
          <cell r="A5824" t="str">
            <v>2021015435</v>
          </cell>
          <cell r="B5824" t="str">
            <v>黄芯萌</v>
          </cell>
          <cell r="C5824" t="str">
            <v>女</v>
          </cell>
          <cell r="D5824" t="str">
            <v>2021级</v>
          </cell>
          <cell r="E5824" t="str">
            <v>植物保护学院</v>
          </cell>
        </row>
        <row r="5825">
          <cell r="A5825" t="str">
            <v>2021015436</v>
          </cell>
          <cell r="B5825" t="str">
            <v>黄新艺</v>
          </cell>
          <cell r="C5825" t="str">
            <v>女</v>
          </cell>
          <cell r="D5825" t="str">
            <v>2021级</v>
          </cell>
          <cell r="E5825" t="str">
            <v>草业与草原学院</v>
          </cell>
        </row>
        <row r="5826">
          <cell r="A5826" t="str">
            <v>2021015437</v>
          </cell>
          <cell r="B5826" t="str">
            <v>李晓梅</v>
          </cell>
          <cell r="C5826" t="str">
            <v>女</v>
          </cell>
          <cell r="D5826" t="str">
            <v>2021级</v>
          </cell>
          <cell r="E5826" t="str">
            <v>园艺学院</v>
          </cell>
        </row>
        <row r="5827">
          <cell r="A5827" t="str">
            <v>2021015438</v>
          </cell>
          <cell r="B5827" t="str">
            <v>刘伊婷</v>
          </cell>
          <cell r="C5827" t="str">
            <v>女</v>
          </cell>
          <cell r="D5827" t="str">
            <v>2021级</v>
          </cell>
          <cell r="E5827" t="str">
            <v>园艺学院</v>
          </cell>
        </row>
        <row r="5828">
          <cell r="A5828" t="str">
            <v>2021015439</v>
          </cell>
          <cell r="B5828" t="str">
            <v>刘雨欣</v>
          </cell>
          <cell r="C5828" t="str">
            <v>女</v>
          </cell>
          <cell r="D5828" t="str">
            <v>2021级</v>
          </cell>
          <cell r="E5828" t="str">
            <v>农学院</v>
          </cell>
        </row>
        <row r="5829">
          <cell r="A5829" t="str">
            <v>2021015440</v>
          </cell>
          <cell r="B5829" t="str">
            <v>吕子彤</v>
          </cell>
          <cell r="C5829" t="str">
            <v>女</v>
          </cell>
          <cell r="D5829" t="str">
            <v>2021级</v>
          </cell>
          <cell r="E5829" t="str">
            <v>农学院</v>
          </cell>
        </row>
        <row r="5830">
          <cell r="A5830" t="str">
            <v>2021015441</v>
          </cell>
          <cell r="B5830" t="str">
            <v>谭笑</v>
          </cell>
          <cell r="C5830" t="str">
            <v>女</v>
          </cell>
          <cell r="D5830" t="str">
            <v>2021级</v>
          </cell>
          <cell r="E5830" t="str">
            <v>林学院</v>
          </cell>
        </row>
        <row r="5831">
          <cell r="A5831" t="str">
            <v>2021015442</v>
          </cell>
          <cell r="B5831" t="str">
            <v>王佳</v>
          </cell>
          <cell r="C5831" t="str">
            <v>女</v>
          </cell>
          <cell r="D5831" t="str">
            <v>2021级</v>
          </cell>
          <cell r="E5831" t="str">
            <v>林学院</v>
          </cell>
        </row>
        <row r="5832">
          <cell r="A5832" t="str">
            <v>2021015443</v>
          </cell>
          <cell r="B5832" t="str">
            <v>王艳丽</v>
          </cell>
          <cell r="C5832" t="str">
            <v>女</v>
          </cell>
          <cell r="D5832" t="str">
            <v>2021级</v>
          </cell>
          <cell r="E5832" t="str">
            <v>林学院</v>
          </cell>
        </row>
        <row r="5833">
          <cell r="A5833" t="str">
            <v>2021015444</v>
          </cell>
          <cell r="B5833" t="str">
            <v>许熙</v>
          </cell>
          <cell r="C5833" t="str">
            <v>女</v>
          </cell>
          <cell r="D5833" t="str">
            <v>2021级</v>
          </cell>
          <cell r="E5833" t="str">
            <v>园艺学院</v>
          </cell>
        </row>
        <row r="5834">
          <cell r="A5834" t="str">
            <v>2021015445</v>
          </cell>
          <cell r="B5834" t="str">
            <v>张茹玥</v>
          </cell>
          <cell r="C5834" t="str">
            <v>女</v>
          </cell>
          <cell r="D5834" t="str">
            <v>2021级</v>
          </cell>
          <cell r="E5834" t="str">
            <v>动物医学院</v>
          </cell>
        </row>
        <row r="5835">
          <cell r="A5835" t="str">
            <v>2021015446</v>
          </cell>
          <cell r="B5835" t="str">
            <v>陈翔</v>
          </cell>
          <cell r="C5835" t="str">
            <v>男</v>
          </cell>
          <cell r="D5835" t="str">
            <v>2021级</v>
          </cell>
          <cell r="E5835" t="str">
            <v>草业与草原学院</v>
          </cell>
        </row>
        <row r="5836">
          <cell r="A5836" t="str">
            <v>2021015447</v>
          </cell>
          <cell r="B5836" t="str">
            <v>付一帆</v>
          </cell>
          <cell r="C5836" t="str">
            <v>男</v>
          </cell>
          <cell r="D5836" t="str">
            <v>2021级</v>
          </cell>
          <cell r="E5836" t="str">
            <v>草业与草原学院</v>
          </cell>
        </row>
        <row r="5837">
          <cell r="A5837" t="str">
            <v>2021015448</v>
          </cell>
          <cell r="B5837" t="str">
            <v>管瑞杨</v>
          </cell>
          <cell r="C5837" t="str">
            <v>男</v>
          </cell>
          <cell r="D5837" t="str">
            <v>2021级</v>
          </cell>
          <cell r="E5837" t="str">
            <v>林学院</v>
          </cell>
        </row>
        <row r="5838">
          <cell r="A5838" t="str">
            <v>2021015449</v>
          </cell>
          <cell r="B5838" t="str">
            <v>何典</v>
          </cell>
          <cell r="C5838" t="str">
            <v>男</v>
          </cell>
          <cell r="D5838" t="str">
            <v>2021级</v>
          </cell>
          <cell r="E5838" t="str">
            <v>机械与电子工程学院</v>
          </cell>
        </row>
        <row r="5839">
          <cell r="A5839" t="str">
            <v>2021015450</v>
          </cell>
          <cell r="B5839" t="str">
            <v>孙伟义</v>
          </cell>
          <cell r="C5839" t="str">
            <v>男</v>
          </cell>
          <cell r="D5839" t="str">
            <v>2021级</v>
          </cell>
          <cell r="E5839" t="str">
            <v>草业与草原学院</v>
          </cell>
        </row>
        <row r="5840">
          <cell r="A5840" t="str">
            <v>2021015451</v>
          </cell>
          <cell r="B5840" t="str">
            <v>王文超</v>
          </cell>
          <cell r="C5840" t="str">
            <v>男</v>
          </cell>
          <cell r="D5840" t="str">
            <v>2021级</v>
          </cell>
          <cell r="E5840" t="str">
            <v>园艺学院</v>
          </cell>
        </row>
        <row r="5841">
          <cell r="A5841" t="str">
            <v>2021015452</v>
          </cell>
          <cell r="B5841" t="str">
            <v>王鑫梓</v>
          </cell>
          <cell r="C5841" t="str">
            <v>男</v>
          </cell>
          <cell r="D5841" t="str">
            <v>2021级</v>
          </cell>
          <cell r="E5841" t="str">
            <v>草业与草原学院</v>
          </cell>
        </row>
        <row r="5842">
          <cell r="A5842" t="str">
            <v>2021015453</v>
          </cell>
          <cell r="B5842" t="str">
            <v>邢博扬</v>
          </cell>
          <cell r="C5842" t="str">
            <v>男</v>
          </cell>
          <cell r="D5842" t="str">
            <v>2021级</v>
          </cell>
          <cell r="E5842" t="str">
            <v>植物保护学院</v>
          </cell>
        </row>
        <row r="5843">
          <cell r="A5843" t="str">
            <v>2021015454</v>
          </cell>
          <cell r="B5843" t="str">
            <v>邢茼钫</v>
          </cell>
          <cell r="C5843" t="str">
            <v>男</v>
          </cell>
          <cell r="D5843" t="str">
            <v>2021级</v>
          </cell>
          <cell r="E5843" t="str">
            <v>农学院</v>
          </cell>
        </row>
        <row r="5844">
          <cell r="A5844" t="str">
            <v>2021015456</v>
          </cell>
          <cell r="B5844" t="str">
            <v>朱梓柠</v>
          </cell>
          <cell r="C5844" t="str">
            <v>男</v>
          </cell>
          <cell r="D5844" t="str">
            <v>2021级</v>
          </cell>
          <cell r="E5844" t="str">
            <v>农学院</v>
          </cell>
        </row>
        <row r="5845">
          <cell r="A5845" t="str">
            <v>2021015457</v>
          </cell>
          <cell r="B5845" t="str">
            <v>鲍明威</v>
          </cell>
          <cell r="C5845" t="str">
            <v>女</v>
          </cell>
          <cell r="D5845" t="str">
            <v>2021级</v>
          </cell>
          <cell r="E5845" t="str">
            <v>农学院</v>
          </cell>
        </row>
        <row r="5846">
          <cell r="A5846" t="str">
            <v>2021015458</v>
          </cell>
          <cell r="B5846" t="str">
            <v>程思睿</v>
          </cell>
          <cell r="C5846" t="str">
            <v>女</v>
          </cell>
          <cell r="D5846" t="str">
            <v>2021级</v>
          </cell>
          <cell r="E5846" t="str">
            <v>园艺学院</v>
          </cell>
        </row>
        <row r="5847">
          <cell r="A5847" t="str">
            <v>2021015459</v>
          </cell>
          <cell r="B5847" t="str">
            <v>冯梓锘</v>
          </cell>
          <cell r="C5847" t="str">
            <v>女</v>
          </cell>
          <cell r="D5847" t="str">
            <v>2021级</v>
          </cell>
          <cell r="E5847" t="str">
            <v>园艺学院</v>
          </cell>
        </row>
        <row r="5848">
          <cell r="A5848" t="str">
            <v>2021015460</v>
          </cell>
          <cell r="B5848" t="str">
            <v>韩雪莹</v>
          </cell>
          <cell r="C5848" t="str">
            <v>女</v>
          </cell>
          <cell r="D5848" t="str">
            <v>2021级</v>
          </cell>
          <cell r="E5848" t="str">
            <v>农学院</v>
          </cell>
        </row>
        <row r="5849">
          <cell r="A5849" t="str">
            <v>2021015461</v>
          </cell>
          <cell r="B5849" t="str">
            <v>李荣欣</v>
          </cell>
          <cell r="C5849" t="str">
            <v>女</v>
          </cell>
          <cell r="D5849" t="str">
            <v>2021级</v>
          </cell>
          <cell r="E5849" t="str">
            <v>园艺学院</v>
          </cell>
        </row>
        <row r="5850">
          <cell r="A5850" t="str">
            <v>2021015462</v>
          </cell>
          <cell r="B5850" t="str">
            <v>罗茜</v>
          </cell>
          <cell r="C5850" t="str">
            <v>女</v>
          </cell>
          <cell r="D5850" t="str">
            <v>2021级</v>
          </cell>
          <cell r="E5850" t="str">
            <v>农学院</v>
          </cell>
        </row>
        <row r="5851">
          <cell r="A5851" t="str">
            <v>2021015463</v>
          </cell>
          <cell r="B5851" t="str">
            <v>马中慧</v>
          </cell>
          <cell r="C5851" t="str">
            <v>女</v>
          </cell>
          <cell r="D5851" t="str">
            <v>2021级</v>
          </cell>
          <cell r="E5851" t="str">
            <v>草业与草原学院</v>
          </cell>
        </row>
        <row r="5852">
          <cell r="A5852" t="str">
            <v>2021015464</v>
          </cell>
          <cell r="B5852" t="str">
            <v>彭玉</v>
          </cell>
          <cell r="C5852" t="str">
            <v>女</v>
          </cell>
          <cell r="D5852" t="str">
            <v>2021级</v>
          </cell>
          <cell r="E5852" t="str">
            <v>林学院</v>
          </cell>
        </row>
        <row r="5853">
          <cell r="A5853" t="str">
            <v>2021015465</v>
          </cell>
          <cell r="B5853" t="str">
            <v>施采芹</v>
          </cell>
          <cell r="C5853" t="str">
            <v>女</v>
          </cell>
          <cell r="D5853" t="str">
            <v>2021级</v>
          </cell>
          <cell r="E5853" t="str">
            <v>草业与草原学院</v>
          </cell>
        </row>
        <row r="5854">
          <cell r="A5854" t="str">
            <v>2021015466</v>
          </cell>
          <cell r="B5854" t="str">
            <v>王金铎</v>
          </cell>
          <cell r="C5854" t="str">
            <v>女</v>
          </cell>
          <cell r="D5854" t="str">
            <v>2021级</v>
          </cell>
          <cell r="E5854" t="str">
            <v>农学院</v>
          </cell>
        </row>
        <row r="5855">
          <cell r="A5855" t="str">
            <v>2021015467</v>
          </cell>
          <cell r="B5855" t="str">
            <v>肖庆晓</v>
          </cell>
          <cell r="C5855" t="str">
            <v>女</v>
          </cell>
          <cell r="D5855" t="str">
            <v>2021级</v>
          </cell>
          <cell r="E5855" t="str">
            <v>园艺学院</v>
          </cell>
        </row>
        <row r="5856">
          <cell r="A5856" t="str">
            <v>2021015468</v>
          </cell>
          <cell r="B5856" t="str">
            <v>张可伊</v>
          </cell>
          <cell r="C5856" t="str">
            <v>女</v>
          </cell>
          <cell r="D5856" t="str">
            <v>2021级</v>
          </cell>
          <cell r="E5856" t="str">
            <v>植物保护学院</v>
          </cell>
        </row>
        <row r="5857">
          <cell r="A5857" t="str">
            <v>2021015469</v>
          </cell>
          <cell r="B5857" t="str">
            <v>张艺源</v>
          </cell>
          <cell r="C5857" t="str">
            <v>女</v>
          </cell>
          <cell r="D5857" t="str">
            <v>2021级</v>
          </cell>
          <cell r="E5857" t="str">
            <v>园艺学院</v>
          </cell>
        </row>
        <row r="5858">
          <cell r="A5858" t="str">
            <v>2021015470</v>
          </cell>
          <cell r="B5858" t="str">
            <v>张智杰</v>
          </cell>
          <cell r="C5858" t="str">
            <v>女</v>
          </cell>
          <cell r="D5858" t="str">
            <v>2021级</v>
          </cell>
          <cell r="E5858" t="str">
            <v>林学院</v>
          </cell>
        </row>
        <row r="5859">
          <cell r="A5859" t="str">
            <v>2021015471</v>
          </cell>
          <cell r="B5859" t="str">
            <v>边聪聪</v>
          </cell>
          <cell r="C5859" t="str">
            <v>男</v>
          </cell>
          <cell r="D5859" t="str">
            <v>2021级</v>
          </cell>
          <cell r="E5859" t="str">
            <v>农学院</v>
          </cell>
        </row>
        <row r="5860">
          <cell r="A5860" t="str">
            <v>2021015472</v>
          </cell>
          <cell r="B5860" t="str">
            <v>蔡菀茏</v>
          </cell>
          <cell r="C5860" t="str">
            <v>男</v>
          </cell>
          <cell r="D5860" t="str">
            <v>2021级</v>
          </cell>
          <cell r="E5860" t="str">
            <v>植物保护学院</v>
          </cell>
        </row>
        <row r="5861">
          <cell r="A5861" t="str">
            <v>2021015473</v>
          </cell>
          <cell r="B5861" t="str">
            <v>冯浩宇</v>
          </cell>
          <cell r="C5861" t="str">
            <v>男</v>
          </cell>
          <cell r="D5861" t="str">
            <v>2021级</v>
          </cell>
          <cell r="E5861" t="str">
            <v>农学院</v>
          </cell>
        </row>
        <row r="5862">
          <cell r="A5862" t="str">
            <v>2021015474</v>
          </cell>
          <cell r="B5862" t="str">
            <v>黄昊宇</v>
          </cell>
          <cell r="C5862" t="str">
            <v>男</v>
          </cell>
          <cell r="D5862" t="str">
            <v>2021级</v>
          </cell>
          <cell r="E5862" t="str">
            <v>植物保护学院</v>
          </cell>
        </row>
        <row r="5863">
          <cell r="A5863" t="str">
            <v>2021015475</v>
          </cell>
          <cell r="B5863" t="str">
            <v>李钰崴</v>
          </cell>
          <cell r="C5863" t="str">
            <v>男</v>
          </cell>
          <cell r="D5863" t="str">
            <v>2021级</v>
          </cell>
          <cell r="E5863" t="str">
            <v>草业与草原学院</v>
          </cell>
        </row>
        <row r="5864">
          <cell r="A5864" t="str">
            <v>2021015476</v>
          </cell>
          <cell r="B5864" t="str">
            <v>徐浩文</v>
          </cell>
          <cell r="C5864" t="str">
            <v>男</v>
          </cell>
          <cell r="D5864" t="str">
            <v>2021级</v>
          </cell>
          <cell r="E5864" t="str">
            <v>林学院</v>
          </cell>
        </row>
        <row r="5865">
          <cell r="A5865" t="str">
            <v>2021015477</v>
          </cell>
          <cell r="B5865" t="str">
            <v>许延瑞</v>
          </cell>
          <cell r="C5865" t="str">
            <v>男</v>
          </cell>
          <cell r="D5865" t="str">
            <v>2021级</v>
          </cell>
          <cell r="E5865" t="str">
            <v>植物保护学院</v>
          </cell>
        </row>
        <row r="5866">
          <cell r="A5866" t="str">
            <v>2021015478</v>
          </cell>
          <cell r="B5866" t="str">
            <v>杨润森</v>
          </cell>
          <cell r="C5866" t="str">
            <v>男</v>
          </cell>
          <cell r="D5866" t="str">
            <v>2021级</v>
          </cell>
          <cell r="E5866" t="str">
            <v>园艺学院</v>
          </cell>
        </row>
        <row r="5867">
          <cell r="A5867" t="str">
            <v>2021015479</v>
          </cell>
          <cell r="B5867" t="str">
            <v>张佳艺</v>
          </cell>
          <cell r="C5867" t="str">
            <v>男</v>
          </cell>
          <cell r="D5867" t="str">
            <v>2021级</v>
          </cell>
          <cell r="E5867" t="str">
            <v>农学院</v>
          </cell>
        </row>
        <row r="5868">
          <cell r="A5868" t="str">
            <v>2021015480</v>
          </cell>
          <cell r="B5868" t="str">
            <v>赵佳骥</v>
          </cell>
          <cell r="C5868" t="str">
            <v>男</v>
          </cell>
          <cell r="D5868" t="str">
            <v>2021级</v>
          </cell>
          <cell r="E5868" t="str">
            <v>林学院</v>
          </cell>
        </row>
        <row r="5869">
          <cell r="A5869" t="str">
            <v>2021015481</v>
          </cell>
          <cell r="B5869" t="str">
            <v>宗毅</v>
          </cell>
          <cell r="C5869" t="str">
            <v>男</v>
          </cell>
          <cell r="D5869" t="str">
            <v>2021级</v>
          </cell>
          <cell r="E5869" t="str">
            <v>林学院</v>
          </cell>
        </row>
        <row r="5870">
          <cell r="A5870" t="str">
            <v>2021015482</v>
          </cell>
          <cell r="B5870" t="str">
            <v>常清琳</v>
          </cell>
          <cell r="C5870" t="str">
            <v>女</v>
          </cell>
          <cell r="D5870" t="str">
            <v>2021级</v>
          </cell>
          <cell r="E5870" t="str">
            <v>林学院</v>
          </cell>
        </row>
        <row r="5871">
          <cell r="A5871" t="str">
            <v>2021015483</v>
          </cell>
          <cell r="B5871" t="str">
            <v>成亦凡</v>
          </cell>
          <cell r="C5871" t="str">
            <v>女</v>
          </cell>
          <cell r="D5871" t="str">
            <v>2021级</v>
          </cell>
          <cell r="E5871" t="str">
            <v>植物保护学院</v>
          </cell>
        </row>
        <row r="5872">
          <cell r="A5872" t="str">
            <v>2021015484</v>
          </cell>
          <cell r="B5872" t="str">
            <v>冯庆佳</v>
          </cell>
          <cell r="C5872" t="str">
            <v>女</v>
          </cell>
          <cell r="D5872" t="str">
            <v>2021级</v>
          </cell>
          <cell r="E5872" t="str">
            <v>草业与草原学院</v>
          </cell>
        </row>
        <row r="5873">
          <cell r="A5873" t="str">
            <v>2021015485</v>
          </cell>
          <cell r="B5873" t="str">
            <v>蒋婷婷</v>
          </cell>
          <cell r="C5873" t="str">
            <v>女</v>
          </cell>
          <cell r="D5873" t="str">
            <v>2021级</v>
          </cell>
          <cell r="E5873" t="str">
            <v>植物保护学院</v>
          </cell>
        </row>
        <row r="5874">
          <cell r="A5874" t="str">
            <v>2021015486</v>
          </cell>
          <cell r="B5874" t="str">
            <v>李欣欣</v>
          </cell>
          <cell r="C5874" t="str">
            <v>女</v>
          </cell>
          <cell r="D5874" t="str">
            <v>2021级</v>
          </cell>
          <cell r="E5874" t="str">
            <v>植物保护学院</v>
          </cell>
        </row>
        <row r="5875">
          <cell r="A5875" t="str">
            <v>2021015487</v>
          </cell>
          <cell r="B5875" t="str">
            <v>廖文慧</v>
          </cell>
          <cell r="C5875" t="str">
            <v>女</v>
          </cell>
          <cell r="D5875" t="str">
            <v>2021级</v>
          </cell>
          <cell r="E5875" t="str">
            <v>农学院</v>
          </cell>
        </row>
        <row r="5876">
          <cell r="A5876" t="str">
            <v>2021015488</v>
          </cell>
          <cell r="B5876" t="str">
            <v>刘萌</v>
          </cell>
          <cell r="C5876" t="str">
            <v>女</v>
          </cell>
          <cell r="D5876" t="str">
            <v>2021级</v>
          </cell>
          <cell r="E5876" t="str">
            <v>园艺学院</v>
          </cell>
        </row>
        <row r="5877">
          <cell r="A5877" t="str">
            <v>2021015489</v>
          </cell>
          <cell r="B5877" t="str">
            <v>石阳阳</v>
          </cell>
          <cell r="C5877" t="str">
            <v>女</v>
          </cell>
          <cell r="D5877" t="str">
            <v>2021级</v>
          </cell>
          <cell r="E5877" t="str">
            <v>草业与草原学院</v>
          </cell>
        </row>
        <row r="5878">
          <cell r="A5878" t="str">
            <v>2021015490</v>
          </cell>
          <cell r="B5878" t="str">
            <v>田雨凡</v>
          </cell>
          <cell r="C5878" t="str">
            <v>女</v>
          </cell>
          <cell r="D5878" t="str">
            <v>2021级</v>
          </cell>
          <cell r="E5878" t="str">
            <v>植物保护学院</v>
          </cell>
        </row>
        <row r="5879">
          <cell r="A5879" t="str">
            <v>2021015491</v>
          </cell>
          <cell r="B5879" t="str">
            <v>王梓烨</v>
          </cell>
          <cell r="C5879" t="str">
            <v>女</v>
          </cell>
          <cell r="D5879" t="str">
            <v>2021级</v>
          </cell>
          <cell r="E5879" t="str">
            <v>林学院</v>
          </cell>
        </row>
        <row r="5880">
          <cell r="A5880" t="str">
            <v>2021015492</v>
          </cell>
          <cell r="B5880" t="str">
            <v>温睿蒙</v>
          </cell>
          <cell r="C5880" t="str">
            <v>女</v>
          </cell>
          <cell r="D5880" t="str">
            <v>2021级</v>
          </cell>
          <cell r="E5880" t="str">
            <v>植物保护学院</v>
          </cell>
        </row>
        <row r="5881">
          <cell r="A5881" t="str">
            <v>2021015493</v>
          </cell>
          <cell r="B5881" t="str">
            <v>张欣冉</v>
          </cell>
          <cell r="C5881" t="str">
            <v>女</v>
          </cell>
          <cell r="D5881" t="str">
            <v>2021级</v>
          </cell>
          <cell r="E5881" t="str">
            <v>农学院</v>
          </cell>
        </row>
        <row r="5882">
          <cell r="A5882" t="str">
            <v>2021015494</v>
          </cell>
          <cell r="B5882" t="str">
            <v>钟祥南</v>
          </cell>
          <cell r="C5882" t="str">
            <v>女</v>
          </cell>
          <cell r="D5882" t="str">
            <v>2021级</v>
          </cell>
          <cell r="E5882" t="str">
            <v>草业与草原学院</v>
          </cell>
        </row>
        <row r="5883">
          <cell r="A5883" t="str">
            <v>2021015495</v>
          </cell>
          <cell r="B5883" t="str">
            <v>庄颖</v>
          </cell>
          <cell r="C5883" t="str">
            <v>女</v>
          </cell>
          <cell r="D5883" t="str">
            <v>2021级</v>
          </cell>
          <cell r="E5883" t="str">
            <v>园艺学院</v>
          </cell>
        </row>
        <row r="5884">
          <cell r="A5884" t="str">
            <v>2022010001</v>
          </cell>
          <cell r="B5884" t="str">
            <v>田杰</v>
          </cell>
          <cell r="C5884" t="str">
            <v>男</v>
          </cell>
          <cell r="D5884" t="str">
            <v>2022级</v>
          </cell>
          <cell r="E5884" t="str">
            <v>农学院</v>
          </cell>
        </row>
        <row r="5885">
          <cell r="A5885" t="str">
            <v>2022010002</v>
          </cell>
          <cell r="B5885" t="str">
            <v>邓增伟色</v>
          </cell>
          <cell r="C5885" t="str">
            <v>男</v>
          </cell>
          <cell r="D5885" t="str">
            <v>2023级</v>
          </cell>
          <cell r="E5885" t="str">
            <v>农学院</v>
          </cell>
        </row>
        <row r="5886">
          <cell r="A5886" t="str">
            <v>2022010003</v>
          </cell>
          <cell r="B5886" t="str">
            <v>代旭果</v>
          </cell>
          <cell r="C5886" t="str">
            <v>男</v>
          </cell>
          <cell r="D5886" t="str">
            <v>2022级</v>
          </cell>
          <cell r="E5886" t="str">
            <v>农学院</v>
          </cell>
        </row>
        <row r="5887">
          <cell r="A5887" t="str">
            <v>2022010004</v>
          </cell>
          <cell r="B5887" t="str">
            <v>王文锋</v>
          </cell>
          <cell r="C5887" t="str">
            <v>男</v>
          </cell>
          <cell r="D5887" t="str">
            <v>2023级</v>
          </cell>
          <cell r="E5887" t="str">
            <v>水利与建筑工程学院</v>
          </cell>
        </row>
        <row r="5888">
          <cell r="A5888" t="str">
            <v>2022010005</v>
          </cell>
          <cell r="B5888" t="str">
            <v>曾孟宇</v>
          </cell>
          <cell r="C5888" t="str">
            <v>男</v>
          </cell>
          <cell r="D5888" t="str">
            <v>2022级</v>
          </cell>
          <cell r="E5888" t="str">
            <v>农学院</v>
          </cell>
        </row>
        <row r="5889">
          <cell r="A5889" t="str">
            <v>2022010006</v>
          </cell>
          <cell r="B5889" t="str">
            <v>孙上元</v>
          </cell>
          <cell r="C5889" t="str">
            <v>男</v>
          </cell>
          <cell r="D5889" t="str">
            <v>2022级</v>
          </cell>
          <cell r="E5889" t="str">
            <v>农学院</v>
          </cell>
        </row>
        <row r="5890">
          <cell r="A5890" t="str">
            <v>2022010007</v>
          </cell>
          <cell r="B5890" t="str">
            <v>汤小杰</v>
          </cell>
          <cell r="C5890" t="str">
            <v>男</v>
          </cell>
          <cell r="D5890" t="str">
            <v>2022级</v>
          </cell>
          <cell r="E5890" t="str">
            <v>农学院</v>
          </cell>
        </row>
        <row r="5891">
          <cell r="A5891" t="str">
            <v>2022010008</v>
          </cell>
          <cell r="B5891" t="str">
            <v>陈家钢</v>
          </cell>
          <cell r="C5891" t="str">
            <v>男</v>
          </cell>
          <cell r="D5891" t="str">
            <v>2022级</v>
          </cell>
          <cell r="E5891" t="str">
            <v>农学院</v>
          </cell>
        </row>
        <row r="5892">
          <cell r="A5892" t="str">
            <v>2022010009</v>
          </cell>
          <cell r="B5892" t="str">
            <v>唐清</v>
          </cell>
          <cell r="C5892" t="str">
            <v>男</v>
          </cell>
          <cell r="D5892" t="str">
            <v>2022级</v>
          </cell>
          <cell r="E5892" t="str">
            <v>农学院</v>
          </cell>
        </row>
        <row r="5893">
          <cell r="A5893" t="str">
            <v>2022010010</v>
          </cell>
          <cell r="B5893" t="str">
            <v>韩成功</v>
          </cell>
          <cell r="C5893" t="str">
            <v>男</v>
          </cell>
          <cell r="D5893" t="str">
            <v>2022级</v>
          </cell>
          <cell r="E5893" t="str">
            <v>农学院</v>
          </cell>
        </row>
        <row r="5894">
          <cell r="A5894" t="str">
            <v>2022010011</v>
          </cell>
          <cell r="B5894" t="str">
            <v>刘振远</v>
          </cell>
          <cell r="C5894" t="str">
            <v>男</v>
          </cell>
          <cell r="D5894" t="str">
            <v>2022级</v>
          </cell>
          <cell r="E5894" t="str">
            <v>农学院</v>
          </cell>
        </row>
        <row r="5895">
          <cell r="A5895" t="str">
            <v>2022010012</v>
          </cell>
          <cell r="B5895" t="str">
            <v>李春旭</v>
          </cell>
          <cell r="C5895" t="str">
            <v>男</v>
          </cell>
          <cell r="D5895" t="str">
            <v>2022级</v>
          </cell>
          <cell r="E5895" t="str">
            <v>农学院</v>
          </cell>
        </row>
        <row r="5896">
          <cell r="A5896" t="str">
            <v>2022010013</v>
          </cell>
          <cell r="B5896" t="str">
            <v>张闫昊</v>
          </cell>
          <cell r="C5896" t="str">
            <v>男</v>
          </cell>
          <cell r="D5896" t="str">
            <v>2022级</v>
          </cell>
          <cell r="E5896" t="str">
            <v>农学院</v>
          </cell>
        </row>
        <row r="5897">
          <cell r="A5897" t="str">
            <v>2022010014</v>
          </cell>
          <cell r="B5897" t="str">
            <v>刘嘉豪</v>
          </cell>
          <cell r="C5897" t="str">
            <v>男</v>
          </cell>
          <cell r="D5897" t="str">
            <v>2022级</v>
          </cell>
          <cell r="E5897" t="str">
            <v>农学院</v>
          </cell>
        </row>
        <row r="5898">
          <cell r="A5898" t="str">
            <v>2022010015</v>
          </cell>
          <cell r="B5898" t="str">
            <v>窦一凡</v>
          </cell>
          <cell r="C5898" t="str">
            <v>男</v>
          </cell>
          <cell r="D5898" t="str">
            <v>2022级</v>
          </cell>
          <cell r="E5898" t="str">
            <v>农学院</v>
          </cell>
        </row>
        <row r="5899">
          <cell r="A5899" t="str">
            <v>2022010016</v>
          </cell>
          <cell r="B5899" t="str">
            <v>李一甲</v>
          </cell>
          <cell r="C5899" t="str">
            <v>男</v>
          </cell>
          <cell r="D5899" t="str">
            <v>2022级</v>
          </cell>
          <cell r="E5899" t="str">
            <v>农学院</v>
          </cell>
        </row>
        <row r="5900">
          <cell r="A5900" t="str">
            <v>2022010017</v>
          </cell>
          <cell r="B5900" t="str">
            <v>梁甲</v>
          </cell>
          <cell r="C5900" t="str">
            <v>女</v>
          </cell>
          <cell r="D5900" t="str">
            <v>2022级</v>
          </cell>
          <cell r="E5900" t="str">
            <v>农学院</v>
          </cell>
        </row>
        <row r="5901">
          <cell r="A5901" t="str">
            <v>2022010018</v>
          </cell>
          <cell r="B5901" t="str">
            <v>刘颖</v>
          </cell>
          <cell r="C5901" t="str">
            <v>女</v>
          </cell>
          <cell r="D5901" t="str">
            <v>2022级</v>
          </cell>
          <cell r="E5901" t="str">
            <v>农学院</v>
          </cell>
        </row>
        <row r="5902">
          <cell r="A5902" t="str">
            <v>2022010019</v>
          </cell>
          <cell r="B5902" t="str">
            <v>王诗琪</v>
          </cell>
          <cell r="C5902" t="str">
            <v>女</v>
          </cell>
          <cell r="D5902" t="str">
            <v>2022级</v>
          </cell>
          <cell r="E5902" t="str">
            <v>农学院</v>
          </cell>
        </row>
        <row r="5903">
          <cell r="A5903" t="str">
            <v>2022010020</v>
          </cell>
          <cell r="B5903" t="str">
            <v>田娇娆</v>
          </cell>
          <cell r="C5903" t="str">
            <v>女</v>
          </cell>
          <cell r="D5903" t="str">
            <v>2022级</v>
          </cell>
          <cell r="E5903" t="str">
            <v>农学院</v>
          </cell>
        </row>
        <row r="5904">
          <cell r="A5904" t="str">
            <v>2022010021</v>
          </cell>
          <cell r="B5904" t="str">
            <v>蔡宛蓉</v>
          </cell>
          <cell r="C5904" t="str">
            <v>女</v>
          </cell>
          <cell r="D5904" t="str">
            <v>2022级</v>
          </cell>
          <cell r="E5904" t="str">
            <v>农学院</v>
          </cell>
        </row>
        <row r="5905">
          <cell r="A5905" t="str">
            <v>2022010022</v>
          </cell>
          <cell r="B5905" t="str">
            <v>史可欣</v>
          </cell>
          <cell r="C5905" t="str">
            <v>女</v>
          </cell>
          <cell r="D5905" t="str">
            <v>2022级</v>
          </cell>
          <cell r="E5905" t="str">
            <v>农学院</v>
          </cell>
        </row>
        <row r="5906">
          <cell r="A5906" t="str">
            <v>2022010023</v>
          </cell>
          <cell r="B5906" t="str">
            <v>唐欣雨</v>
          </cell>
          <cell r="C5906" t="str">
            <v>女</v>
          </cell>
          <cell r="D5906" t="str">
            <v>2022级</v>
          </cell>
          <cell r="E5906" t="str">
            <v>农学院</v>
          </cell>
        </row>
        <row r="5907">
          <cell r="A5907" t="str">
            <v>2022010024</v>
          </cell>
          <cell r="B5907" t="str">
            <v>毛文冰</v>
          </cell>
          <cell r="C5907" t="str">
            <v>女</v>
          </cell>
          <cell r="D5907" t="str">
            <v>2022级</v>
          </cell>
          <cell r="E5907" t="str">
            <v>农学院</v>
          </cell>
        </row>
        <row r="5908">
          <cell r="A5908" t="str">
            <v>2022010025</v>
          </cell>
          <cell r="B5908" t="str">
            <v>王亚蕾</v>
          </cell>
          <cell r="C5908" t="str">
            <v>女</v>
          </cell>
          <cell r="D5908" t="str">
            <v>2022级</v>
          </cell>
          <cell r="E5908" t="str">
            <v>农学院</v>
          </cell>
        </row>
        <row r="5909">
          <cell r="A5909" t="str">
            <v>2022010026</v>
          </cell>
          <cell r="B5909" t="str">
            <v>郑祺亲</v>
          </cell>
          <cell r="C5909" t="str">
            <v>女</v>
          </cell>
          <cell r="D5909" t="str">
            <v>2022级</v>
          </cell>
          <cell r="E5909" t="str">
            <v>农学院</v>
          </cell>
        </row>
        <row r="5910">
          <cell r="A5910" t="str">
            <v>2022010027</v>
          </cell>
          <cell r="B5910" t="str">
            <v>孙萌</v>
          </cell>
          <cell r="C5910" t="str">
            <v>女</v>
          </cell>
          <cell r="D5910" t="str">
            <v>2022级</v>
          </cell>
          <cell r="E5910" t="str">
            <v>农学院</v>
          </cell>
        </row>
        <row r="5911">
          <cell r="A5911" t="str">
            <v>2022010028</v>
          </cell>
          <cell r="B5911" t="str">
            <v>马小涵</v>
          </cell>
          <cell r="C5911" t="str">
            <v>女</v>
          </cell>
          <cell r="D5911" t="str">
            <v>2022级</v>
          </cell>
          <cell r="E5911" t="str">
            <v>农学院</v>
          </cell>
        </row>
        <row r="5912">
          <cell r="A5912" t="str">
            <v>2022010029</v>
          </cell>
          <cell r="B5912" t="str">
            <v>张梦宇</v>
          </cell>
          <cell r="C5912" t="str">
            <v>女</v>
          </cell>
          <cell r="D5912" t="str">
            <v>2022级</v>
          </cell>
          <cell r="E5912" t="str">
            <v>农学院</v>
          </cell>
        </row>
        <row r="5913">
          <cell r="A5913" t="str">
            <v>2022010030</v>
          </cell>
          <cell r="B5913" t="str">
            <v>李慧琳</v>
          </cell>
          <cell r="C5913" t="str">
            <v>女</v>
          </cell>
          <cell r="D5913" t="str">
            <v>2022级</v>
          </cell>
          <cell r="E5913" t="str">
            <v>农学院</v>
          </cell>
        </row>
        <row r="5914">
          <cell r="A5914" t="str">
            <v>2022010031</v>
          </cell>
          <cell r="B5914" t="str">
            <v>张啸凝</v>
          </cell>
          <cell r="C5914" t="str">
            <v>女</v>
          </cell>
          <cell r="D5914" t="str">
            <v>2022级</v>
          </cell>
          <cell r="E5914" t="str">
            <v>农学院</v>
          </cell>
        </row>
        <row r="5915">
          <cell r="A5915" t="str">
            <v>2022010032</v>
          </cell>
          <cell r="B5915" t="str">
            <v>何亚转</v>
          </cell>
          <cell r="C5915" t="str">
            <v>女</v>
          </cell>
          <cell r="D5915" t="str">
            <v>2022级</v>
          </cell>
          <cell r="E5915" t="str">
            <v>农学院</v>
          </cell>
        </row>
        <row r="5916">
          <cell r="A5916" t="str">
            <v>2022010033</v>
          </cell>
          <cell r="B5916" t="str">
            <v>张天晔</v>
          </cell>
          <cell r="C5916" t="str">
            <v>男</v>
          </cell>
          <cell r="D5916" t="str">
            <v>2022级</v>
          </cell>
          <cell r="E5916" t="str">
            <v>农学院</v>
          </cell>
        </row>
        <row r="5917">
          <cell r="A5917" t="str">
            <v>2022010034</v>
          </cell>
          <cell r="B5917" t="str">
            <v>何垚</v>
          </cell>
          <cell r="C5917" t="str">
            <v>男</v>
          </cell>
          <cell r="D5917" t="str">
            <v>2022级</v>
          </cell>
          <cell r="E5917" t="str">
            <v>农学院</v>
          </cell>
        </row>
        <row r="5918">
          <cell r="A5918" t="str">
            <v>2022010035</v>
          </cell>
          <cell r="B5918" t="str">
            <v>赵亿</v>
          </cell>
          <cell r="C5918" t="str">
            <v>男</v>
          </cell>
          <cell r="D5918" t="str">
            <v>2022级</v>
          </cell>
          <cell r="E5918" t="str">
            <v>农学院</v>
          </cell>
        </row>
        <row r="5919">
          <cell r="A5919" t="str">
            <v>2022010036</v>
          </cell>
          <cell r="B5919" t="str">
            <v>夏康豪</v>
          </cell>
          <cell r="C5919" t="str">
            <v>男</v>
          </cell>
          <cell r="D5919" t="str">
            <v>2022级</v>
          </cell>
          <cell r="E5919" t="str">
            <v>农学院</v>
          </cell>
        </row>
        <row r="5920">
          <cell r="A5920" t="str">
            <v>2022010037</v>
          </cell>
          <cell r="B5920" t="str">
            <v>李优</v>
          </cell>
          <cell r="C5920" t="str">
            <v>男</v>
          </cell>
          <cell r="D5920" t="str">
            <v>2022级</v>
          </cell>
          <cell r="E5920" t="str">
            <v>农学院</v>
          </cell>
        </row>
        <row r="5921">
          <cell r="A5921" t="str">
            <v>2022010038</v>
          </cell>
          <cell r="B5921" t="str">
            <v>李嘉璐</v>
          </cell>
          <cell r="C5921" t="str">
            <v>男</v>
          </cell>
          <cell r="D5921" t="str">
            <v>2022级</v>
          </cell>
          <cell r="E5921" t="str">
            <v>农学院</v>
          </cell>
        </row>
        <row r="5922">
          <cell r="A5922" t="str">
            <v>2022010039</v>
          </cell>
          <cell r="B5922" t="str">
            <v>王旭</v>
          </cell>
          <cell r="C5922" t="str">
            <v>男</v>
          </cell>
          <cell r="D5922" t="str">
            <v>2022级</v>
          </cell>
          <cell r="E5922" t="str">
            <v>农学院</v>
          </cell>
        </row>
        <row r="5923">
          <cell r="A5923" t="str">
            <v>2022010040</v>
          </cell>
          <cell r="B5923" t="str">
            <v>黄硕</v>
          </cell>
          <cell r="C5923" t="str">
            <v>男</v>
          </cell>
          <cell r="D5923" t="str">
            <v>2022级</v>
          </cell>
          <cell r="E5923" t="str">
            <v>农学院</v>
          </cell>
        </row>
        <row r="5924">
          <cell r="A5924" t="str">
            <v>2022010041</v>
          </cell>
          <cell r="B5924" t="str">
            <v>何山</v>
          </cell>
          <cell r="C5924" t="str">
            <v>男</v>
          </cell>
          <cell r="D5924" t="str">
            <v>2022级</v>
          </cell>
          <cell r="E5924" t="str">
            <v>农学院</v>
          </cell>
        </row>
        <row r="5925">
          <cell r="A5925" t="str">
            <v>2022010042</v>
          </cell>
          <cell r="B5925" t="str">
            <v>陈飞翔</v>
          </cell>
          <cell r="C5925" t="str">
            <v>男</v>
          </cell>
          <cell r="D5925" t="str">
            <v>2022级</v>
          </cell>
          <cell r="E5925" t="str">
            <v>农学院</v>
          </cell>
        </row>
        <row r="5926">
          <cell r="A5926" t="str">
            <v>2022010043</v>
          </cell>
          <cell r="B5926" t="str">
            <v>崔宏钰</v>
          </cell>
          <cell r="C5926" t="str">
            <v>男</v>
          </cell>
          <cell r="D5926" t="str">
            <v>2022级</v>
          </cell>
          <cell r="E5926" t="str">
            <v>农学院</v>
          </cell>
        </row>
        <row r="5927">
          <cell r="A5927" t="str">
            <v>2022010044</v>
          </cell>
          <cell r="B5927" t="str">
            <v>王凌志</v>
          </cell>
          <cell r="C5927" t="str">
            <v>男</v>
          </cell>
          <cell r="D5927" t="str">
            <v>2022级</v>
          </cell>
          <cell r="E5927" t="str">
            <v>农学院</v>
          </cell>
        </row>
        <row r="5928">
          <cell r="A5928" t="str">
            <v>2022010045</v>
          </cell>
          <cell r="B5928" t="str">
            <v>梁嘉灿</v>
          </cell>
          <cell r="C5928" t="str">
            <v>男</v>
          </cell>
          <cell r="D5928" t="str">
            <v>2022级</v>
          </cell>
          <cell r="E5928" t="str">
            <v>农学院</v>
          </cell>
        </row>
        <row r="5929">
          <cell r="A5929" t="str">
            <v>2022010046</v>
          </cell>
          <cell r="B5929" t="str">
            <v>李文宇</v>
          </cell>
          <cell r="C5929" t="str">
            <v>男</v>
          </cell>
          <cell r="D5929" t="str">
            <v>2022级</v>
          </cell>
          <cell r="E5929" t="str">
            <v>农学院</v>
          </cell>
        </row>
        <row r="5930">
          <cell r="A5930" t="str">
            <v>2022010047</v>
          </cell>
          <cell r="B5930" t="str">
            <v>杨宇</v>
          </cell>
          <cell r="C5930" t="str">
            <v>男</v>
          </cell>
          <cell r="D5930" t="str">
            <v>2022级</v>
          </cell>
          <cell r="E5930" t="str">
            <v>农学院</v>
          </cell>
        </row>
        <row r="5931">
          <cell r="A5931" t="str">
            <v>2022010048</v>
          </cell>
          <cell r="B5931" t="str">
            <v>叶龙吉</v>
          </cell>
          <cell r="C5931" t="str">
            <v>男</v>
          </cell>
          <cell r="D5931" t="str">
            <v>2022级</v>
          </cell>
          <cell r="E5931" t="str">
            <v>农学院</v>
          </cell>
        </row>
        <row r="5932">
          <cell r="A5932" t="str">
            <v>2022010049</v>
          </cell>
          <cell r="B5932" t="str">
            <v>李怡蓓</v>
          </cell>
          <cell r="C5932" t="str">
            <v>女</v>
          </cell>
          <cell r="D5932" t="str">
            <v>2022级</v>
          </cell>
          <cell r="E5932" t="str">
            <v>农学院</v>
          </cell>
        </row>
        <row r="5933">
          <cell r="A5933" t="str">
            <v>2022010050</v>
          </cell>
          <cell r="B5933" t="str">
            <v>翟雨佳</v>
          </cell>
          <cell r="C5933" t="str">
            <v>女</v>
          </cell>
          <cell r="D5933" t="str">
            <v>2022级</v>
          </cell>
          <cell r="E5933" t="str">
            <v>农学院</v>
          </cell>
        </row>
        <row r="5934">
          <cell r="A5934" t="str">
            <v>2022010051</v>
          </cell>
          <cell r="B5934" t="str">
            <v>王程玥</v>
          </cell>
          <cell r="C5934" t="str">
            <v>女</v>
          </cell>
          <cell r="D5934" t="str">
            <v>2022级</v>
          </cell>
          <cell r="E5934" t="str">
            <v>农学院</v>
          </cell>
        </row>
        <row r="5935">
          <cell r="A5935" t="str">
            <v>2022010052</v>
          </cell>
          <cell r="B5935" t="str">
            <v>王子萱</v>
          </cell>
          <cell r="C5935" t="str">
            <v>女</v>
          </cell>
          <cell r="D5935" t="str">
            <v>2022级</v>
          </cell>
          <cell r="E5935" t="str">
            <v>农学院</v>
          </cell>
        </row>
        <row r="5936">
          <cell r="A5936" t="str">
            <v>2022010053</v>
          </cell>
          <cell r="B5936" t="str">
            <v>郭抒童</v>
          </cell>
          <cell r="C5936" t="str">
            <v>女</v>
          </cell>
          <cell r="D5936" t="str">
            <v>2022级</v>
          </cell>
          <cell r="E5936" t="str">
            <v>农学院</v>
          </cell>
        </row>
        <row r="5937">
          <cell r="A5937" t="str">
            <v>2022010054</v>
          </cell>
          <cell r="B5937" t="str">
            <v>李斯雨</v>
          </cell>
          <cell r="C5937" t="str">
            <v>女</v>
          </cell>
          <cell r="D5937" t="str">
            <v>2022级</v>
          </cell>
          <cell r="E5937" t="str">
            <v>农学院</v>
          </cell>
        </row>
        <row r="5938">
          <cell r="A5938" t="str">
            <v>2022010055</v>
          </cell>
          <cell r="B5938" t="str">
            <v>代佳丽</v>
          </cell>
          <cell r="C5938" t="str">
            <v>女</v>
          </cell>
          <cell r="D5938" t="str">
            <v>2022级</v>
          </cell>
          <cell r="E5938" t="str">
            <v>农学院</v>
          </cell>
        </row>
        <row r="5939">
          <cell r="A5939" t="str">
            <v>2022010056</v>
          </cell>
          <cell r="B5939" t="str">
            <v>马艳琪</v>
          </cell>
          <cell r="C5939" t="str">
            <v>女</v>
          </cell>
          <cell r="D5939" t="str">
            <v>2022级</v>
          </cell>
          <cell r="E5939" t="str">
            <v>农学院</v>
          </cell>
        </row>
        <row r="5940">
          <cell r="A5940" t="str">
            <v>2022010057</v>
          </cell>
          <cell r="B5940" t="str">
            <v>朱暄灵</v>
          </cell>
          <cell r="C5940" t="str">
            <v>女</v>
          </cell>
          <cell r="D5940" t="str">
            <v>2022级</v>
          </cell>
          <cell r="E5940" t="str">
            <v>农学院</v>
          </cell>
        </row>
        <row r="5941">
          <cell r="A5941" t="str">
            <v>2022010058</v>
          </cell>
          <cell r="B5941" t="str">
            <v>徐雷芳</v>
          </cell>
          <cell r="C5941" t="str">
            <v>女</v>
          </cell>
          <cell r="D5941" t="str">
            <v>2022级</v>
          </cell>
          <cell r="E5941" t="str">
            <v>农学院</v>
          </cell>
        </row>
        <row r="5942">
          <cell r="A5942" t="str">
            <v>2022010059</v>
          </cell>
          <cell r="B5942" t="str">
            <v>高加欣</v>
          </cell>
          <cell r="C5942" t="str">
            <v>女</v>
          </cell>
          <cell r="D5942" t="str">
            <v>2022级</v>
          </cell>
          <cell r="E5942" t="str">
            <v>农学院</v>
          </cell>
        </row>
        <row r="5943">
          <cell r="A5943" t="str">
            <v>2022010060</v>
          </cell>
          <cell r="B5943" t="str">
            <v>朱云晓</v>
          </cell>
          <cell r="C5943" t="str">
            <v>女</v>
          </cell>
          <cell r="D5943" t="str">
            <v>2022级</v>
          </cell>
          <cell r="E5943" t="str">
            <v>农学院</v>
          </cell>
        </row>
        <row r="5944">
          <cell r="A5944" t="str">
            <v>2022010061</v>
          </cell>
          <cell r="B5944" t="str">
            <v>赵敏</v>
          </cell>
          <cell r="C5944" t="str">
            <v>女</v>
          </cell>
          <cell r="D5944" t="str">
            <v>2022级</v>
          </cell>
          <cell r="E5944" t="str">
            <v>农学院</v>
          </cell>
        </row>
        <row r="5945">
          <cell r="A5945" t="str">
            <v>2022010062</v>
          </cell>
          <cell r="B5945" t="str">
            <v>张力丹</v>
          </cell>
          <cell r="C5945" t="str">
            <v>女</v>
          </cell>
          <cell r="D5945" t="str">
            <v>2022级</v>
          </cell>
          <cell r="E5945" t="str">
            <v>农学院</v>
          </cell>
        </row>
        <row r="5946">
          <cell r="A5946" t="str">
            <v>2022010063</v>
          </cell>
          <cell r="B5946" t="str">
            <v>雷琳芬</v>
          </cell>
          <cell r="C5946" t="str">
            <v>女</v>
          </cell>
          <cell r="D5946" t="str">
            <v>2022级</v>
          </cell>
          <cell r="E5946" t="str">
            <v>农学院</v>
          </cell>
        </row>
        <row r="5947">
          <cell r="A5947" t="str">
            <v>2022010064</v>
          </cell>
          <cell r="B5947" t="str">
            <v>唐子涵</v>
          </cell>
          <cell r="C5947" t="str">
            <v>女</v>
          </cell>
          <cell r="D5947" t="str">
            <v>2022级</v>
          </cell>
          <cell r="E5947" t="str">
            <v>农学院</v>
          </cell>
        </row>
        <row r="5948">
          <cell r="A5948" t="str">
            <v>2022010065</v>
          </cell>
          <cell r="B5948" t="str">
            <v>刘宝亮</v>
          </cell>
          <cell r="C5948" t="str">
            <v>男</v>
          </cell>
          <cell r="D5948" t="str">
            <v>2022级</v>
          </cell>
          <cell r="E5948" t="str">
            <v>农学院</v>
          </cell>
        </row>
        <row r="5949">
          <cell r="A5949" t="str">
            <v>2022010066</v>
          </cell>
          <cell r="B5949" t="str">
            <v>乌勇巴特</v>
          </cell>
          <cell r="C5949" t="str">
            <v>男</v>
          </cell>
          <cell r="D5949" t="str">
            <v>2022级</v>
          </cell>
          <cell r="E5949" t="str">
            <v>农学院</v>
          </cell>
        </row>
        <row r="5950">
          <cell r="A5950" t="str">
            <v>2022010067</v>
          </cell>
          <cell r="B5950" t="str">
            <v>王尼古</v>
          </cell>
          <cell r="C5950" t="str">
            <v>男</v>
          </cell>
          <cell r="D5950" t="str">
            <v>2022级</v>
          </cell>
          <cell r="E5950" t="str">
            <v>农学院</v>
          </cell>
        </row>
        <row r="5951">
          <cell r="A5951" t="str">
            <v>2022010068</v>
          </cell>
          <cell r="B5951" t="str">
            <v>王永杰</v>
          </cell>
          <cell r="C5951" t="str">
            <v>男</v>
          </cell>
          <cell r="D5951" t="str">
            <v>2022级</v>
          </cell>
          <cell r="E5951" t="str">
            <v>农学院</v>
          </cell>
        </row>
        <row r="5952">
          <cell r="A5952" t="str">
            <v>2022010069</v>
          </cell>
          <cell r="B5952" t="str">
            <v>杜园园</v>
          </cell>
          <cell r="C5952" t="str">
            <v>男</v>
          </cell>
          <cell r="D5952" t="str">
            <v>2022级</v>
          </cell>
          <cell r="E5952" t="str">
            <v>农学院</v>
          </cell>
        </row>
        <row r="5953">
          <cell r="A5953" t="str">
            <v>2022010070</v>
          </cell>
          <cell r="B5953" t="str">
            <v>刘入铭</v>
          </cell>
          <cell r="C5953" t="str">
            <v>男</v>
          </cell>
          <cell r="D5953" t="str">
            <v>2022级</v>
          </cell>
          <cell r="E5953" t="str">
            <v>农学院</v>
          </cell>
        </row>
        <row r="5954">
          <cell r="A5954" t="str">
            <v>2022010071</v>
          </cell>
          <cell r="B5954" t="str">
            <v>唐振翔</v>
          </cell>
          <cell r="C5954" t="str">
            <v>男</v>
          </cell>
          <cell r="D5954" t="str">
            <v>2022级</v>
          </cell>
          <cell r="E5954" t="str">
            <v>农学院</v>
          </cell>
        </row>
        <row r="5955">
          <cell r="A5955" t="str">
            <v>2022010072</v>
          </cell>
          <cell r="B5955" t="str">
            <v>丁高翔</v>
          </cell>
          <cell r="C5955" t="str">
            <v>男</v>
          </cell>
          <cell r="D5955" t="str">
            <v>2022级</v>
          </cell>
          <cell r="E5955" t="str">
            <v>农学院</v>
          </cell>
        </row>
        <row r="5956">
          <cell r="A5956" t="str">
            <v>2022010073</v>
          </cell>
          <cell r="B5956" t="str">
            <v>蔡晓龙</v>
          </cell>
          <cell r="C5956" t="str">
            <v>男</v>
          </cell>
          <cell r="D5956" t="str">
            <v>2022级</v>
          </cell>
          <cell r="E5956" t="str">
            <v>农学院</v>
          </cell>
        </row>
        <row r="5957">
          <cell r="A5957" t="str">
            <v>2022010074</v>
          </cell>
          <cell r="B5957" t="str">
            <v>庄佳牧</v>
          </cell>
          <cell r="C5957" t="str">
            <v>男</v>
          </cell>
          <cell r="D5957" t="str">
            <v>2022级</v>
          </cell>
          <cell r="E5957" t="str">
            <v>农学院</v>
          </cell>
        </row>
        <row r="5958">
          <cell r="A5958" t="str">
            <v>2022010075</v>
          </cell>
          <cell r="B5958" t="str">
            <v>蓝荣扬</v>
          </cell>
          <cell r="C5958" t="str">
            <v>男</v>
          </cell>
          <cell r="D5958" t="str">
            <v>2022级</v>
          </cell>
          <cell r="E5958" t="str">
            <v>农学院</v>
          </cell>
        </row>
        <row r="5959">
          <cell r="A5959" t="str">
            <v>2022010076</v>
          </cell>
          <cell r="B5959" t="str">
            <v>侯搏岩</v>
          </cell>
          <cell r="C5959" t="str">
            <v>男</v>
          </cell>
          <cell r="D5959" t="str">
            <v>2022级</v>
          </cell>
          <cell r="E5959" t="str">
            <v>农学院</v>
          </cell>
        </row>
        <row r="5960">
          <cell r="A5960" t="str">
            <v>2022010077</v>
          </cell>
          <cell r="B5960" t="str">
            <v>杨昊</v>
          </cell>
          <cell r="C5960" t="str">
            <v>男</v>
          </cell>
          <cell r="D5960" t="str">
            <v>2022级</v>
          </cell>
          <cell r="E5960" t="str">
            <v>农学院</v>
          </cell>
        </row>
        <row r="5961">
          <cell r="A5961" t="str">
            <v>2022010078</v>
          </cell>
          <cell r="B5961" t="str">
            <v>向胤州</v>
          </cell>
          <cell r="C5961" t="str">
            <v>男</v>
          </cell>
          <cell r="D5961" t="str">
            <v>2022级</v>
          </cell>
          <cell r="E5961" t="str">
            <v>农学院</v>
          </cell>
        </row>
        <row r="5962">
          <cell r="A5962" t="str">
            <v>2022010079</v>
          </cell>
          <cell r="B5962" t="str">
            <v>茹少峰</v>
          </cell>
          <cell r="C5962" t="str">
            <v>男</v>
          </cell>
          <cell r="D5962" t="str">
            <v>2022级</v>
          </cell>
          <cell r="E5962" t="str">
            <v>农学院</v>
          </cell>
        </row>
        <row r="5963">
          <cell r="A5963" t="str">
            <v>2022010080</v>
          </cell>
          <cell r="B5963" t="str">
            <v>王志哲</v>
          </cell>
          <cell r="C5963" t="str">
            <v>男</v>
          </cell>
          <cell r="D5963" t="str">
            <v>2022级</v>
          </cell>
          <cell r="E5963" t="str">
            <v>农学院</v>
          </cell>
        </row>
        <row r="5964">
          <cell r="A5964" t="str">
            <v>2022010081</v>
          </cell>
          <cell r="B5964" t="str">
            <v>朱佑泽</v>
          </cell>
          <cell r="C5964" t="str">
            <v>女</v>
          </cell>
          <cell r="D5964" t="str">
            <v>2022级</v>
          </cell>
          <cell r="E5964" t="str">
            <v>农学院</v>
          </cell>
        </row>
        <row r="5965">
          <cell r="A5965" t="str">
            <v>2022010082</v>
          </cell>
          <cell r="B5965" t="str">
            <v>王誉蓉</v>
          </cell>
          <cell r="C5965" t="str">
            <v>女</v>
          </cell>
          <cell r="D5965" t="str">
            <v>2022级</v>
          </cell>
          <cell r="E5965" t="str">
            <v>农学院</v>
          </cell>
        </row>
        <row r="5966">
          <cell r="A5966" t="str">
            <v>2022010083</v>
          </cell>
          <cell r="B5966" t="str">
            <v>韩佳怡</v>
          </cell>
          <cell r="C5966" t="str">
            <v>女</v>
          </cell>
          <cell r="D5966" t="str">
            <v>2022级</v>
          </cell>
          <cell r="E5966" t="str">
            <v>农学院</v>
          </cell>
        </row>
        <row r="5967">
          <cell r="A5967" t="str">
            <v>2022010084</v>
          </cell>
          <cell r="B5967" t="str">
            <v>王晓萍</v>
          </cell>
          <cell r="C5967" t="str">
            <v>女</v>
          </cell>
          <cell r="D5967" t="str">
            <v>2022级</v>
          </cell>
          <cell r="E5967" t="str">
            <v>农学院</v>
          </cell>
        </row>
        <row r="5968">
          <cell r="A5968" t="str">
            <v>2022010085</v>
          </cell>
          <cell r="B5968" t="str">
            <v>加娜尔·阿里别克</v>
          </cell>
          <cell r="C5968" t="str">
            <v>女</v>
          </cell>
          <cell r="D5968" t="str">
            <v>2022级</v>
          </cell>
          <cell r="E5968" t="str">
            <v>农学院</v>
          </cell>
        </row>
        <row r="5969">
          <cell r="A5969" t="str">
            <v>2022010086</v>
          </cell>
          <cell r="B5969" t="str">
            <v>罗清泽</v>
          </cell>
          <cell r="C5969" t="str">
            <v>女</v>
          </cell>
          <cell r="D5969" t="str">
            <v>2022级</v>
          </cell>
          <cell r="E5969" t="str">
            <v>农学院</v>
          </cell>
        </row>
        <row r="5970">
          <cell r="A5970" t="str">
            <v>2022010087</v>
          </cell>
          <cell r="B5970" t="str">
            <v>孙春怡</v>
          </cell>
          <cell r="C5970" t="str">
            <v>女</v>
          </cell>
          <cell r="D5970" t="str">
            <v>2022级</v>
          </cell>
          <cell r="E5970" t="str">
            <v>农学院</v>
          </cell>
        </row>
        <row r="5971">
          <cell r="A5971" t="str">
            <v>2022010088</v>
          </cell>
          <cell r="B5971" t="str">
            <v>蓝莹莹</v>
          </cell>
          <cell r="C5971" t="str">
            <v>女</v>
          </cell>
          <cell r="D5971" t="str">
            <v>2022级</v>
          </cell>
          <cell r="E5971" t="str">
            <v>农学院</v>
          </cell>
        </row>
        <row r="5972">
          <cell r="A5972" t="str">
            <v>2022010089</v>
          </cell>
          <cell r="B5972" t="str">
            <v>王子怡</v>
          </cell>
          <cell r="C5972" t="str">
            <v>女</v>
          </cell>
          <cell r="D5972" t="str">
            <v>2022级</v>
          </cell>
          <cell r="E5972" t="str">
            <v>农学院</v>
          </cell>
        </row>
        <row r="5973">
          <cell r="A5973" t="str">
            <v>2022010090</v>
          </cell>
          <cell r="B5973" t="str">
            <v>王子轩</v>
          </cell>
          <cell r="C5973" t="str">
            <v>女</v>
          </cell>
          <cell r="D5973" t="str">
            <v>2022级</v>
          </cell>
          <cell r="E5973" t="str">
            <v>农学院</v>
          </cell>
        </row>
        <row r="5974">
          <cell r="A5974" t="str">
            <v>2022010091</v>
          </cell>
          <cell r="B5974" t="str">
            <v>李思洁</v>
          </cell>
          <cell r="C5974" t="str">
            <v>女</v>
          </cell>
          <cell r="D5974" t="str">
            <v>2022级</v>
          </cell>
          <cell r="E5974" t="str">
            <v>农学院</v>
          </cell>
        </row>
        <row r="5975">
          <cell r="A5975" t="str">
            <v>2022010092</v>
          </cell>
          <cell r="B5975" t="str">
            <v>吴思雨</v>
          </cell>
          <cell r="C5975" t="str">
            <v>女</v>
          </cell>
          <cell r="D5975" t="str">
            <v>2022级</v>
          </cell>
          <cell r="E5975" t="str">
            <v>农学院</v>
          </cell>
        </row>
        <row r="5976">
          <cell r="A5976" t="str">
            <v>2022010093</v>
          </cell>
          <cell r="B5976" t="str">
            <v>张慧敏</v>
          </cell>
          <cell r="C5976" t="str">
            <v>女</v>
          </cell>
          <cell r="D5976" t="str">
            <v>2022级</v>
          </cell>
          <cell r="E5976" t="str">
            <v>农学院</v>
          </cell>
        </row>
        <row r="5977">
          <cell r="A5977" t="str">
            <v>2022010094</v>
          </cell>
          <cell r="B5977" t="str">
            <v>杨一明</v>
          </cell>
          <cell r="C5977" t="str">
            <v>女</v>
          </cell>
          <cell r="D5977" t="str">
            <v>2022级</v>
          </cell>
          <cell r="E5977" t="str">
            <v>农学院</v>
          </cell>
        </row>
        <row r="5978">
          <cell r="A5978" t="str">
            <v>2022010095</v>
          </cell>
          <cell r="B5978" t="str">
            <v>刘宇婧</v>
          </cell>
          <cell r="C5978" t="str">
            <v>女</v>
          </cell>
          <cell r="D5978" t="str">
            <v>2022级</v>
          </cell>
          <cell r="E5978" t="str">
            <v>农学院</v>
          </cell>
        </row>
        <row r="5979">
          <cell r="A5979" t="str">
            <v>2022010096</v>
          </cell>
          <cell r="B5979" t="str">
            <v>谢冰琳</v>
          </cell>
          <cell r="C5979" t="str">
            <v>女</v>
          </cell>
          <cell r="D5979" t="str">
            <v>2022级</v>
          </cell>
          <cell r="E5979" t="str">
            <v>农学院</v>
          </cell>
        </row>
        <row r="5980">
          <cell r="A5980" t="str">
            <v>2022010097</v>
          </cell>
          <cell r="B5980" t="str">
            <v>陆洋洋</v>
          </cell>
          <cell r="C5980" t="str">
            <v>男</v>
          </cell>
          <cell r="D5980" t="str">
            <v>2022级</v>
          </cell>
          <cell r="E5980" t="str">
            <v>农学院</v>
          </cell>
        </row>
        <row r="5981">
          <cell r="A5981" t="str">
            <v>2022010098</v>
          </cell>
          <cell r="B5981" t="str">
            <v>李治鑫</v>
          </cell>
          <cell r="C5981" t="str">
            <v>男</v>
          </cell>
          <cell r="D5981" t="str">
            <v>2022级</v>
          </cell>
          <cell r="E5981" t="str">
            <v>农学院</v>
          </cell>
        </row>
        <row r="5982">
          <cell r="A5982" t="str">
            <v>2022010099</v>
          </cell>
          <cell r="B5982" t="str">
            <v>阿卜杜喀迪尔·孜米尼</v>
          </cell>
          <cell r="C5982" t="str">
            <v>男</v>
          </cell>
          <cell r="D5982" t="str">
            <v>2022级</v>
          </cell>
          <cell r="E5982" t="str">
            <v>农学院</v>
          </cell>
        </row>
        <row r="5983">
          <cell r="A5983" t="str">
            <v>2022010100</v>
          </cell>
          <cell r="B5983" t="str">
            <v>邹钰</v>
          </cell>
          <cell r="C5983" t="str">
            <v>男</v>
          </cell>
          <cell r="D5983" t="str">
            <v>2022级</v>
          </cell>
          <cell r="E5983" t="str">
            <v>农学院</v>
          </cell>
        </row>
        <row r="5984">
          <cell r="A5984" t="str">
            <v>2022010101</v>
          </cell>
          <cell r="B5984" t="str">
            <v>刘上恺</v>
          </cell>
          <cell r="C5984" t="str">
            <v>男</v>
          </cell>
          <cell r="D5984" t="str">
            <v>2022级</v>
          </cell>
          <cell r="E5984" t="str">
            <v>农学院</v>
          </cell>
        </row>
        <row r="5985">
          <cell r="A5985" t="str">
            <v>2022010102</v>
          </cell>
          <cell r="B5985" t="str">
            <v>桑元杰</v>
          </cell>
          <cell r="C5985" t="str">
            <v>男</v>
          </cell>
          <cell r="D5985" t="str">
            <v>2023级</v>
          </cell>
          <cell r="E5985" t="str">
            <v>农学院</v>
          </cell>
        </row>
        <row r="5986">
          <cell r="A5986" t="str">
            <v>2022010103</v>
          </cell>
          <cell r="B5986" t="str">
            <v>孔一明</v>
          </cell>
          <cell r="C5986" t="str">
            <v>男</v>
          </cell>
          <cell r="D5986" t="str">
            <v>2022级</v>
          </cell>
          <cell r="E5986" t="str">
            <v>农学院</v>
          </cell>
        </row>
        <row r="5987">
          <cell r="A5987" t="str">
            <v>2022010104</v>
          </cell>
          <cell r="B5987" t="str">
            <v>妥赟浩</v>
          </cell>
          <cell r="C5987" t="str">
            <v>男</v>
          </cell>
          <cell r="D5987" t="str">
            <v>2022级</v>
          </cell>
          <cell r="E5987" t="str">
            <v>农学院</v>
          </cell>
        </row>
        <row r="5988">
          <cell r="A5988" t="str">
            <v>2022010105</v>
          </cell>
          <cell r="B5988" t="str">
            <v>刘恒哲</v>
          </cell>
          <cell r="C5988" t="str">
            <v>男</v>
          </cell>
          <cell r="D5988" t="str">
            <v>2022级</v>
          </cell>
          <cell r="E5988" t="str">
            <v>农学院</v>
          </cell>
        </row>
        <row r="5989">
          <cell r="A5989" t="str">
            <v>2022010106</v>
          </cell>
          <cell r="B5989" t="str">
            <v>谢昊轩</v>
          </cell>
          <cell r="C5989" t="str">
            <v>男</v>
          </cell>
          <cell r="D5989" t="str">
            <v>2022级</v>
          </cell>
          <cell r="E5989" t="str">
            <v>农学院</v>
          </cell>
        </row>
        <row r="5990">
          <cell r="A5990" t="str">
            <v>2022010107</v>
          </cell>
          <cell r="B5990" t="str">
            <v>沈桢琦</v>
          </cell>
          <cell r="C5990" t="str">
            <v>男</v>
          </cell>
          <cell r="D5990" t="str">
            <v>2022级</v>
          </cell>
          <cell r="E5990" t="str">
            <v>农学院</v>
          </cell>
        </row>
        <row r="5991">
          <cell r="A5991" t="str">
            <v>2022010108</v>
          </cell>
          <cell r="B5991" t="str">
            <v>赵昌玉峰</v>
          </cell>
          <cell r="C5991" t="str">
            <v>男</v>
          </cell>
          <cell r="D5991" t="str">
            <v>2022级</v>
          </cell>
          <cell r="E5991" t="str">
            <v>农学院</v>
          </cell>
        </row>
        <row r="5992">
          <cell r="A5992" t="str">
            <v>2022010109</v>
          </cell>
          <cell r="B5992" t="str">
            <v>韩鹏程</v>
          </cell>
          <cell r="C5992" t="str">
            <v>男</v>
          </cell>
          <cell r="D5992" t="str">
            <v>2022级</v>
          </cell>
          <cell r="E5992" t="str">
            <v>农学院</v>
          </cell>
        </row>
        <row r="5993">
          <cell r="A5993" t="str">
            <v>2022010110</v>
          </cell>
          <cell r="B5993" t="str">
            <v>赵悦家</v>
          </cell>
          <cell r="C5993" t="str">
            <v>男</v>
          </cell>
          <cell r="D5993" t="str">
            <v>2022级</v>
          </cell>
          <cell r="E5993" t="str">
            <v>生命科学学院</v>
          </cell>
        </row>
        <row r="5994">
          <cell r="A5994" t="str">
            <v>2022010111</v>
          </cell>
          <cell r="B5994" t="str">
            <v>张焕鹏</v>
          </cell>
          <cell r="C5994" t="str">
            <v>男</v>
          </cell>
          <cell r="D5994" t="str">
            <v>2022级</v>
          </cell>
          <cell r="E5994" t="str">
            <v>农学院</v>
          </cell>
        </row>
        <row r="5995">
          <cell r="A5995" t="str">
            <v>2022010112</v>
          </cell>
          <cell r="B5995" t="str">
            <v>郑浩宇</v>
          </cell>
          <cell r="C5995" t="str">
            <v>男</v>
          </cell>
          <cell r="D5995" t="str">
            <v>2022级</v>
          </cell>
          <cell r="E5995" t="str">
            <v>农学院</v>
          </cell>
        </row>
        <row r="5996">
          <cell r="A5996" t="str">
            <v>2022010113</v>
          </cell>
          <cell r="B5996" t="str">
            <v>宋睿</v>
          </cell>
          <cell r="C5996" t="str">
            <v>女</v>
          </cell>
          <cell r="D5996" t="str">
            <v>2022级</v>
          </cell>
          <cell r="E5996" t="str">
            <v>农学院</v>
          </cell>
        </row>
        <row r="5997">
          <cell r="A5997" t="str">
            <v>2022010114</v>
          </cell>
          <cell r="B5997" t="str">
            <v>段潇婷</v>
          </cell>
          <cell r="C5997" t="str">
            <v>女</v>
          </cell>
          <cell r="D5997" t="str">
            <v>2022级</v>
          </cell>
          <cell r="E5997" t="str">
            <v>农学院</v>
          </cell>
        </row>
        <row r="5998">
          <cell r="A5998" t="str">
            <v>2022010115</v>
          </cell>
          <cell r="B5998" t="str">
            <v>杜旭冉</v>
          </cell>
          <cell r="C5998" t="str">
            <v>女</v>
          </cell>
          <cell r="D5998" t="str">
            <v>2022级</v>
          </cell>
          <cell r="E5998" t="str">
            <v>农学院</v>
          </cell>
        </row>
        <row r="5999">
          <cell r="A5999" t="str">
            <v>2022010116</v>
          </cell>
          <cell r="B5999" t="str">
            <v>努尔孜亚·玉苏甫巴依</v>
          </cell>
          <cell r="C5999" t="str">
            <v>女</v>
          </cell>
          <cell r="D5999" t="str">
            <v>2022级</v>
          </cell>
          <cell r="E5999" t="str">
            <v>农学院</v>
          </cell>
        </row>
        <row r="6000">
          <cell r="A6000" t="str">
            <v>2022010117</v>
          </cell>
          <cell r="B6000" t="str">
            <v>邹馨怡</v>
          </cell>
          <cell r="C6000" t="str">
            <v>女</v>
          </cell>
          <cell r="D6000" t="str">
            <v>2022级</v>
          </cell>
          <cell r="E6000" t="str">
            <v>农学院</v>
          </cell>
        </row>
        <row r="6001">
          <cell r="A6001" t="str">
            <v>2022010118</v>
          </cell>
          <cell r="B6001" t="str">
            <v>张晶茹</v>
          </cell>
          <cell r="C6001" t="str">
            <v>女</v>
          </cell>
          <cell r="D6001" t="str">
            <v>2022级</v>
          </cell>
          <cell r="E6001" t="str">
            <v>农学院</v>
          </cell>
        </row>
        <row r="6002">
          <cell r="A6002" t="str">
            <v>2022010119</v>
          </cell>
          <cell r="B6002" t="str">
            <v>袁媛</v>
          </cell>
          <cell r="C6002" t="str">
            <v>女</v>
          </cell>
          <cell r="D6002" t="str">
            <v>2022级</v>
          </cell>
          <cell r="E6002" t="str">
            <v>农学院</v>
          </cell>
        </row>
        <row r="6003">
          <cell r="A6003" t="str">
            <v>2022010120</v>
          </cell>
          <cell r="B6003" t="str">
            <v>马星妍</v>
          </cell>
          <cell r="C6003" t="str">
            <v>女</v>
          </cell>
          <cell r="D6003" t="str">
            <v>2022级</v>
          </cell>
          <cell r="E6003" t="str">
            <v>农学院</v>
          </cell>
        </row>
        <row r="6004">
          <cell r="A6004" t="str">
            <v>2022010121</v>
          </cell>
          <cell r="B6004" t="str">
            <v>郑楠楠</v>
          </cell>
          <cell r="C6004" t="str">
            <v>女</v>
          </cell>
          <cell r="D6004" t="str">
            <v>2022级</v>
          </cell>
          <cell r="E6004" t="str">
            <v>农学院</v>
          </cell>
        </row>
        <row r="6005">
          <cell r="A6005" t="str">
            <v>2022010122</v>
          </cell>
          <cell r="B6005" t="str">
            <v>何思甜</v>
          </cell>
          <cell r="C6005" t="str">
            <v>女</v>
          </cell>
          <cell r="D6005" t="str">
            <v>2022级</v>
          </cell>
          <cell r="E6005" t="str">
            <v>农学院</v>
          </cell>
        </row>
        <row r="6006">
          <cell r="A6006" t="str">
            <v>2022010123</v>
          </cell>
          <cell r="B6006" t="str">
            <v>韦珊珊</v>
          </cell>
          <cell r="C6006" t="str">
            <v>女</v>
          </cell>
          <cell r="D6006" t="str">
            <v>2022级</v>
          </cell>
          <cell r="E6006" t="str">
            <v>农学院</v>
          </cell>
        </row>
        <row r="6007">
          <cell r="A6007" t="str">
            <v>2022010124</v>
          </cell>
          <cell r="B6007" t="str">
            <v>邹畅</v>
          </cell>
          <cell r="C6007" t="str">
            <v>女</v>
          </cell>
          <cell r="D6007" t="str">
            <v>2022级</v>
          </cell>
          <cell r="E6007" t="str">
            <v>农学院</v>
          </cell>
        </row>
        <row r="6008">
          <cell r="A6008" t="str">
            <v>2022010125</v>
          </cell>
          <cell r="B6008" t="str">
            <v>赵以馨</v>
          </cell>
          <cell r="C6008" t="str">
            <v>女</v>
          </cell>
          <cell r="D6008" t="str">
            <v>2022级</v>
          </cell>
          <cell r="E6008" t="str">
            <v>农学院</v>
          </cell>
        </row>
        <row r="6009">
          <cell r="A6009" t="str">
            <v>2022010126</v>
          </cell>
          <cell r="B6009" t="str">
            <v>刘新蕊</v>
          </cell>
          <cell r="C6009" t="str">
            <v>女</v>
          </cell>
          <cell r="D6009" t="str">
            <v>2022级</v>
          </cell>
          <cell r="E6009" t="str">
            <v>农学院</v>
          </cell>
        </row>
        <row r="6010">
          <cell r="A6010" t="str">
            <v>2022010127</v>
          </cell>
          <cell r="B6010" t="str">
            <v>李锡悦</v>
          </cell>
          <cell r="C6010" t="str">
            <v>女</v>
          </cell>
          <cell r="D6010" t="str">
            <v>2022级</v>
          </cell>
          <cell r="E6010" t="str">
            <v>农学院</v>
          </cell>
        </row>
        <row r="6011">
          <cell r="A6011" t="str">
            <v>2022010128</v>
          </cell>
          <cell r="B6011" t="str">
            <v>王芳</v>
          </cell>
          <cell r="C6011" t="str">
            <v>女</v>
          </cell>
          <cell r="D6011" t="str">
            <v>2022级</v>
          </cell>
          <cell r="E6011" t="str">
            <v>农学院</v>
          </cell>
        </row>
        <row r="6012">
          <cell r="A6012" t="str">
            <v>2022010129</v>
          </cell>
          <cell r="B6012" t="str">
            <v>荔向楠</v>
          </cell>
          <cell r="C6012" t="str">
            <v>男</v>
          </cell>
          <cell r="D6012" t="str">
            <v>2022级</v>
          </cell>
          <cell r="E6012" t="str">
            <v>农学院</v>
          </cell>
        </row>
        <row r="6013">
          <cell r="A6013" t="str">
            <v>2022010130</v>
          </cell>
          <cell r="B6013" t="str">
            <v>詹钧尧</v>
          </cell>
          <cell r="C6013" t="str">
            <v>男</v>
          </cell>
          <cell r="D6013" t="str">
            <v>2022级</v>
          </cell>
          <cell r="E6013" t="str">
            <v>农学院</v>
          </cell>
        </row>
        <row r="6014">
          <cell r="A6014" t="str">
            <v>2022010131</v>
          </cell>
          <cell r="B6014" t="str">
            <v>袁顺波</v>
          </cell>
          <cell r="C6014" t="str">
            <v>男</v>
          </cell>
          <cell r="D6014" t="str">
            <v>2022级</v>
          </cell>
          <cell r="E6014" t="str">
            <v>农学院</v>
          </cell>
        </row>
        <row r="6015">
          <cell r="A6015" t="str">
            <v>2022010132</v>
          </cell>
          <cell r="B6015" t="str">
            <v>葛承鑫</v>
          </cell>
          <cell r="C6015" t="str">
            <v>男</v>
          </cell>
          <cell r="D6015" t="str">
            <v>2022级</v>
          </cell>
          <cell r="E6015" t="str">
            <v>农学院</v>
          </cell>
        </row>
        <row r="6016">
          <cell r="A6016" t="str">
            <v>2022010133</v>
          </cell>
          <cell r="B6016" t="str">
            <v>尹煜凯</v>
          </cell>
          <cell r="C6016" t="str">
            <v>男</v>
          </cell>
          <cell r="D6016" t="str">
            <v>2022级</v>
          </cell>
          <cell r="E6016" t="str">
            <v>农学院</v>
          </cell>
        </row>
        <row r="6017">
          <cell r="A6017" t="str">
            <v>2022010134</v>
          </cell>
          <cell r="B6017" t="str">
            <v>王万康</v>
          </cell>
          <cell r="C6017" t="str">
            <v>男</v>
          </cell>
          <cell r="D6017" t="str">
            <v>2022级</v>
          </cell>
          <cell r="E6017" t="str">
            <v>农学院</v>
          </cell>
        </row>
        <row r="6018">
          <cell r="A6018" t="str">
            <v>2022010135</v>
          </cell>
          <cell r="B6018" t="str">
            <v>刘子慕</v>
          </cell>
          <cell r="C6018" t="str">
            <v>男</v>
          </cell>
          <cell r="D6018" t="str">
            <v>2022级</v>
          </cell>
          <cell r="E6018" t="str">
            <v>农学院</v>
          </cell>
        </row>
        <row r="6019">
          <cell r="A6019" t="str">
            <v>2022010136</v>
          </cell>
          <cell r="B6019" t="str">
            <v>代建雄</v>
          </cell>
          <cell r="C6019" t="str">
            <v>男</v>
          </cell>
          <cell r="D6019" t="str">
            <v>2022级</v>
          </cell>
          <cell r="E6019" t="str">
            <v>农学院</v>
          </cell>
        </row>
        <row r="6020">
          <cell r="A6020" t="str">
            <v>2022010138</v>
          </cell>
          <cell r="B6020" t="str">
            <v>郝雨丰</v>
          </cell>
          <cell r="C6020" t="str">
            <v>男</v>
          </cell>
          <cell r="D6020" t="str">
            <v>2022级</v>
          </cell>
          <cell r="E6020" t="str">
            <v>农学院</v>
          </cell>
        </row>
        <row r="6021">
          <cell r="A6021" t="str">
            <v>2022010139</v>
          </cell>
          <cell r="B6021" t="str">
            <v>陈衍舟</v>
          </cell>
          <cell r="C6021" t="str">
            <v>男</v>
          </cell>
          <cell r="D6021" t="str">
            <v>2022级</v>
          </cell>
          <cell r="E6021" t="str">
            <v>生命科学学院</v>
          </cell>
        </row>
        <row r="6022">
          <cell r="A6022" t="str">
            <v>2022010140</v>
          </cell>
          <cell r="B6022" t="str">
            <v>李岚涛</v>
          </cell>
          <cell r="C6022" t="str">
            <v>男</v>
          </cell>
          <cell r="D6022" t="str">
            <v>2022级</v>
          </cell>
          <cell r="E6022" t="str">
            <v>农学院</v>
          </cell>
        </row>
        <row r="6023">
          <cell r="A6023" t="str">
            <v>2022010141</v>
          </cell>
          <cell r="B6023" t="str">
            <v>马知远</v>
          </cell>
          <cell r="C6023" t="str">
            <v>男</v>
          </cell>
          <cell r="D6023" t="str">
            <v>2022级</v>
          </cell>
          <cell r="E6023" t="str">
            <v>农学院</v>
          </cell>
        </row>
        <row r="6024">
          <cell r="A6024" t="str">
            <v>2022010142</v>
          </cell>
          <cell r="B6024" t="str">
            <v>邵浩然</v>
          </cell>
          <cell r="C6024" t="str">
            <v>男</v>
          </cell>
          <cell r="D6024" t="str">
            <v>2022级</v>
          </cell>
          <cell r="E6024" t="str">
            <v>农学院</v>
          </cell>
        </row>
        <row r="6025">
          <cell r="A6025" t="str">
            <v>2022010143</v>
          </cell>
          <cell r="B6025" t="str">
            <v>王云皓</v>
          </cell>
          <cell r="C6025" t="str">
            <v>男</v>
          </cell>
          <cell r="D6025" t="str">
            <v>2022级</v>
          </cell>
          <cell r="E6025" t="str">
            <v>农学院</v>
          </cell>
        </row>
        <row r="6026">
          <cell r="A6026" t="str">
            <v>2022010144</v>
          </cell>
          <cell r="B6026" t="str">
            <v>李浩天</v>
          </cell>
          <cell r="C6026" t="str">
            <v>男</v>
          </cell>
          <cell r="D6026" t="str">
            <v>2022级</v>
          </cell>
          <cell r="E6026" t="str">
            <v>农学院</v>
          </cell>
        </row>
        <row r="6027">
          <cell r="A6027" t="str">
            <v>2022010145</v>
          </cell>
          <cell r="B6027" t="str">
            <v>迪丽努尔·依明江</v>
          </cell>
          <cell r="C6027" t="str">
            <v>女</v>
          </cell>
          <cell r="D6027" t="str">
            <v>2022级</v>
          </cell>
          <cell r="E6027" t="str">
            <v>农学院</v>
          </cell>
        </row>
        <row r="6028">
          <cell r="A6028" t="str">
            <v>2022010146</v>
          </cell>
          <cell r="B6028" t="str">
            <v>田子怡</v>
          </cell>
          <cell r="C6028" t="str">
            <v>女</v>
          </cell>
          <cell r="D6028" t="str">
            <v>2022级</v>
          </cell>
          <cell r="E6028" t="str">
            <v>农学院</v>
          </cell>
        </row>
        <row r="6029">
          <cell r="A6029" t="str">
            <v>2022010148</v>
          </cell>
          <cell r="B6029" t="str">
            <v>登增拉措</v>
          </cell>
          <cell r="C6029" t="str">
            <v>女</v>
          </cell>
          <cell r="D6029" t="str">
            <v>2022级</v>
          </cell>
          <cell r="E6029" t="str">
            <v>农学院</v>
          </cell>
        </row>
        <row r="6030">
          <cell r="A6030" t="str">
            <v>2022010149</v>
          </cell>
          <cell r="B6030" t="str">
            <v>全璐瑶</v>
          </cell>
          <cell r="C6030" t="str">
            <v>女</v>
          </cell>
          <cell r="D6030" t="str">
            <v>2022级</v>
          </cell>
          <cell r="E6030" t="str">
            <v>农学院</v>
          </cell>
        </row>
        <row r="6031">
          <cell r="A6031" t="str">
            <v>2022010150</v>
          </cell>
          <cell r="B6031" t="str">
            <v>李爽</v>
          </cell>
          <cell r="C6031" t="str">
            <v>女</v>
          </cell>
          <cell r="D6031" t="str">
            <v>2022级</v>
          </cell>
          <cell r="E6031" t="str">
            <v>农学院</v>
          </cell>
        </row>
        <row r="6032">
          <cell r="A6032" t="str">
            <v>2022010151</v>
          </cell>
          <cell r="B6032" t="str">
            <v>张哲菲</v>
          </cell>
          <cell r="C6032" t="str">
            <v>女</v>
          </cell>
          <cell r="D6032" t="str">
            <v>2022级</v>
          </cell>
          <cell r="E6032" t="str">
            <v>农学院</v>
          </cell>
        </row>
        <row r="6033">
          <cell r="A6033" t="str">
            <v>2022010152</v>
          </cell>
          <cell r="B6033" t="str">
            <v>贾婷婷</v>
          </cell>
          <cell r="C6033" t="str">
            <v>女</v>
          </cell>
          <cell r="D6033" t="str">
            <v>2022级</v>
          </cell>
          <cell r="E6033" t="str">
            <v>农学院</v>
          </cell>
        </row>
        <row r="6034">
          <cell r="A6034" t="str">
            <v>2022010153</v>
          </cell>
          <cell r="B6034" t="str">
            <v>孙淑婷</v>
          </cell>
          <cell r="C6034" t="str">
            <v>女</v>
          </cell>
          <cell r="D6034" t="str">
            <v>2022级</v>
          </cell>
          <cell r="E6034" t="str">
            <v>农学院</v>
          </cell>
        </row>
        <row r="6035">
          <cell r="A6035" t="str">
            <v>2022010155</v>
          </cell>
          <cell r="B6035" t="str">
            <v>徐雅君</v>
          </cell>
          <cell r="C6035" t="str">
            <v>女</v>
          </cell>
          <cell r="D6035" t="str">
            <v>2022级</v>
          </cell>
          <cell r="E6035" t="str">
            <v>农学院</v>
          </cell>
        </row>
        <row r="6036">
          <cell r="A6036" t="str">
            <v>2022010156</v>
          </cell>
          <cell r="B6036" t="str">
            <v>何世瑞</v>
          </cell>
          <cell r="C6036" t="str">
            <v>女</v>
          </cell>
          <cell r="D6036" t="str">
            <v>2022级</v>
          </cell>
          <cell r="E6036" t="str">
            <v>农学院</v>
          </cell>
        </row>
        <row r="6037">
          <cell r="A6037" t="str">
            <v>2022010157</v>
          </cell>
          <cell r="B6037" t="str">
            <v>李美乐</v>
          </cell>
          <cell r="C6037" t="str">
            <v>女</v>
          </cell>
          <cell r="D6037" t="str">
            <v>2022级</v>
          </cell>
          <cell r="E6037" t="str">
            <v>农学院</v>
          </cell>
        </row>
        <row r="6038">
          <cell r="A6038" t="str">
            <v>2022010158</v>
          </cell>
          <cell r="B6038" t="str">
            <v>赵雨柔</v>
          </cell>
          <cell r="C6038" t="str">
            <v>女</v>
          </cell>
          <cell r="D6038" t="str">
            <v>2022级</v>
          </cell>
          <cell r="E6038" t="str">
            <v>农学院</v>
          </cell>
        </row>
        <row r="6039">
          <cell r="A6039" t="str">
            <v>2022010159</v>
          </cell>
          <cell r="B6039" t="str">
            <v>魏亚楠</v>
          </cell>
          <cell r="C6039" t="str">
            <v>女</v>
          </cell>
          <cell r="D6039" t="str">
            <v>2022级</v>
          </cell>
          <cell r="E6039" t="str">
            <v>农学院</v>
          </cell>
        </row>
        <row r="6040">
          <cell r="A6040" t="str">
            <v>2022010160</v>
          </cell>
          <cell r="B6040" t="str">
            <v>郭嘉</v>
          </cell>
          <cell r="C6040" t="str">
            <v>男</v>
          </cell>
          <cell r="D6040" t="str">
            <v>2023级</v>
          </cell>
          <cell r="E6040" t="str">
            <v>农学院</v>
          </cell>
        </row>
        <row r="6041">
          <cell r="A6041" t="str">
            <v>2022010161</v>
          </cell>
          <cell r="B6041" t="str">
            <v>黄海涛</v>
          </cell>
          <cell r="C6041" t="str">
            <v>男</v>
          </cell>
          <cell r="D6041" t="str">
            <v>2022级</v>
          </cell>
          <cell r="E6041" t="str">
            <v>农学院</v>
          </cell>
        </row>
        <row r="6042">
          <cell r="A6042" t="str">
            <v>2022010162</v>
          </cell>
          <cell r="B6042" t="str">
            <v>王铭锐</v>
          </cell>
          <cell r="C6042" t="str">
            <v>男</v>
          </cell>
          <cell r="D6042" t="str">
            <v>2022级</v>
          </cell>
          <cell r="E6042" t="str">
            <v>农学院</v>
          </cell>
        </row>
        <row r="6043">
          <cell r="A6043" t="str">
            <v>2022010163</v>
          </cell>
          <cell r="B6043" t="str">
            <v>李辉祥</v>
          </cell>
          <cell r="C6043" t="str">
            <v>男</v>
          </cell>
          <cell r="D6043" t="str">
            <v>2023级</v>
          </cell>
          <cell r="E6043" t="str">
            <v>农学院</v>
          </cell>
        </row>
        <row r="6044">
          <cell r="A6044" t="str">
            <v>2022010164</v>
          </cell>
          <cell r="B6044" t="str">
            <v>贾彬帅</v>
          </cell>
          <cell r="C6044" t="str">
            <v>男</v>
          </cell>
          <cell r="D6044" t="str">
            <v>2022级</v>
          </cell>
          <cell r="E6044" t="str">
            <v>农学院</v>
          </cell>
        </row>
        <row r="6045">
          <cell r="A6045" t="str">
            <v>2022010165</v>
          </cell>
          <cell r="B6045" t="str">
            <v>王添贺</v>
          </cell>
          <cell r="C6045" t="str">
            <v>男</v>
          </cell>
          <cell r="D6045" t="str">
            <v>2022级</v>
          </cell>
          <cell r="E6045" t="str">
            <v>农学院</v>
          </cell>
        </row>
        <row r="6046">
          <cell r="A6046" t="str">
            <v>2022010166</v>
          </cell>
          <cell r="B6046" t="str">
            <v>张耘赫</v>
          </cell>
          <cell r="C6046" t="str">
            <v>男</v>
          </cell>
          <cell r="D6046" t="str">
            <v>2022级</v>
          </cell>
          <cell r="E6046" t="str">
            <v>农学院</v>
          </cell>
        </row>
        <row r="6047">
          <cell r="A6047" t="str">
            <v>2022010167</v>
          </cell>
          <cell r="B6047" t="str">
            <v>王培岩</v>
          </cell>
          <cell r="C6047" t="str">
            <v>男</v>
          </cell>
          <cell r="D6047" t="str">
            <v>2022级</v>
          </cell>
          <cell r="E6047" t="str">
            <v>农学院</v>
          </cell>
        </row>
        <row r="6048">
          <cell r="A6048" t="str">
            <v>2022010168</v>
          </cell>
          <cell r="B6048" t="str">
            <v>王子阳</v>
          </cell>
          <cell r="C6048" t="str">
            <v>男</v>
          </cell>
          <cell r="D6048" t="str">
            <v>2022级</v>
          </cell>
          <cell r="E6048" t="str">
            <v>农学院</v>
          </cell>
        </row>
        <row r="6049">
          <cell r="A6049" t="str">
            <v>2022010169</v>
          </cell>
          <cell r="B6049" t="str">
            <v>陈乐阳</v>
          </cell>
          <cell r="C6049" t="str">
            <v>男</v>
          </cell>
          <cell r="D6049" t="str">
            <v>2022级</v>
          </cell>
          <cell r="E6049" t="str">
            <v>农学院</v>
          </cell>
        </row>
        <row r="6050">
          <cell r="A6050" t="str">
            <v>2022010170</v>
          </cell>
          <cell r="B6050" t="str">
            <v>饶志鹏</v>
          </cell>
          <cell r="C6050" t="str">
            <v>男</v>
          </cell>
          <cell r="D6050" t="str">
            <v>2022级</v>
          </cell>
          <cell r="E6050" t="str">
            <v>农学院</v>
          </cell>
        </row>
        <row r="6051">
          <cell r="A6051" t="str">
            <v>2022010171</v>
          </cell>
          <cell r="B6051" t="str">
            <v>罗文键</v>
          </cell>
          <cell r="C6051" t="str">
            <v>男</v>
          </cell>
          <cell r="D6051" t="str">
            <v>2022级</v>
          </cell>
          <cell r="E6051" t="str">
            <v>农学院</v>
          </cell>
        </row>
        <row r="6052">
          <cell r="A6052" t="str">
            <v>2022010172</v>
          </cell>
          <cell r="B6052" t="str">
            <v>梁少鹏</v>
          </cell>
          <cell r="C6052" t="str">
            <v>男</v>
          </cell>
          <cell r="D6052" t="str">
            <v>2022级</v>
          </cell>
          <cell r="E6052" t="str">
            <v>农学院</v>
          </cell>
        </row>
        <row r="6053">
          <cell r="A6053" t="str">
            <v>2022010173</v>
          </cell>
          <cell r="B6053" t="str">
            <v>李家乐</v>
          </cell>
          <cell r="C6053" t="str">
            <v>男</v>
          </cell>
          <cell r="D6053" t="str">
            <v>2022级</v>
          </cell>
          <cell r="E6053" t="str">
            <v>农学院</v>
          </cell>
        </row>
        <row r="6054">
          <cell r="A6054" t="str">
            <v>2022010174</v>
          </cell>
          <cell r="B6054" t="str">
            <v>武郅忠</v>
          </cell>
          <cell r="C6054" t="str">
            <v>男</v>
          </cell>
          <cell r="D6054" t="str">
            <v>2022级</v>
          </cell>
          <cell r="E6054" t="str">
            <v>农学院</v>
          </cell>
        </row>
        <row r="6055">
          <cell r="A6055" t="str">
            <v>2022010175</v>
          </cell>
          <cell r="B6055" t="str">
            <v>张卓凡</v>
          </cell>
          <cell r="C6055" t="str">
            <v>男</v>
          </cell>
          <cell r="D6055" t="str">
            <v>2022级</v>
          </cell>
          <cell r="E6055" t="str">
            <v>农学院</v>
          </cell>
        </row>
        <row r="6056">
          <cell r="A6056" t="str">
            <v>2022010176</v>
          </cell>
          <cell r="B6056" t="str">
            <v>刘蕴涵</v>
          </cell>
          <cell r="C6056" t="str">
            <v>女</v>
          </cell>
          <cell r="D6056" t="str">
            <v>2022级</v>
          </cell>
          <cell r="E6056" t="str">
            <v>农学院</v>
          </cell>
        </row>
        <row r="6057">
          <cell r="A6057" t="str">
            <v>2022010177</v>
          </cell>
          <cell r="B6057" t="str">
            <v>田艳娇</v>
          </cell>
          <cell r="C6057" t="str">
            <v>女</v>
          </cell>
          <cell r="D6057" t="str">
            <v>2022级</v>
          </cell>
          <cell r="E6057" t="str">
            <v>农学院</v>
          </cell>
        </row>
        <row r="6058">
          <cell r="A6058" t="str">
            <v>2022010178</v>
          </cell>
          <cell r="B6058" t="str">
            <v>周鸿</v>
          </cell>
          <cell r="C6058" t="str">
            <v>女</v>
          </cell>
          <cell r="D6058" t="str">
            <v>2022级</v>
          </cell>
          <cell r="E6058" t="str">
            <v>农学院</v>
          </cell>
        </row>
        <row r="6059">
          <cell r="A6059" t="str">
            <v>2022010179</v>
          </cell>
          <cell r="B6059" t="str">
            <v>毛泓媚</v>
          </cell>
          <cell r="C6059" t="str">
            <v>女</v>
          </cell>
          <cell r="D6059" t="str">
            <v>2022级</v>
          </cell>
          <cell r="E6059" t="str">
            <v>农学院</v>
          </cell>
        </row>
        <row r="6060">
          <cell r="A6060" t="str">
            <v>2022010180</v>
          </cell>
          <cell r="B6060" t="str">
            <v>尚书华</v>
          </cell>
          <cell r="C6060" t="str">
            <v>女</v>
          </cell>
          <cell r="D6060" t="str">
            <v>2022级</v>
          </cell>
          <cell r="E6060" t="str">
            <v>农学院</v>
          </cell>
        </row>
        <row r="6061">
          <cell r="A6061" t="str">
            <v>2022010181</v>
          </cell>
          <cell r="B6061" t="str">
            <v>高怡凡</v>
          </cell>
          <cell r="C6061" t="str">
            <v>女</v>
          </cell>
          <cell r="D6061" t="str">
            <v>2022级</v>
          </cell>
          <cell r="E6061" t="str">
            <v>农学院</v>
          </cell>
        </row>
        <row r="6062">
          <cell r="A6062" t="str">
            <v>2022010182</v>
          </cell>
          <cell r="B6062" t="str">
            <v>张双双</v>
          </cell>
          <cell r="C6062" t="str">
            <v>女</v>
          </cell>
          <cell r="D6062" t="str">
            <v>2022级</v>
          </cell>
          <cell r="E6062" t="str">
            <v>农学院</v>
          </cell>
        </row>
        <row r="6063">
          <cell r="A6063" t="str">
            <v>2022010183</v>
          </cell>
          <cell r="B6063" t="str">
            <v>梁翼童</v>
          </cell>
          <cell r="C6063" t="str">
            <v>女</v>
          </cell>
          <cell r="D6063" t="str">
            <v>2022级</v>
          </cell>
          <cell r="E6063" t="str">
            <v>农学院</v>
          </cell>
        </row>
        <row r="6064">
          <cell r="A6064" t="str">
            <v>2022010184</v>
          </cell>
          <cell r="B6064" t="str">
            <v>王一然</v>
          </cell>
          <cell r="C6064" t="str">
            <v>女</v>
          </cell>
          <cell r="D6064" t="str">
            <v>2022级</v>
          </cell>
          <cell r="E6064" t="str">
            <v>农学院</v>
          </cell>
        </row>
        <row r="6065">
          <cell r="A6065" t="str">
            <v>2022010185</v>
          </cell>
          <cell r="B6065" t="str">
            <v>方昕</v>
          </cell>
          <cell r="C6065" t="str">
            <v>女</v>
          </cell>
          <cell r="D6065" t="str">
            <v>2022级</v>
          </cell>
          <cell r="E6065" t="str">
            <v>农学院</v>
          </cell>
        </row>
        <row r="6066">
          <cell r="A6066" t="str">
            <v>2022010186</v>
          </cell>
          <cell r="B6066" t="str">
            <v>邢芮溪</v>
          </cell>
          <cell r="C6066" t="str">
            <v>女</v>
          </cell>
          <cell r="D6066" t="str">
            <v>2022级</v>
          </cell>
          <cell r="E6066" t="str">
            <v>农学院</v>
          </cell>
        </row>
        <row r="6067">
          <cell r="A6067" t="str">
            <v>2022010187</v>
          </cell>
          <cell r="B6067" t="str">
            <v>严子楠</v>
          </cell>
          <cell r="C6067" t="str">
            <v>女</v>
          </cell>
          <cell r="D6067" t="str">
            <v>2022级</v>
          </cell>
          <cell r="E6067" t="str">
            <v>农学院</v>
          </cell>
        </row>
        <row r="6068">
          <cell r="A6068" t="str">
            <v>2022010188</v>
          </cell>
          <cell r="B6068" t="str">
            <v>孙一诺</v>
          </cell>
          <cell r="C6068" t="str">
            <v>女</v>
          </cell>
          <cell r="D6068" t="str">
            <v>2022级</v>
          </cell>
          <cell r="E6068" t="str">
            <v>农学院</v>
          </cell>
        </row>
        <row r="6069">
          <cell r="A6069" t="str">
            <v>2022010189</v>
          </cell>
          <cell r="B6069" t="str">
            <v>杨智敏</v>
          </cell>
          <cell r="C6069" t="str">
            <v>女</v>
          </cell>
          <cell r="D6069" t="str">
            <v>2022级</v>
          </cell>
          <cell r="E6069" t="str">
            <v>农学院</v>
          </cell>
        </row>
        <row r="6070">
          <cell r="A6070" t="str">
            <v>2022010190</v>
          </cell>
          <cell r="B6070" t="str">
            <v>邵吴慧</v>
          </cell>
          <cell r="C6070" t="str">
            <v>女</v>
          </cell>
          <cell r="D6070" t="str">
            <v>2022级</v>
          </cell>
          <cell r="E6070" t="str">
            <v>农学院</v>
          </cell>
        </row>
        <row r="6071">
          <cell r="A6071" t="str">
            <v>2022010191</v>
          </cell>
          <cell r="B6071" t="str">
            <v>罗西衡</v>
          </cell>
          <cell r="C6071" t="str">
            <v>男</v>
          </cell>
          <cell r="D6071" t="str">
            <v>2022级</v>
          </cell>
          <cell r="E6071" t="str">
            <v>农学院</v>
          </cell>
        </row>
        <row r="6072">
          <cell r="A6072" t="str">
            <v>2022010192</v>
          </cell>
          <cell r="B6072" t="str">
            <v>刘俊金</v>
          </cell>
          <cell r="C6072" t="str">
            <v>男</v>
          </cell>
          <cell r="D6072" t="str">
            <v>2022级</v>
          </cell>
          <cell r="E6072" t="str">
            <v>农学院</v>
          </cell>
        </row>
        <row r="6073">
          <cell r="A6073" t="str">
            <v>2022010193</v>
          </cell>
          <cell r="B6073" t="str">
            <v>诸昊宇</v>
          </cell>
          <cell r="C6073" t="str">
            <v>男</v>
          </cell>
          <cell r="D6073" t="str">
            <v>2022级</v>
          </cell>
          <cell r="E6073" t="str">
            <v>农学院</v>
          </cell>
        </row>
        <row r="6074">
          <cell r="A6074" t="str">
            <v>2022010194</v>
          </cell>
          <cell r="B6074" t="str">
            <v>纪子松</v>
          </cell>
          <cell r="C6074" t="str">
            <v>男</v>
          </cell>
          <cell r="D6074" t="str">
            <v>2022级</v>
          </cell>
          <cell r="E6074" t="str">
            <v>农学院</v>
          </cell>
        </row>
        <row r="6075">
          <cell r="A6075" t="str">
            <v>2022010195</v>
          </cell>
          <cell r="B6075" t="str">
            <v>冯衍帅</v>
          </cell>
          <cell r="C6075" t="str">
            <v>男</v>
          </cell>
          <cell r="D6075" t="str">
            <v>2022级</v>
          </cell>
          <cell r="E6075" t="str">
            <v>农学院</v>
          </cell>
        </row>
        <row r="6076">
          <cell r="A6076" t="str">
            <v>2022010196</v>
          </cell>
          <cell r="B6076" t="str">
            <v>和士杰</v>
          </cell>
          <cell r="C6076" t="str">
            <v>男</v>
          </cell>
          <cell r="D6076" t="str">
            <v>2022级</v>
          </cell>
          <cell r="E6076" t="str">
            <v>农学院</v>
          </cell>
        </row>
        <row r="6077">
          <cell r="A6077" t="str">
            <v>2022010197</v>
          </cell>
          <cell r="B6077" t="str">
            <v>程江帆</v>
          </cell>
          <cell r="C6077" t="str">
            <v>男</v>
          </cell>
          <cell r="D6077" t="str">
            <v>2022级</v>
          </cell>
          <cell r="E6077" t="str">
            <v>农学院</v>
          </cell>
        </row>
        <row r="6078">
          <cell r="A6078" t="str">
            <v>2022010198</v>
          </cell>
          <cell r="B6078" t="str">
            <v>胡子健</v>
          </cell>
          <cell r="C6078" t="str">
            <v>男</v>
          </cell>
          <cell r="D6078" t="str">
            <v>2022级</v>
          </cell>
          <cell r="E6078" t="str">
            <v>农学院</v>
          </cell>
        </row>
        <row r="6079">
          <cell r="A6079" t="str">
            <v>2022010199</v>
          </cell>
          <cell r="B6079" t="str">
            <v>魏兴卓</v>
          </cell>
          <cell r="C6079" t="str">
            <v>男</v>
          </cell>
          <cell r="D6079" t="str">
            <v>2022级</v>
          </cell>
          <cell r="E6079" t="str">
            <v>农学院</v>
          </cell>
        </row>
        <row r="6080">
          <cell r="A6080" t="str">
            <v>2022010200</v>
          </cell>
          <cell r="B6080" t="str">
            <v>李孟轩</v>
          </cell>
          <cell r="C6080" t="str">
            <v>男</v>
          </cell>
          <cell r="D6080" t="str">
            <v>2022级</v>
          </cell>
          <cell r="E6080" t="str">
            <v>农学院</v>
          </cell>
        </row>
        <row r="6081">
          <cell r="A6081" t="str">
            <v>2022010201</v>
          </cell>
          <cell r="B6081" t="str">
            <v>闫书豪</v>
          </cell>
          <cell r="C6081" t="str">
            <v>男</v>
          </cell>
          <cell r="D6081" t="str">
            <v>2022级</v>
          </cell>
          <cell r="E6081" t="str">
            <v>农学院</v>
          </cell>
        </row>
        <row r="6082">
          <cell r="A6082" t="str">
            <v>2022010202</v>
          </cell>
          <cell r="B6082" t="str">
            <v>徐永冠</v>
          </cell>
          <cell r="C6082" t="str">
            <v>男</v>
          </cell>
          <cell r="D6082" t="str">
            <v>2022级</v>
          </cell>
          <cell r="E6082" t="str">
            <v>农学院</v>
          </cell>
        </row>
        <row r="6083">
          <cell r="A6083" t="str">
            <v>2022010203</v>
          </cell>
          <cell r="B6083" t="str">
            <v>吴彦卿</v>
          </cell>
          <cell r="C6083" t="str">
            <v>男</v>
          </cell>
          <cell r="D6083" t="str">
            <v>2022级</v>
          </cell>
          <cell r="E6083" t="str">
            <v>农学院</v>
          </cell>
        </row>
        <row r="6084">
          <cell r="A6084" t="str">
            <v>2022010204</v>
          </cell>
          <cell r="B6084" t="str">
            <v>唐冉竹</v>
          </cell>
          <cell r="C6084" t="str">
            <v>男</v>
          </cell>
          <cell r="D6084" t="str">
            <v>2022级</v>
          </cell>
          <cell r="E6084" t="str">
            <v>农学院</v>
          </cell>
        </row>
        <row r="6085">
          <cell r="A6085" t="str">
            <v>2022010205</v>
          </cell>
          <cell r="B6085" t="str">
            <v>徐舒畅</v>
          </cell>
          <cell r="C6085" t="str">
            <v>男</v>
          </cell>
          <cell r="D6085" t="str">
            <v>2022级</v>
          </cell>
          <cell r="E6085" t="str">
            <v>农学院</v>
          </cell>
        </row>
        <row r="6086">
          <cell r="A6086" t="str">
            <v>2022010206</v>
          </cell>
          <cell r="B6086" t="str">
            <v>徐靖逸</v>
          </cell>
          <cell r="C6086" t="str">
            <v>女</v>
          </cell>
          <cell r="D6086" t="str">
            <v>2022级</v>
          </cell>
          <cell r="E6086" t="str">
            <v>农学院</v>
          </cell>
        </row>
        <row r="6087">
          <cell r="A6087" t="str">
            <v>2022010207</v>
          </cell>
          <cell r="B6087" t="str">
            <v>董逸轩</v>
          </cell>
          <cell r="C6087" t="str">
            <v>女</v>
          </cell>
          <cell r="D6087" t="str">
            <v>2022级</v>
          </cell>
          <cell r="E6087" t="str">
            <v>农学院</v>
          </cell>
        </row>
        <row r="6088">
          <cell r="A6088" t="str">
            <v>2022010208</v>
          </cell>
          <cell r="B6088" t="str">
            <v>侯星羽</v>
          </cell>
          <cell r="C6088" t="str">
            <v>女</v>
          </cell>
          <cell r="D6088" t="str">
            <v>2022级</v>
          </cell>
          <cell r="E6088" t="str">
            <v>农学院</v>
          </cell>
        </row>
        <row r="6089">
          <cell r="A6089" t="str">
            <v>2022010209</v>
          </cell>
          <cell r="B6089" t="str">
            <v>廖冰琳</v>
          </cell>
          <cell r="C6089" t="str">
            <v>女</v>
          </cell>
          <cell r="D6089" t="str">
            <v>2022级</v>
          </cell>
          <cell r="E6089" t="str">
            <v>农学院</v>
          </cell>
        </row>
        <row r="6090">
          <cell r="A6090" t="str">
            <v>2022010210</v>
          </cell>
          <cell r="B6090" t="str">
            <v>蒋静雯</v>
          </cell>
          <cell r="C6090" t="str">
            <v>女</v>
          </cell>
          <cell r="D6090" t="str">
            <v>2022级</v>
          </cell>
          <cell r="E6090" t="str">
            <v>农学院</v>
          </cell>
        </row>
        <row r="6091">
          <cell r="A6091" t="str">
            <v>2022010211</v>
          </cell>
          <cell r="B6091" t="str">
            <v>王天璐</v>
          </cell>
          <cell r="C6091" t="str">
            <v>女</v>
          </cell>
          <cell r="D6091" t="str">
            <v>2022级</v>
          </cell>
          <cell r="E6091" t="str">
            <v>农学院</v>
          </cell>
        </row>
        <row r="6092">
          <cell r="A6092" t="str">
            <v>2022010212</v>
          </cell>
          <cell r="B6092" t="str">
            <v>陈思霈</v>
          </cell>
          <cell r="C6092" t="str">
            <v>女</v>
          </cell>
          <cell r="D6092" t="str">
            <v>2022级</v>
          </cell>
          <cell r="E6092" t="str">
            <v>农学院</v>
          </cell>
        </row>
        <row r="6093">
          <cell r="A6093" t="str">
            <v>2022010213</v>
          </cell>
          <cell r="B6093" t="str">
            <v>马坤宇</v>
          </cell>
          <cell r="C6093" t="str">
            <v>女</v>
          </cell>
          <cell r="D6093" t="str">
            <v>2022级</v>
          </cell>
          <cell r="E6093" t="str">
            <v>农学院</v>
          </cell>
        </row>
        <row r="6094">
          <cell r="A6094" t="str">
            <v>2022010214</v>
          </cell>
          <cell r="B6094" t="str">
            <v>何茜茜</v>
          </cell>
          <cell r="C6094" t="str">
            <v>女</v>
          </cell>
          <cell r="D6094" t="str">
            <v>2022级</v>
          </cell>
          <cell r="E6094" t="str">
            <v>农学院</v>
          </cell>
        </row>
        <row r="6095">
          <cell r="A6095" t="str">
            <v>2022010215</v>
          </cell>
          <cell r="B6095" t="str">
            <v>樊可心</v>
          </cell>
          <cell r="C6095" t="str">
            <v>女</v>
          </cell>
          <cell r="D6095" t="str">
            <v>2022级</v>
          </cell>
          <cell r="E6095" t="str">
            <v>农学院</v>
          </cell>
        </row>
        <row r="6096">
          <cell r="A6096" t="str">
            <v>2022010216</v>
          </cell>
          <cell r="B6096" t="str">
            <v>李函铮</v>
          </cell>
          <cell r="C6096" t="str">
            <v>女</v>
          </cell>
          <cell r="D6096" t="str">
            <v>2022级</v>
          </cell>
          <cell r="E6096" t="str">
            <v>农学院</v>
          </cell>
        </row>
        <row r="6097">
          <cell r="A6097" t="str">
            <v>2022010217</v>
          </cell>
          <cell r="B6097" t="str">
            <v>王苏欣</v>
          </cell>
          <cell r="C6097" t="str">
            <v>女</v>
          </cell>
          <cell r="D6097" t="str">
            <v>2022级</v>
          </cell>
          <cell r="E6097" t="str">
            <v>农学院</v>
          </cell>
        </row>
        <row r="6098">
          <cell r="A6098" t="str">
            <v>2022010218</v>
          </cell>
          <cell r="B6098" t="str">
            <v>陈文绚</v>
          </cell>
          <cell r="C6098" t="str">
            <v>女</v>
          </cell>
          <cell r="D6098" t="str">
            <v>2022级</v>
          </cell>
          <cell r="E6098" t="str">
            <v>农学院</v>
          </cell>
        </row>
        <row r="6099">
          <cell r="A6099" t="str">
            <v>2022010219</v>
          </cell>
          <cell r="B6099" t="str">
            <v>宿瑾诺</v>
          </cell>
          <cell r="C6099" t="str">
            <v>女</v>
          </cell>
          <cell r="D6099" t="str">
            <v>2022级</v>
          </cell>
          <cell r="E6099" t="str">
            <v>农学院</v>
          </cell>
        </row>
        <row r="6100">
          <cell r="A6100" t="str">
            <v>2022010220</v>
          </cell>
          <cell r="B6100" t="str">
            <v>刘欣</v>
          </cell>
          <cell r="C6100" t="str">
            <v>女</v>
          </cell>
          <cell r="D6100" t="str">
            <v>2022级</v>
          </cell>
          <cell r="E6100" t="str">
            <v>农学院</v>
          </cell>
        </row>
        <row r="6101">
          <cell r="A6101" t="str">
            <v>2022010221</v>
          </cell>
          <cell r="B6101" t="str">
            <v>肖佳瑞</v>
          </cell>
          <cell r="C6101" t="str">
            <v>男</v>
          </cell>
          <cell r="D6101" t="str">
            <v>2022级</v>
          </cell>
          <cell r="E6101" t="str">
            <v>农学院</v>
          </cell>
        </row>
        <row r="6102">
          <cell r="A6102" t="str">
            <v>2022010222</v>
          </cell>
          <cell r="B6102" t="str">
            <v>姜云贺</v>
          </cell>
          <cell r="C6102" t="str">
            <v>男</v>
          </cell>
          <cell r="D6102" t="str">
            <v>2022级</v>
          </cell>
          <cell r="E6102" t="str">
            <v>农学院</v>
          </cell>
        </row>
        <row r="6103">
          <cell r="A6103" t="str">
            <v>2022010223</v>
          </cell>
          <cell r="B6103" t="str">
            <v>唐于人</v>
          </cell>
          <cell r="C6103" t="str">
            <v>男</v>
          </cell>
          <cell r="D6103" t="str">
            <v>2022级</v>
          </cell>
          <cell r="E6103" t="str">
            <v>农学院</v>
          </cell>
        </row>
        <row r="6104">
          <cell r="A6104" t="str">
            <v>2022010224</v>
          </cell>
          <cell r="B6104" t="str">
            <v>王梓昆</v>
          </cell>
          <cell r="C6104" t="str">
            <v>男</v>
          </cell>
          <cell r="D6104" t="str">
            <v>2022级</v>
          </cell>
          <cell r="E6104" t="str">
            <v>农学院</v>
          </cell>
        </row>
        <row r="6105">
          <cell r="A6105" t="str">
            <v>2022010225</v>
          </cell>
          <cell r="B6105" t="str">
            <v>高于埔</v>
          </cell>
          <cell r="C6105" t="str">
            <v>男</v>
          </cell>
          <cell r="D6105" t="str">
            <v>2022级</v>
          </cell>
          <cell r="E6105" t="str">
            <v>农学院</v>
          </cell>
        </row>
        <row r="6106">
          <cell r="A6106" t="str">
            <v>2022010226</v>
          </cell>
          <cell r="B6106" t="str">
            <v>刘禹辰</v>
          </cell>
          <cell r="C6106" t="str">
            <v>男</v>
          </cell>
          <cell r="D6106" t="str">
            <v>2022级</v>
          </cell>
          <cell r="E6106" t="str">
            <v>农学院</v>
          </cell>
        </row>
        <row r="6107">
          <cell r="A6107" t="str">
            <v>2022010227</v>
          </cell>
          <cell r="B6107" t="str">
            <v>张冯玢</v>
          </cell>
          <cell r="C6107" t="str">
            <v>男</v>
          </cell>
          <cell r="D6107" t="str">
            <v>2022级</v>
          </cell>
          <cell r="E6107" t="str">
            <v>农学院</v>
          </cell>
        </row>
        <row r="6108">
          <cell r="A6108" t="str">
            <v>2022010228</v>
          </cell>
          <cell r="B6108" t="str">
            <v>刘甲</v>
          </cell>
          <cell r="C6108" t="str">
            <v>男</v>
          </cell>
          <cell r="D6108" t="str">
            <v>2022级</v>
          </cell>
          <cell r="E6108" t="str">
            <v>农学院</v>
          </cell>
        </row>
        <row r="6109">
          <cell r="A6109" t="str">
            <v>2022010229</v>
          </cell>
          <cell r="B6109" t="str">
            <v>木拉哈特·巴特尔江</v>
          </cell>
          <cell r="C6109" t="str">
            <v>男</v>
          </cell>
          <cell r="D6109" t="str">
            <v>2022级</v>
          </cell>
          <cell r="E6109" t="str">
            <v>农学院</v>
          </cell>
        </row>
        <row r="6110">
          <cell r="A6110" t="str">
            <v>2022010230</v>
          </cell>
          <cell r="B6110" t="str">
            <v>黄圣宇</v>
          </cell>
          <cell r="C6110" t="str">
            <v>男</v>
          </cell>
          <cell r="D6110" t="str">
            <v>2022级</v>
          </cell>
          <cell r="E6110" t="str">
            <v>农学院</v>
          </cell>
        </row>
        <row r="6111">
          <cell r="A6111" t="str">
            <v>2022010231</v>
          </cell>
          <cell r="B6111" t="str">
            <v>杨涌</v>
          </cell>
          <cell r="C6111" t="str">
            <v>男</v>
          </cell>
          <cell r="D6111" t="str">
            <v>2022级</v>
          </cell>
          <cell r="E6111" t="str">
            <v>农学院</v>
          </cell>
        </row>
        <row r="6112">
          <cell r="A6112" t="str">
            <v>2022010232</v>
          </cell>
          <cell r="B6112" t="str">
            <v>周帅</v>
          </cell>
          <cell r="C6112" t="str">
            <v>男</v>
          </cell>
          <cell r="D6112" t="str">
            <v>2022级</v>
          </cell>
          <cell r="E6112" t="str">
            <v>农学院</v>
          </cell>
        </row>
        <row r="6113">
          <cell r="A6113" t="str">
            <v>2022010233</v>
          </cell>
          <cell r="B6113" t="str">
            <v>王灵龙</v>
          </cell>
          <cell r="C6113" t="str">
            <v>男</v>
          </cell>
          <cell r="D6113" t="str">
            <v>2022级</v>
          </cell>
          <cell r="E6113" t="str">
            <v>农学院</v>
          </cell>
        </row>
        <row r="6114">
          <cell r="A6114" t="str">
            <v>2022010234</v>
          </cell>
          <cell r="B6114" t="str">
            <v>玉奥</v>
          </cell>
          <cell r="C6114" t="str">
            <v>男</v>
          </cell>
          <cell r="D6114" t="str">
            <v>2022级</v>
          </cell>
          <cell r="E6114" t="str">
            <v>农学院</v>
          </cell>
        </row>
        <row r="6115">
          <cell r="A6115" t="str">
            <v>2022010235</v>
          </cell>
          <cell r="B6115" t="str">
            <v>陈柳朝</v>
          </cell>
          <cell r="C6115" t="str">
            <v>男</v>
          </cell>
          <cell r="D6115" t="str">
            <v>2022级</v>
          </cell>
          <cell r="E6115" t="str">
            <v>农学院</v>
          </cell>
        </row>
        <row r="6116">
          <cell r="A6116" t="str">
            <v>2022010236</v>
          </cell>
          <cell r="B6116" t="str">
            <v>袁丛昱</v>
          </cell>
          <cell r="C6116" t="str">
            <v>男</v>
          </cell>
          <cell r="D6116" t="str">
            <v>2022级</v>
          </cell>
          <cell r="E6116" t="str">
            <v>农学院</v>
          </cell>
        </row>
        <row r="6117">
          <cell r="A6117" t="str">
            <v>2022010237</v>
          </cell>
          <cell r="B6117" t="str">
            <v>陈家誉</v>
          </cell>
          <cell r="C6117" t="str">
            <v>男</v>
          </cell>
          <cell r="D6117" t="str">
            <v>2022级</v>
          </cell>
          <cell r="E6117" t="str">
            <v>农学院</v>
          </cell>
        </row>
        <row r="6118">
          <cell r="A6118" t="str">
            <v>2022010238</v>
          </cell>
          <cell r="B6118" t="str">
            <v>张洋</v>
          </cell>
          <cell r="C6118" t="str">
            <v>女</v>
          </cell>
          <cell r="D6118" t="str">
            <v>2022级</v>
          </cell>
          <cell r="E6118" t="str">
            <v>农学院</v>
          </cell>
        </row>
        <row r="6119">
          <cell r="A6119" t="str">
            <v>2022010239</v>
          </cell>
          <cell r="B6119" t="str">
            <v>程世源</v>
          </cell>
          <cell r="C6119" t="str">
            <v>女</v>
          </cell>
          <cell r="D6119" t="str">
            <v>2022级</v>
          </cell>
          <cell r="E6119" t="str">
            <v>农学院</v>
          </cell>
        </row>
        <row r="6120">
          <cell r="A6120" t="str">
            <v>2022010240</v>
          </cell>
          <cell r="B6120" t="str">
            <v>张娟娟</v>
          </cell>
          <cell r="C6120" t="str">
            <v>女</v>
          </cell>
          <cell r="D6120" t="str">
            <v>2022级</v>
          </cell>
          <cell r="E6120" t="str">
            <v>农学院</v>
          </cell>
        </row>
        <row r="6121">
          <cell r="A6121" t="str">
            <v>2022010241</v>
          </cell>
          <cell r="B6121" t="str">
            <v>迟馨悦</v>
          </cell>
          <cell r="C6121" t="str">
            <v>女</v>
          </cell>
          <cell r="D6121" t="str">
            <v>2022级</v>
          </cell>
          <cell r="E6121" t="str">
            <v>农学院</v>
          </cell>
        </row>
        <row r="6122">
          <cell r="A6122" t="str">
            <v>2022010242</v>
          </cell>
          <cell r="B6122" t="str">
            <v>杨依萌</v>
          </cell>
          <cell r="C6122" t="str">
            <v>女</v>
          </cell>
          <cell r="D6122" t="str">
            <v>2022级</v>
          </cell>
          <cell r="E6122" t="str">
            <v>农学院</v>
          </cell>
        </row>
        <row r="6123">
          <cell r="A6123" t="str">
            <v>2022010243</v>
          </cell>
          <cell r="B6123" t="str">
            <v>张芮嘉</v>
          </cell>
          <cell r="C6123" t="str">
            <v>女</v>
          </cell>
          <cell r="D6123" t="str">
            <v>2022级</v>
          </cell>
          <cell r="E6123" t="str">
            <v>农学院</v>
          </cell>
        </row>
        <row r="6124">
          <cell r="A6124" t="str">
            <v>2022010244</v>
          </cell>
          <cell r="B6124" t="str">
            <v>郭晋瑜</v>
          </cell>
          <cell r="C6124" t="str">
            <v>女</v>
          </cell>
          <cell r="D6124" t="str">
            <v>2022级</v>
          </cell>
          <cell r="E6124" t="str">
            <v>农学院</v>
          </cell>
        </row>
        <row r="6125">
          <cell r="A6125" t="str">
            <v>2022010245</v>
          </cell>
          <cell r="B6125" t="str">
            <v>李绚</v>
          </cell>
          <cell r="C6125" t="str">
            <v>女</v>
          </cell>
          <cell r="D6125" t="str">
            <v>2022级</v>
          </cell>
          <cell r="E6125" t="str">
            <v>农学院</v>
          </cell>
        </row>
        <row r="6126">
          <cell r="A6126" t="str">
            <v>2022010246</v>
          </cell>
          <cell r="B6126" t="str">
            <v>张祯鑫</v>
          </cell>
          <cell r="C6126" t="str">
            <v>女</v>
          </cell>
          <cell r="D6126" t="str">
            <v>2022级</v>
          </cell>
          <cell r="E6126" t="str">
            <v>农学院</v>
          </cell>
        </row>
        <row r="6127">
          <cell r="A6127" t="str">
            <v>2022010247</v>
          </cell>
          <cell r="B6127" t="str">
            <v>李芮贤</v>
          </cell>
          <cell r="C6127" t="str">
            <v>女</v>
          </cell>
          <cell r="D6127" t="str">
            <v>2022级</v>
          </cell>
          <cell r="E6127" t="str">
            <v>农学院</v>
          </cell>
        </row>
        <row r="6128">
          <cell r="A6128" t="str">
            <v>2022010248</v>
          </cell>
          <cell r="B6128" t="str">
            <v>李灿</v>
          </cell>
          <cell r="C6128" t="str">
            <v>女</v>
          </cell>
          <cell r="D6128" t="str">
            <v>2022级</v>
          </cell>
          <cell r="E6128" t="str">
            <v>农学院</v>
          </cell>
        </row>
        <row r="6129">
          <cell r="A6129" t="str">
            <v>2022010249</v>
          </cell>
          <cell r="B6129" t="str">
            <v>傅欣</v>
          </cell>
          <cell r="C6129" t="str">
            <v>女</v>
          </cell>
          <cell r="D6129" t="str">
            <v>2022级</v>
          </cell>
          <cell r="E6129" t="str">
            <v>农学院</v>
          </cell>
        </row>
        <row r="6130">
          <cell r="A6130" t="str">
            <v>2022010250</v>
          </cell>
          <cell r="B6130" t="str">
            <v>蒋雨彤</v>
          </cell>
          <cell r="C6130" t="str">
            <v>女</v>
          </cell>
          <cell r="D6130" t="str">
            <v>2022级</v>
          </cell>
          <cell r="E6130" t="str">
            <v>农学院</v>
          </cell>
        </row>
        <row r="6131">
          <cell r="A6131" t="str">
            <v>2022010251</v>
          </cell>
          <cell r="B6131" t="str">
            <v>文倩</v>
          </cell>
          <cell r="C6131" t="str">
            <v>女</v>
          </cell>
          <cell r="D6131" t="str">
            <v>2023级</v>
          </cell>
          <cell r="E6131" t="str">
            <v>动物医学院</v>
          </cell>
        </row>
        <row r="6132">
          <cell r="A6132" t="str">
            <v>2022010252</v>
          </cell>
          <cell r="B6132" t="str">
            <v>谢青文</v>
          </cell>
          <cell r="C6132" t="str">
            <v>女</v>
          </cell>
          <cell r="D6132" t="str">
            <v>2022级</v>
          </cell>
          <cell r="E6132" t="str">
            <v>农学院</v>
          </cell>
        </row>
        <row r="6133">
          <cell r="A6133" t="str">
            <v>2022010253</v>
          </cell>
          <cell r="B6133" t="str">
            <v>慈恩鉴</v>
          </cell>
          <cell r="C6133" t="str">
            <v>男</v>
          </cell>
          <cell r="D6133" t="str">
            <v>2022级</v>
          </cell>
          <cell r="E6133" t="str">
            <v>植物保护学院</v>
          </cell>
        </row>
        <row r="6134">
          <cell r="A6134" t="str">
            <v>2022010254</v>
          </cell>
          <cell r="B6134" t="str">
            <v>吴相宇</v>
          </cell>
          <cell r="C6134" t="str">
            <v>男</v>
          </cell>
          <cell r="D6134" t="str">
            <v>2022级</v>
          </cell>
          <cell r="E6134" t="str">
            <v>植物保护学院</v>
          </cell>
        </row>
        <row r="6135">
          <cell r="A6135" t="str">
            <v>2022010255</v>
          </cell>
          <cell r="B6135" t="str">
            <v>李卓衡</v>
          </cell>
          <cell r="C6135" t="str">
            <v>男</v>
          </cell>
          <cell r="D6135" t="str">
            <v>2022级</v>
          </cell>
          <cell r="E6135" t="str">
            <v>植物保护学院</v>
          </cell>
        </row>
        <row r="6136">
          <cell r="A6136" t="str">
            <v>2022010256</v>
          </cell>
          <cell r="B6136" t="str">
            <v>嘎旦朗杰</v>
          </cell>
          <cell r="C6136" t="str">
            <v>男</v>
          </cell>
          <cell r="D6136" t="str">
            <v>2023级</v>
          </cell>
          <cell r="E6136" t="str">
            <v>植物保护学院</v>
          </cell>
        </row>
        <row r="6137">
          <cell r="A6137" t="str">
            <v>2022010257</v>
          </cell>
          <cell r="B6137" t="str">
            <v>安旭</v>
          </cell>
          <cell r="C6137" t="str">
            <v>男</v>
          </cell>
          <cell r="D6137" t="str">
            <v>2022级</v>
          </cell>
          <cell r="E6137" t="str">
            <v>植物保护学院</v>
          </cell>
        </row>
        <row r="6138">
          <cell r="A6138" t="str">
            <v>2022010258</v>
          </cell>
          <cell r="B6138" t="str">
            <v>刘慧聪</v>
          </cell>
          <cell r="C6138" t="str">
            <v>男</v>
          </cell>
          <cell r="D6138" t="str">
            <v>2022级</v>
          </cell>
          <cell r="E6138" t="str">
            <v>植物保护学院</v>
          </cell>
        </row>
        <row r="6139">
          <cell r="A6139" t="str">
            <v>2022010259</v>
          </cell>
          <cell r="B6139" t="str">
            <v>张桂铭</v>
          </cell>
          <cell r="C6139" t="str">
            <v>男</v>
          </cell>
          <cell r="D6139" t="str">
            <v>2022级</v>
          </cell>
          <cell r="E6139" t="str">
            <v>植物保护学院</v>
          </cell>
        </row>
        <row r="6140">
          <cell r="A6140" t="str">
            <v>2022010260</v>
          </cell>
          <cell r="B6140" t="str">
            <v>翟宪辉</v>
          </cell>
          <cell r="C6140" t="str">
            <v>男</v>
          </cell>
          <cell r="D6140" t="str">
            <v>2022级</v>
          </cell>
          <cell r="E6140" t="str">
            <v>植物保护学院</v>
          </cell>
        </row>
        <row r="6141">
          <cell r="A6141" t="str">
            <v>2022010261</v>
          </cell>
          <cell r="B6141" t="str">
            <v>张杰</v>
          </cell>
          <cell r="C6141" t="str">
            <v>男</v>
          </cell>
          <cell r="D6141" t="str">
            <v>2022级</v>
          </cell>
          <cell r="E6141" t="str">
            <v>植物保护学院</v>
          </cell>
        </row>
        <row r="6142">
          <cell r="A6142" t="str">
            <v>2022010262</v>
          </cell>
          <cell r="B6142" t="str">
            <v>赵中源</v>
          </cell>
          <cell r="C6142" t="str">
            <v>男</v>
          </cell>
          <cell r="D6142" t="str">
            <v>2022级</v>
          </cell>
          <cell r="E6142" t="str">
            <v>植物保护学院</v>
          </cell>
        </row>
        <row r="6143">
          <cell r="A6143" t="str">
            <v>2022010263</v>
          </cell>
          <cell r="B6143" t="str">
            <v>李熙智</v>
          </cell>
          <cell r="C6143" t="str">
            <v>男</v>
          </cell>
          <cell r="D6143" t="str">
            <v>2022级</v>
          </cell>
          <cell r="E6143" t="str">
            <v>植物保护学院</v>
          </cell>
        </row>
        <row r="6144">
          <cell r="A6144" t="str">
            <v>2022010264</v>
          </cell>
          <cell r="B6144" t="str">
            <v>高崇文</v>
          </cell>
          <cell r="C6144" t="str">
            <v>男</v>
          </cell>
          <cell r="D6144" t="str">
            <v>2022级</v>
          </cell>
          <cell r="E6144" t="str">
            <v>植物保护学院</v>
          </cell>
        </row>
        <row r="6145">
          <cell r="A6145" t="str">
            <v>2022010265</v>
          </cell>
          <cell r="B6145" t="str">
            <v>孙孟起</v>
          </cell>
          <cell r="C6145" t="str">
            <v>男</v>
          </cell>
          <cell r="D6145" t="str">
            <v>2023级</v>
          </cell>
          <cell r="E6145" t="str">
            <v>水利与建筑工程学院</v>
          </cell>
        </row>
        <row r="6146">
          <cell r="A6146" t="str">
            <v>2022010266</v>
          </cell>
          <cell r="B6146" t="str">
            <v>田万里</v>
          </cell>
          <cell r="C6146" t="str">
            <v>男</v>
          </cell>
          <cell r="D6146" t="str">
            <v>2022级</v>
          </cell>
          <cell r="E6146" t="str">
            <v>植物保护学院</v>
          </cell>
        </row>
        <row r="6147">
          <cell r="A6147" t="str">
            <v>2022010267</v>
          </cell>
          <cell r="B6147" t="str">
            <v>李新乐</v>
          </cell>
          <cell r="C6147" t="str">
            <v>女</v>
          </cell>
          <cell r="D6147" t="str">
            <v>2022级</v>
          </cell>
          <cell r="E6147" t="str">
            <v>植物保护学院</v>
          </cell>
        </row>
        <row r="6148">
          <cell r="A6148" t="str">
            <v>2022010268</v>
          </cell>
          <cell r="B6148" t="str">
            <v>李瑞雪</v>
          </cell>
          <cell r="C6148" t="str">
            <v>女</v>
          </cell>
          <cell r="D6148" t="str">
            <v>2022级</v>
          </cell>
          <cell r="E6148" t="str">
            <v>植物保护学院</v>
          </cell>
        </row>
        <row r="6149">
          <cell r="A6149" t="str">
            <v>2022010269</v>
          </cell>
          <cell r="B6149" t="str">
            <v>朱慧敏</v>
          </cell>
          <cell r="C6149" t="str">
            <v>女</v>
          </cell>
          <cell r="D6149" t="str">
            <v>2022级</v>
          </cell>
          <cell r="E6149" t="str">
            <v>植物保护学院</v>
          </cell>
        </row>
        <row r="6150">
          <cell r="A6150" t="str">
            <v>2022010270</v>
          </cell>
          <cell r="B6150" t="str">
            <v>杨雅琪</v>
          </cell>
          <cell r="C6150" t="str">
            <v>女</v>
          </cell>
          <cell r="D6150" t="str">
            <v>2022级</v>
          </cell>
          <cell r="E6150" t="str">
            <v>植物保护学院</v>
          </cell>
        </row>
        <row r="6151">
          <cell r="A6151" t="str">
            <v>2022010271</v>
          </cell>
          <cell r="B6151" t="str">
            <v>李霞</v>
          </cell>
          <cell r="C6151" t="str">
            <v>女</v>
          </cell>
          <cell r="D6151" t="str">
            <v>2022级</v>
          </cell>
          <cell r="E6151" t="str">
            <v>植物保护学院</v>
          </cell>
        </row>
        <row r="6152">
          <cell r="A6152" t="str">
            <v>2022010272</v>
          </cell>
          <cell r="B6152" t="str">
            <v>李曼萁</v>
          </cell>
          <cell r="C6152" t="str">
            <v>女</v>
          </cell>
          <cell r="D6152" t="str">
            <v>2022级</v>
          </cell>
          <cell r="E6152" t="str">
            <v>植物保护学院</v>
          </cell>
        </row>
        <row r="6153">
          <cell r="A6153" t="str">
            <v>2022010273</v>
          </cell>
          <cell r="B6153" t="str">
            <v>张雪</v>
          </cell>
          <cell r="C6153" t="str">
            <v>女</v>
          </cell>
          <cell r="D6153" t="str">
            <v>2022级</v>
          </cell>
          <cell r="E6153" t="str">
            <v>植物保护学院</v>
          </cell>
        </row>
        <row r="6154">
          <cell r="A6154" t="str">
            <v>2022010274</v>
          </cell>
          <cell r="B6154" t="str">
            <v>姚蕴珍</v>
          </cell>
          <cell r="C6154" t="str">
            <v>女</v>
          </cell>
          <cell r="D6154" t="str">
            <v>2022级</v>
          </cell>
          <cell r="E6154" t="str">
            <v>植物保护学院</v>
          </cell>
        </row>
        <row r="6155">
          <cell r="A6155" t="str">
            <v>2022010275</v>
          </cell>
          <cell r="B6155" t="str">
            <v>庞涵瑜</v>
          </cell>
          <cell r="C6155" t="str">
            <v>女</v>
          </cell>
          <cell r="D6155" t="str">
            <v>2022级</v>
          </cell>
          <cell r="E6155" t="str">
            <v>植物保护学院</v>
          </cell>
        </row>
        <row r="6156">
          <cell r="A6156" t="str">
            <v>2022010276</v>
          </cell>
          <cell r="B6156" t="str">
            <v>汪嘉妮</v>
          </cell>
          <cell r="C6156" t="str">
            <v>女</v>
          </cell>
          <cell r="D6156" t="str">
            <v>2022级</v>
          </cell>
          <cell r="E6156" t="str">
            <v>植物保护学院</v>
          </cell>
        </row>
        <row r="6157">
          <cell r="A6157" t="str">
            <v>2022010277</v>
          </cell>
          <cell r="B6157" t="str">
            <v>张婷玮</v>
          </cell>
          <cell r="C6157" t="str">
            <v>女</v>
          </cell>
          <cell r="D6157" t="str">
            <v>2022级</v>
          </cell>
          <cell r="E6157" t="str">
            <v>植物保护学院</v>
          </cell>
        </row>
        <row r="6158">
          <cell r="A6158" t="str">
            <v>2022010278</v>
          </cell>
          <cell r="B6158" t="str">
            <v>农浇洁</v>
          </cell>
          <cell r="C6158" t="str">
            <v>女</v>
          </cell>
          <cell r="D6158" t="str">
            <v>2022级</v>
          </cell>
          <cell r="E6158" t="str">
            <v>植物保护学院</v>
          </cell>
        </row>
        <row r="6159">
          <cell r="A6159" t="str">
            <v>2022010279</v>
          </cell>
          <cell r="B6159" t="str">
            <v>蔡睿</v>
          </cell>
          <cell r="C6159" t="str">
            <v>女</v>
          </cell>
          <cell r="D6159" t="str">
            <v>2022级</v>
          </cell>
          <cell r="E6159" t="str">
            <v>植物保护学院</v>
          </cell>
        </row>
        <row r="6160">
          <cell r="A6160" t="str">
            <v>2022010281</v>
          </cell>
          <cell r="B6160" t="str">
            <v>马梓玉</v>
          </cell>
          <cell r="C6160" t="str">
            <v>女</v>
          </cell>
          <cell r="D6160" t="str">
            <v>2022级</v>
          </cell>
          <cell r="E6160" t="str">
            <v>植物保护学院</v>
          </cell>
        </row>
        <row r="6161">
          <cell r="A6161" t="str">
            <v>2022010282</v>
          </cell>
          <cell r="B6161" t="str">
            <v>陈媛</v>
          </cell>
          <cell r="C6161" t="str">
            <v>女</v>
          </cell>
          <cell r="D6161" t="str">
            <v>2022级</v>
          </cell>
          <cell r="E6161" t="str">
            <v>植物保护学院</v>
          </cell>
        </row>
        <row r="6162">
          <cell r="A6162" t="str">
            <v>2022010283</v>
          </cell>
          <cell r="B6162" t="str">
            <v>李昊阳</v>
          </cell>
          <cell r="C6162" t="str">
            <v>女</v>
          </cell>
          <cell r="D6162" t="str">
            <v>2022级</v>
          </cell>
          <cell r="E6162" t="str">
            <v>植物保护学院</v>
          </cell>
        </row>
        <row r="6163">
          <cell r="A6163" t="str">
            <v>2022010285</v>
          </cell>
          <cell r="B6163" t="str">
            <v>王浩丞</v>
          </cell>
          <cell r="C6163" t="str">
            <v>男</v>
          </cell>
          <cell r="D6163" t="str">
            <v>2022级</v>
          </cell>
          <cell r="E6163" t="str">
            <v>植物保护学院</v>
          </cell>
        </row>
        <row r="6164">
          <cell r="A6164" t="str">
            <v>2022010287</v>
          </cell>
          <cell r="B6164" t="str">
            <v>白雨轩</v>
          </cell>
          <cell r="C6164" t="str">
            <v>男</v>
          </cell>
          <cell r="D6164" t="str">
            <v>2022级</v>
          </cell>
          <cell r="E6164" t="str">
            <v>植物保护学院</v>
          </cell>
        </row>
        <row r="6165">
          <cell r="A6165" t="str">
            <v>2022010288</v>
          </cell>
          <cell r="B6165" t="str">
            <v>王天逸</v>
          </cell>
          <cell r="C6165" t="str">
            <v>男</v>
          </cell>
          <cell r="D6165" t="str">
            <v>2022级</v>
          </cell>
          <cell r="E6165" t="str">
            <v>植物保护学院</v>
          </cell>
        </row>
        <row r="6166">
          <cell r="A6166" t="str">
            <v>2022010289</v>
          </cell>
          <cell r="B6166" t="str">
            <v>朗卓次仁</v>
          </cell>
          <cell r="C6166" t="str">
            <v>男</v>
          </cell>
          <cell r="D6166" t="str">
            <v>2022级</v>
          </cell>
          <cell r="E6166" t="str">
            <v>植物保护学院</v>
          </cell>
        </row>
        <row r="6167">
          <cell r="A6167" t="str">
            <v>2022010290</v>
          </cell>
          <cell r="B6167" t="str">
            <v>闫俊磊</v>
          </cell>
          <cell r="C6167" t="str">
            <v>男</v>
          </cell>
          <cell r="D6167" t="str">
            <v>2022级</v>
          </cell>
          <cell r="E6167" t="str">
            <v>植物保护学院</v>
          </cell>
        </row>
        <row r="6168">
          <cell r="A6168" t="str">
            <v>2022010291</v>
          </cell>
          <cell r="B6168" t="str">
            <v>崔智森</v>
          </cell>
          <cell r="C6168" t="str">
            <v>男</v>
          </cell>
          <cell r="D6168" t="str">
            <v>2022级</v>
          </cell>
          <cell r="E6168" t="str">
            <v>植物保护学院</v>
          </cell>
        </row>
        <row r="6169">
          <cell r="A6169" t="str">
            <v>2022010292</v>
          </cell>
          <cell r="B6169" t="str">
            <v>刘可鑫</v>
          </cell>
          <cell r="C6169" t="str">
            <v>男</v>
          </cell>
          <cell r="D6169" t="str">
            <v>2022级</v>
          </cell>
          <cell r="E6169" t="str">
            <v>植物保护学院</v>
          </cell>
        </row>
        <row r="6170">
          <cell r="A6170" t="str">
            <v>2022010293</v>
          </cell>
          <cell r="B6170" t="str">
            <v>燕浩森</v>
          </cell>
          <cell r="C6170" t="str">
            <v>男</v>
          </cell>
          <cell r="D6170" t="str">
            <v>2022级</v>
          </cell>
          <cell r="E6170" t="str">
            <v>植物保护学院</v>
          </cell>
        </row>
        <row r="6171">
          <cell r="A6171" t="str">
            <v>2022010294</v>
          </cell>
          <cell r="B6171" t="str">
            <v>赵磊</v>
          </cell>
          <cell r="C6171" t="str">
            <v>男</v>
          </cell>
          <cell r="D6171" t="str">
            <v>2022级</v>
          </cell>
          <cell r="E6171" t="str">
            <v>植物保护学院</v>
          </cell>
        </row>
        <row r="6172">
          <cell r="A6172" t="str">
            <v>2022010295</v>
          </cell>
          <cell r="B6172" t="str">
            <v>王培璎</v>
          </cell>
          <cell r="C6172" t="str">
            <v>男</v>
          </cell>
          <cell r="D6172" t="str">
            <v>2022级</v>
          </cell>
          <cell r="E6172" t="str">
            <v>植物保护学院</v>
          </cell>
        </row>
        <row r="6173">
          <cell r="A6173" t="str">
            <v>2022010296</v>
          </cell>
          <cell r="B6173" t="str">
            <v>曹赟</v>
          </cell>
          <cell r="C6173" t="str">
            <v>男</v>
          </cell>
          <cell r="D6173" t="str">
            <v>2022级</v>
          </cell>
          <cell r="E6173" t="str">
            <v>植物保护学院</v>
          </cell>
        </row>
        <row r="6174">
          <cell r="A6174" t="str">
            <v>2022010297</v>
          </cell>
          <cell r="B6174" t="str">
            <v>刘梓柠</v>
          </cell>
          <cell r="C6174" t="str">
            <v>男</v>
          </cell>
          <cell r="D6174" t="str">
            <v>2022级</v>
          </cell>
          <cell r="E6174" t="str">
            <v>植物保护学院</v>
          </cell>
        </row>
        <row r="6175">
          <cell r="A6175" t="str">
            <v>2022010298</v>
          </cell>
          <cell r="B6175" t="str">
            <v>杨心语</v>
          </cell>
          <cell r="C6175" t="str">
            <v>女</v>
          </cell>
          <cell r="D6175" t="str">
            <v>2022级</v>
          </cell>
          <cell r="E6175" t="str">
            <v>植物保护学院</v>
          </cell>
        </row>
        <row r="6176">
          <cell r="A6176" t="str">
            <v>2022010299</v>
          </cell>
          <cell r="B6176" t="str">
            <v>樊洁怡</v>
          </cell>
          <cell r="C6176" t="str">
            <v>女</v>
          </cell>
          <cell r="D6176" t="str">
            <v>2022级</v>
          </cell>
          <cell r="E6176" t="str">
            <v>植物保护学院</v>
          </cell>
        </row>
        <row r="6177">
          <cell r="A6177" t="str">
            <v>2022010300</v>
          </cell>
          <cell r="B6177" t="str">
            <v>白玲玲</v>
          </cell>
          <cell r="C6177" t="str">
            <v>女</v>
          </cell>
          <cell r="D6177" t="str">
            <v>2022级</v>
          </cell>
          <cell r="E6177" t="str">
            <v>植物保护学院</v>
          </cell>
        </row>
        <row r="6178">
          <cell r="A6178" t="str">
            <v>2022010301</v>
          </cell>
          <cell r="B6178" t="str">
            <v>范羿</v>
          </cell>
          <cell r="C6178" t="str">
            <v>女</v>
          </cell>
          <cell r="D6178" t="str">
            <v>2022级</v>
          </cell>
          <cell r="E6178" t="str">
            <v>植物保护学院</v>
          </cell>
        </row>
        <row r="6179">
          <cell r="A6179" t="str">
            <v>2022010302</v>
          </cell>
          <cell r="B6179" t="str">
            <v>马婧雅</v>
          </cell>
          <cell r="C6179" t="str">
            <v>女</v>
          </cell>
          <cell r="D6179" t="str">
            <v>2022级</v>
          </cell>
          <cell r="E6179" t="str">
            <v>植物保护学院</v>
          </cell>
        </row>
        <row r="6180">
          <cell r="A6180" t="str">
            <v>2022010304</v>
          </cell>
          <cell r="B6180" t="str">
            <v>周子倩</v>
          </cell>
          <cell r="C6180" t="str">
            <v>女</v>
          </cell>
          <cell r="D6180" t="str">
            <v>2022级</v>
          </cell>
          <cell r="E6180" t="str">
            <v>植物保护学院</v>
          </cell>
        </row>
        <row r="6181">
          <cell r="A6181" t="str">
            <v>2022010305</v>
          </cell>
          <cell r="B6181" t="str">
            <v>杨陨溢</v>
          </cell>
          <cell r="C6181" t="str">
            <v>女</v>
          </cell>
          <cell r="D6181" t="str">
            <v>2022级</v>
          </cell>
          <cell r="E6181" t="str">
            <v>植物保护学院</v>
          </cell>
        </row>
        <row r="6182">
          <cell r="A6182" t="str">
            <v>2022010306</v>
          </cell>
          <cell r="B6182" t="str">
            <v>雷雨姗</v>
          </cell>
          <cell r="C6182" t="str">
            <v>女</v>
          </cell>
          <cell r="D6182" t="str">
            <v>2022级</v>
          </cell>
          <cell r="E6182" t="str">
            <v>植物保护学院</v>
          </cell>
        </row>
        <row r="6183">
          <cell r="A6183" t="str">
            <v>2022010308</v>
          </cell>
          <cell r="B6183" t="str">
            <v>陈洋洋</v>
          </cell>
          <cell r="C6183" t="str">
            <v>女</v>
          </cell>
          <cell r="D6183" t="str">
            <v>2022级</v>
          </cell>
          <cell r="E6183" t="str">
            <v>植物保护学院</v>
          </cell>
        </row>
        <row r="6184">
          <cell r="A6184" t="str">
            <v>2022010309</v>
          </cell>
          <cell r="B6184" t="str">
            <v>张崧洋</v>
          </cell>
          <cell r="C6184" t="str">
            <v>女</v>
          </cell>
          <cell r="D6184" t="str">
            <v>2022级</v>
          </cell>
          <cell r="E6184" t="str">
            <v>植物保护学院</v>
          </cell>
        </row>
        <row r="6185">
          <cell r="A6185" t="str">
            <v>2022010310</v>
          </cell>
          <cell r="B6185" t="str">
            <v>董绍晖</v>
          </cell>
          <cell r="C6185" t="str">
            <v>女</v>
          </cell>
          <cell r="D6185" t="str">
            <v>2022级</v>
          </cell>
          <cell r="E6185" t="str">
            <v>植物保护学院</v>
          </cell>
        </row>
        <row r="6186">
          <cell r="A6186" t="str">
            <v>2022010311</v>
          </cell>
          <cell r="B6186" t="str">
            <v>朱敏怡</v>
          </cell>
          <cell r="C6186" t="str">
            <v>女</v>
          </cell>
          <cell r="D6186" t="str">
            <v>2022级</v>
          </cell>
          <cell r="E6186" t="str">
            <v>植物保护学院</v>
          </cell>
        </row>
        <row r="6187">
          <cell r="A6187" t="str">
            <v>2022010312</v>
          </cell>
          <cell r="B6187" t="str">
            <v>赵雨婳</v>
          </cell>
          <cell r="C6187" t="str">
            <v>女</v>
          </cell>
          <cell r="D6187" t="str">
            <v>2022级</v>
          </cell>
          <cell r="E6187" t="str">
            <v>植物保护学院</v>
          </cell>
        </row>
        <row r="6188">
          <cell r="A6188" t="str">
            <v>2022010313</v>
          </cell>
          <cell r="B6188" t="str">
            <v>李响</v>
          </cell>
          <cell r="C6188" t="str">
            <v>女</v>
          </cell>
          <cell r="D6188" t="str">
            <v>2022级</v>
          </cell>
          <cell r="E6188" t="str">
            <v>植物保护学院</v>
          </cell>
        </row>
        <row r="6189">
          <cell r="A6189" t="str">
            <v>2022010314</v>
          </cell>
          <cell r="B6189" t="str">
            <v>王宇杉</v>
          </cell>
          <cell r="C6189" t="str">
            <v>女</v>
          </cell>
          <cell r="D6189" t="str">
            <v>2022级</v>
          </cell>
          <cell r="E6189" t="str">
            <v>植物保护学院</v>
          </cell>
        </row>
        <row r="6190">
          <cell r="A6190" t="str">
            <v>2022010315</v>
          </cell>
          <cell r="B6190" t="str">
            <v>王艺丹</v>
          </cell>
          <cell r="C6190" t="str">
            <v>女</v>
          </cell>
          <cell r="D6190" t="str">
            <v>2022级</v>
          </cell>
          <cell r="E6190" t="str">
            <v>植物保护学院</v>
          </cell>
        </row>
        <row r="6191">
          <cell r="A6191" t="str">
            <v>2022010316</v>
          </cell>
          <cell r="B6191" t="str">
            <v>凌晨雪</v>
          </cell>
          <cell r="C6191" t="str">
            <v>女</v>
          </cell>
          <cell r="D6191" t="str">
            <v>2022级</v>
          </cell>
          <cell r="E6191" t="str">
            <v>植物保护学院</v>
          </cell>
        </row>
        <row r="6192">
          <cell r="A6192" t="str">
            <v>2022010317</v>
          </cell>
          <cell r="B6192" t="str">
            <v>杨宇轩</v>
          </cell>
          <cell r="C6192" t="str">
            <v>男</v>
          </cell>
          <cell r="D6192" t="str">
            <v>2022级</v>
          </cell>
          <cell r="E6192" t="str">
            <v>植物保护学院</v>
          </cell>
        </row>
        <row r="6193">
          <cell r="A6193" t="str">
            <v>2022010318</v>
          </cell>
          <cell r="B6193" t="str">
            <v>衣磊</v>
          </cell>
          <cell r="C6193" t="str">
            <v>男</v>
          </cell>
          <cell r="D6193" t="str">
            <v>2022级</v>
          </cell>
          <cell r="E6193" t="str">
            <v>植物保护学院</v>
          </cell>
        </row>
        <row r="6194">
          <cell r="A6194" t="str">
            <v>2022010319</v>
          </cell>
          <cell r="B6194" t="str">
            <v>张益铭</v>
          </cell>
          <cell r="C6194" t="str">
            <v>男</v>
          </cell>
          <cell r="D6194" t="str">
            <v>2022级</v>
          </cell>
          <cell r="E6194" t="str">
            <v>植物保护学院</v>
          </cell>
        </row>
        <row r="6195">
          <cell r="A6195" t="str">
            <v>2022010320</v>
          </cell>
          <cell r="B6195" t="str">
            <v>王琦瑞</v>
          </cell>
          <cell r="C6195" t="str">
            <v>男</v>
          </cell>
          <cell r="D6195" t="str">
            <v>2022级</v>
          </cell>
          <cell r="E6195" t="str">
            <v>植物保护学院</v>
          </cell>
        </row>
        <row r="6196">
          <cell r="A6196" t="str">
            <v>2022010321</v>
          </cell>
          <cell r="B6196" t="str">
            <v>郭梓延</v>
          </cell>
          <cell r="C6196" t="str">
            <v>男</v>
          </cell>
          <cell r="D6196" t="str">
            <v>2022级</v>
          </cell>
          <cell r="E6196" t="str">
            <v>植物保护学院</v>
          </cell>
        </row>
        <row r="6197">
          <cell r="A6197" t="str">
            <v>2022010322</v>
          </cell>
          <cell r="B6197" t="str">
            <v>徐子齐</v>
          </cell>
          <cell r="C6197" t="str">
            <v>男</v>
          </cell>
          <cell r="D6197" t="str">
            <v>2022级</v>
          </cell>
          <cell r="E6197" t="str">
            <v>植物保护学院</v>
          </cell>
        </row>
        <row r="6198">
          <cell r="A6198" t="str">
            <v>2022010323</v>
          </cell>
          <cell r="B6198" t="str">
            <v>阿布都呢比·阿布都艾尼</v>
          </cell>
          <cell r="C6198" t="str">
            <v>男</v>
          </cell>
          <cell r="D6198" t="str">
            <v>2022级</v>
          </cell>
          <cell r="E6198" t="str">
            <v>植物保护学院</v>
          </cell>
        </row>
        <row r="6199">
          <cell r="A6199" t="str">
            <v>2022010324</v>
          </cell>
          <cell r="B6199" t="str">
            <v>莫嘉君</v>
          </cell>
          <cell r="C6199" t="str">
            <v>男</v>
          </cell>
          <cell r="D6199" t="str">
            <v>2022级</v>
          </cell>
          <cell r="E6199" t="str">
            <v>植物保护学院</v>
          </cell>
        </row>
        <row r="6200">
          <cell r="A6200" t="str">
            <v>2022010325</v>
          </cell>
          <cell r="B6200" t="str">
            <v>韩浩然</v>
          </cell>
          <cell r="C6200" t="str">
            <v>男</v>
          </cell>
          <cell r="D6200" t="str">
            <v>2022级</v>
          </cell>
          <cell r="E6200" t="str">
            <v>植物保护学院</v>
          </cell>
        </row>
        <row r="6201">
          <cell r="A6201" t="str">
            <v>2022010326</v>
          </cell>
          <cell r="B6201" t="str">
            <v>秦子安</v>
          </cell>
          <cell r="C6201" t="str">
            <v>男</v>
          </cell>
          <cell r="D6201" t="str">
            <v>2022级</v>
          </cell>
          <cell r="E6201" t="str">
            <v>植物保护学院</v>
          </cell>
        </row>
        <row r="6202">
          <cell r="A6202" t="str">
            <v>2022010327</v>
          </cell>
          <cell r="B6202" t="str">
            <v>王启翔</v>
          </cell>
          <cell r="C6202" t="str">
            <v>男</v>
          </cell>
          <cell r="D6202" t="str">
            <v>2022级</v>
          </cell>
          <cell r="E6202" t="str">
            <v>植物保护学院</v>
          </cell>
        </row>
        <row r="6203">
          <cell r="A6203" t="str">
            <v>2022010328</v>
          </cell>
          <cell r="B6203" t="str">
            <v>李钊锐</v>
          </cell>
          <cell r="C6203" t="str">
            <v>男</v>
          </cell>
          <cell r="D6203" t="str">
            <v>2022级</v>
          </cell>
          <cell r="E6203" t="str">
            <v>植物保护学院</v>
          </cell>
        </row>
        <row r="6204">
          <cell r="A6204" t="str">
            <v>2022010329</v>
          </cell>
          <cell r="B6204" t="str">
            <v>孟令旗</v>
          </cell>
          <cell r="C6204" t="str">
            <v>男</v>
          </cell>
          <cell r="D6204" t="str">
            <v>2022级</v>
          </cell>
          <cell r="E6204" t="str">
            <v>植物保护学院</v>
          </cell>
        </row>
        <row r="6205">
          <cell r="A6205" t="str">
            <v>2022010330</v>
          </cell>
          <cell r="B6205" t="str">
            <v>井奕然</v>
          </cell>
          <cell r="C6205" t="str">
            <v>女</v>
          </cell>
          <cell r="D6205" t="str">
            <v>2022级</v>
          </cell>
          <cell r="E6205" t="str">
            <v>植物保护学院</v>
          </cell>
        </row>
        <row r="6206">
          <cell r="A6206" t="str">
            <v>2022010331</v>
          </cell>
          <cell r="B6206" t="str">
            <v>李文迪</v>
          </cell>
          <cell r="C6206" t="str">
            <v>女</v>
          </cell>
          <cell r="D6206" t="str">
            <v>2022级</v>
          </cell>
          <cell r="E6206" t="str">
            <v>化学与药学院</v>
          </cell>
        </row>
        <row r="6207">
          <cell r="A6207" t="str">
            <v>2022010332</v>
          </cell>
          <cell r="B6207" t="str">
            <v>张霖菁</v>
          </cell>
          <cell r="C6207" t="str">
            <v>女</v>
          </cell>
          <cell r="D6207" t="str">
            <v>2022级</v>
          </cell>
          <cell r="E6207" t="str">
            <v>经济管理学院</v>
          </cell>
        </row>
        <row r="6208">
          <cell r="A6208" t="str">
            <v>2022010333</v>
          </cell>
          <cell r="B6208" t="str">
            <v>谢晶晶</v>
          </cell>
          <cell r="C6208" t="str">
            <v>女</v>
          </cell>
          <cell r="D6208" t="str">
            <v>2022级</v>
          </cell>
          <cell r="E6208" t="str">
            <v>植物保护学院</v>
          </cell>
        </row>
        <row r="6209">
          <cell r="A6209" t="str">
            <v>2022010334</v>
          </cell>
          <cell r="B6209" t="str">
            <v>申可可</v>
          </cell>
          <cell r="C6209" t="str">
            <v>女</v>
          </cell>
          <cell r="D6209" t="str">
            <v>2022级</v>
          </cell>
          <cell r="E6209" t="str">
            <v>植物保护学院</v>
          </cell>
        </row>
        <row r="6210">
          <cell r="A6210" t="str">
            <v>2022010335</v>
          </cell>
          <cell r="B6210" t="str">
            <v>吴虹霓</v>
          </cell>
          <cell r="C6210" t="str">
            <v>女</v>
          </cell>
          <cell r="D6210" t="str">
            <v>2022级</v>
          </cell>
          <cell r="E6210" t="str">
            <v>植物保护学院</v>
          </cell>
        </row>
        <row r="6211">
          <cell r="A6211" t="str">
            <v>2022010336</v>
          </cell>
          <cell r="B6211" t="str">
            <v>吴佳蓓</v>
          </cell>
          <cell r="C6211" t="str">
            <v>女</v>
          </cell>
          <cell r="D6211" t="str">
            <v>2022级</v>
          </cell>
          <cell r="E6211" t="str">
            <v>植物保护学院</v>
          </cell>
        </row>
        <row r="6212">
          <cell r="A6212" t="str">
            <v>2022010337</v>
          </cell>
          <cell r="B6212" t="str">
            <v>杨卓艺</v>
          </cell>
          <cell r="C6212" t="str">
            <v>女</v>
          </cell>
          <cell r="D6212" t="str">
            <v>2022级</v>
          </cell>
          <cell r="E6212" t="str">
            <v>植物保护学院</v>
          </cell>
        </row>
        <row r="6213">
          <cell r="A6213" t="str">
            <v>2022010338</v>
          </cell>
          <cell r="B6213" t="str">
            <v>麦尔孜耶·麦合木提</v>
          </cell>
          <cell r="C6213" t="str">
            <v>女</v>
          </cell>
          <cell r="D6213" t="str">
            <v>2022级</v>
          </cell>
          <cell r="E6213" t="str">
            <v>植物保护学院</v>
          </cell>
        </row>
        <row r="6214">
          <cell r="A6214" t="str">
            <v>2022010339</v>
          </cell>
          <cell r="B6214" t="str">
            <v>赵蓉晴</v>
          </cell>
          <cell r="C6214" t="str">
            <v>女</v>
          </cell>
          <cell r="D6214" t="str">
            <v>2022级</v>
          </cell>
          <cell r="E6214" t="str">
            <v>植物保护学院</v>
          </cell>
        </row>
        <row r="6215">
          <cell r="A6215" t="str">
            <v>2022010340</v>
          </cell>
          <cell r="B6215" t="str">
            <v>万雨桐</v>
          </cell>
          <cell r="C6215" t="str">
            <v>女</v>
          </cell>
          <cell r="D6215" t="str">
            <v>2022级</v>
          </cell>
          <cell r="E6215" t="str">
            <v>植物保护学院</v>
          </cell>
        </row>
        <row r="6216">
          <cell r="A6216" t="str">
            <v>2022010341</v>
          </cell>
          <cell r="B6216" t="str">
            <v>吴晓燚</v>
          </cell>
          <cell r="C6216" t="str">
            <v>女</v>
          </cell>
          <cell r="D6216" t="str">
            <v>2022级</v>
          </cell>
          <cell r="E6216" t="str">
            <v>植物保护学院</v>
          </cell>
        </row>
        <row r="6217">
          <cell r="A6217" t="str">
            <v>2022010342</v>
          </cell>
          <cell r="B6217" t="str">
            <v>吴忠荟</v>
          </cell>
          <cell r="C6217" t="str">
            <v>女</v>
          </cell>
          <cell r="D6217" t="str">
            <v>2022级</v>
          </cell>
          <cell r="E6217" t="str">
            <v>植物保护学院</v>
          </cell>
        </row>
        <row r="6218">
          <cell r="A6218" t="str">
            <v>2022010343</v>
          </cell>
          <cell r="B6218" t="str">
            <v>廖一帆</v>
          </cell>
          <cell r="C6218" t="str">
            <v>女</v>
          </cell>
          <cell r="D6218" t="str">
            <v>2022级</v>
          </cell>
          <cell r="E6218" t="str">
            <v>植物保护学院</v>
          </cell>
        </row>
        <row r="6219">
          <cell r="A6219" t="str">
            <v>2022010344</v>
          </cell>
          <cell r="B6219" t="str">
            <v>金明珠</v>
          </cell>
          <cell r="C6219" t="str">
            <v>女</v>
          </cell>
          <cell r="D6219" t="str">
            <v>2022级</v>
          </cell>
          <cell r="E6219" t="str">
            <v>植物保护学院</v>
          </cell>
        </row>
        <row r="6220">
          <cell r="A6220" t="str">
            <v>2022010345</v>
          </cell>
          <cell r="B6220" t="str">
            <v>王佳怡</v>
          </cell>
          <cell r="C6220" t="str">
            <v>女</v>
          </cell>
          <cell r="D6220" t="str">
            <v>2022级</v>
          </cell>
          <cell r="E6220" t="str">
            <v>植物保护学院</v>
          </cell>
        </row>
        <row r="6221">
          <cell r="A6221" t="str">
            <v>2022010347</v>
          </cell>
          <cell r="B6221" t="str">
            <v>余欣彤</v>
          </cell>
          <cell r="C6221" t="str">
            <v>女</v>
          </cell>
          <cell r="D6221" t="str">
            <v>2022级</v>
          </cell>
          <cell r="E6221" t="str">
            <v>植物保护学院</v>
          </cell>
        </row>
        <row r="6222">
          <cell r="A6222" t="str">
            <v>2022010348</v>
          </cell>
          <cell r="B6222" t="str">
            <v>朱钰霖</v>
          </cell>
          <cell r="C6222" t="str">
            <v>男</v>
          </cell>
          <cell r="D6222" t="str">
            <v>2022级</v>
          </cell>
          <cell r="E6222" t="str">
            <v>经济管理学院</v>
          </cell>
        </row>
        <row r="6223">
          <cell r="A6223" t="str">
            <v>2022010349</v>
          </cell>
          <cell r="B6223" t="str">
            <v>胡清定</v>
          </cell>
          <cell r="C6223" t="str">
            <v>男</v>
          </cell>
          <cell r="D6223" t="str">
            <v>2022级</v>
          </cell>
          <cell r="E6223" t="str">
            <v>植物保护学院</v>
          </cell>
        </row>
        <row r="6224">
          <cell r="A6224" t="str">
            <v>2022010350</v>
          </cell>
          <cell r="B6224" t="str">
            <v>阿斯姆古丽·阿卜力孜</v>
          </cell>
          <cell r="C6224" t="str">
            <v>女</v>
          </cell>
          <cell r="D6224" t="str">
            <v>2022级</v>
          </cell>
          <cell r="E6224" t="str">
            <v>植物保护学院</v>
          </cell>
        </row>
        <row r="6225">
          <cell r="A6225" t="str">
            <v>2022010351</v>
          </cell>
          <cell r="B6225" t="str">
            <v>于子洲</v>
          </cell>
          <cell r="C6225" t="str">
            <v>男</v>
          </cell>
          <cell r="D6225" t="str">
            <v>2022级</v>
          </cell>
          <cell r="E6225" t="str">
            <v>植物保护学院</v>
          </cell>
        </row>
        <row r="6226">
          <cell r="A6226" t="str">
            <v>2022010352</v>
          </cell>
          <cell r="B6226" t="str">
            <v>陈声洋</v>
          </cell>
          <cell r="C6226" t="str">
            <v>男</v>
          </cell>
          <cell r="D6226" t="str">
            <v>2022级</v>
          </cell>
          <cell r="E6226" t="str">
            <v>植物保护学院</v>
          </cell>
        </row>
        <row r="6227">
          <cell r="A6227" t="str">
            <v>2022010353</v>
          </cell>
          <cell r="B6227" t="str">
            <v>张彬</v>
          </cell>
          <cell r="C6227" t="str">
            <v>男</v>
          </cell>
          <cell r="D6227" t="str">
            <v>2022级</v>
          </cell>
          <cell r="E6227" t="str">
            <v>植物保护学院</v>
          </cell>
        </row>
        <row r="6228">
          <cell r="A6228" t="str">
            <v>2022010354</v>
          </cell>
          <cell r="B6228" t="str">
            <v>龚镪</v>
          </cell>
          <cell r="C6228" t="str">
            <v>男</v>
          </cell>
          <cell r="D6228" t="str">
            <v>2022级</v>
          </cell>
          <cell r="E6228" t="str">
            <v>植物保护学院</v>
          </cell>
        </row>
        <row r="6229">
          <cell r="A6229" t="str">
            <v>2022010355</v>
          </cell>
          <cell r="B6229" t="str">
            <v>陈向乐</v>
          </cell>
          <cell r="C6229" t="str">
            <v>男</v>
          </cell>
          <cell r="D6229" t="str">
            <v>2022级</v>
          </cell>
          <cell r="E6229" t="str">
            <v>植物保护学院</v>
          </cell>
        </row>
        <row r="6230">
          <cell r="A6230" t="str">
            <v>2022010356</v>
          </cell>
          <cell r="B6230" t="str">
            <v>米远和</v>
          </cell>
          <cell r="C6230" t="str">
            <v>男</v>
          </cell>
          <cell r="D6230" t="str">
            <v>2022级</v>
          </cell>
          <cell r="E6230" t="str">
            <v>植物保护学院</v>
          </cell>
        </row>
        <row r="6231">
          <cell r="A6231" t="str">
            <v>2022010357</v>
          </cell>
          <cell r="B6231" t="str">
            <v>王博</v>
          </cell>
          <cell r="C6231" t="str">
            <v>男</v>
          </cell>
          <cell r="D6231" t="str">
            <v>2022级</v>
          </cell>
          <cell r="E6231" t="str">
            <v>植物保护学院</v>
          </cell>
        </row>
        <row r="6232">
          <cell r="A6232" t="str">
            <v>2022010358</v>
          </cell>
          <cell r="B6232" t="str">
            <v>李醒晨飞</v>
          </cell>
          <cell r="C6232" t="str">
            <v>男</v>
          </cell>
          <cell r="D6232" t="str">
            <v>2022级</v>
          </cell>
          <cell r="E6232" t="str">
            <v>植物保护学院</v>
          </cell>
        </row>
        <row r="6233">
          <cell r="A6233" t="str">
            <v>2022010359</v>
          </cell>
          <cell r="B6233" t="str">
            <v>李拓</v>
          </cell>
          <cell r="C6233" t="str">
            <v>男</v>
          </cell>
          <cell r="D6233" t="str">
            <v>2022级</v>
          </cell>
          <cell r="E6233" t="str">
            <v>植物保护学院</v>
          </cell>
        </row>
        <row r="6234">
          <cell r="A6234" t="str">
            <v>2022010360</v>
          </cell>
          <cell r="B6234" t="str">
            <v>薛松林</v>
          </cell>
          <cell r="C6234" t="str">
            <v>男</v>
          </cell>
          <cell r="D6234" t="str">
            <v>2022级</v>
          </cell>
          <cell r="E6234" t="str">
            <v>植物保护学院</v>
          </cell>
        </row>
        <row r="6235">
          <cell r="A6235" t="str">
            <v>2022010361</v>
          </cell>
          <cell r="B6235" t="str">
            <v>毛云菲</v>
          </cell>
          <cell r="C6235" t="str">
            <v>女</v>
          </cell>
          <cell r="D6235" t="str">
            <v>2022级</v>
          </cell>
          <cell r="E6235" t="str">
            <v>植物保护学院</v>
          </cell>
        </row>
        <row r="6236">
          <cell r="A6236" t="str">
            <v>2022010362</v>
          </cell>
          <cell r="B6236" t="str">
            <v>付俐尧</v>
          </cell>
          <cell r="C6236" t="str">
            <v>女</v>
          </cell>
          <cell r="D6236" t="str">
            <v>2022级</v>
          </cell>
          <cell r="E6236" t="str">
            <v>植物保护学院</v>
          </cell>
        </row>
        <row r="6237">
          <cell r="A6237" t="str">
            <v>2022010363</v>
          </cell>
          <cell r="B6237" t="str">
            <v>王舒畅</v>
          </cell>
          <cell r="C6237" t="str">
            <v>女</v>
          </cell>
          <cell r="D6237" t="str">
            <v>2022级</v>
          </cell>
          <cell r="E6237" t="str">
            <v>植物保护学院</v>
          </cell>
        </row>
        <row r="6238">
          <cell r="A6238" t="str">
            <v>2022010364</v>
          </cell>
          <cell r="B6238" t="str">
            <v>陈晖</v>
          </cell>
          <cell r="C6238" t="str">
            <v>女</v>
          </cell>
          <cell r="D6238" t="str">
            <v>2022级</v>
          </cell>
          <cell r="E6238" t="str">
            <v>植物保护学院</v>
          </cell>
        </row>
        <row r="6239">
          <cell r="A6239" t="str">
            <v>2022010365</v>
          </cell>
          <cell r="B6239" t="str">
            <v>王佳怡</v>
          </cell>
          <cell r="C6239" t="str">
            <v>女</v>
          </cell>
          <cell r="D6239" t="str">
            <v>2022级</v>
          </cell>
          <cell r="E6239" t="str">
            <v>植物保护学院</v>
          </cell>
        </row>
        <row r="6240">
          <cell r="A6240" t="str">
            <v>2022010366</v>
          </cell>
          <cell r="B6240" t="str">
            <v>张紫怡</v>
          </cell>
          <cell r="C6240" t="str">
            <v>女</v>
          </cell>
          <cell r="D6240" t="str">
            <v>2022级</v>
          </cell>
          <cell r="E6240" t="str">
            <v>植物保护学院</v>
          </cell>
        </row>
        <row r="6241">
          <cell r="A6241" t="str">
            <v>2022010367</v>
          </cell>
          <cell r="B6241" t="str">
            <v>汪清</v>
          </cell>
          <cell r="C6241" t="str">
            <v>女</v>
          </cell>
          <cell r="D6241" t="str">
            <v>2022级</v>
          </cell>
          <cell r="E6241" t="str">
            <v>植物保护学院</v>
          </cell>
        </row>
        <row r="6242">
          <cell r="A6242" t="str">
            <v>2022010368</v>
          </cell>
          <cell r="B6242" t="str">
            <v>王新心</v>
          </cell>
          <cell r="C6242" t="str">
            <v>女</v>
          </cell>
          <cell r="D6242" t="str">
            <v>2022级</v>
          </cell>
          <cell r="E6242" t="str">
            <v>植物保护学院</v>
          </cell>
        </row>
        <row r="6243">
          <cell r="A6243" t="str">
            <v>2022010369</v>
          </cell>
          <cell r="B6243" t="str">
            <v>陈汭阳</v>
          </cell>
          <cell r="C6243" t="str">
            <v>女</v>
          </cell>
          <cell r="D6243" t="str">
            <v>2022级</v>
          </cell>
          <cell r="E6243" t="str">
            <v>植物保护学院</v>
          </cell>
        </row>
        <row r="6244">
          <cell r="A6244" t="str">
            <v>2022010370</v>
          </cell>
          <cell r="B6244" t="str">
            <v>余欣桐</v>
          </cell>
          <cell r="C6244" t="str">
            <v>女</v>
          </cell>
          <cell r="D6244" t="str">
            <v>2022级</v>
          </cell>
          <cell r="E6244" t="str">
            <v>植物保护学院</v>
          </cell>
        </row>
        <row r="6245">
          <cell r="A6245" t="str">
            <v>2022010371</v>
          </cell>
          <cell r="B6245" t="str">
            <v>马萱</v>
          </cell>
          <cell r="C6245" t="str">
            <v>女</v>
          </cell>
          <cell r="D6245" t="str">
            <v>2022级</v>
          </cell>
          <cell r="E6245" t="str">
            <v>植物保护学院</v>
          </cell>
        </row>
        <row r="6246">
          <cell r="A6246" t="str">
            <v>2022010372</v>
          </cell>
          <cell r="B6246" t="str">
            <v>杨瑞华</v>
          </cell>
          <cell r="C6246" t="str">
            <v>女</v>
          </cell>
          <cell r="D6246" t="str">
            <v>2022级</v>
          </cell>
          <cell r="E6246" t="str">
            <v>植物保护学院</v>
          </cell>
        </row>
        <row r="6247">
          <cell r="A6247" t="str">
            <v>2022010373</v>
          </cell>
          <cell r="B6247" t="str">
            <v>贺丌栩</v>
          </cell>
          <cell r="C6247" t="str">
            <v>女</v>
          </cell>
          <cell r="D6247" t="str">
            <v>2022级</v>
          </cell>
          <cell r="E6247" t="str">
            <v>植物保护学院</v>
          </cell>
        </row>
        <row r="6248">
          <cell r="A6248" t="str">
            <v>2022010374</v>
          </cell>
          <cell r="B6248" t="str">
            <v>刘雅琪</v>
          </cell>
          <cell r="C6248" t="str">
            <v>女</v>
          </cell>
          <cell r="D6248" t="str">
            <v>2022级</v>
          </cell>
          <cell r="E6248" t="str">
            <v>植物保护学院</v>
          </cell>
        </row>
        <row r="6249">
          <cell r="A6249" t="str">
            <v>2022010375</v>
          </cell>
          <cell r="B6249" t="str">
            <v>李佳凝</v>
          </cell>
          <cell r="C6249" t="str">
            <v>女</v>
          </cell>
          <cell r="D6249" t="str">
            <v>2022级</v>
          </cell>
          <cell r="E6249" t="str">
            <v>植物保护学院</v>
          </cell>
        </row>
        <row r="6250">
          <cell r="A6250" t="str">
            <v>2022010376</v>
          </cell>
          <cell r="B6250" t="str">
            <v>高月园</v>
          </cell>
          <cell r="C6250" t="str">
            <v>女</v>
          </cell>
          <cell r="D6250" t="str">
            <v>2022级</v>
          </cell>
          <cell r="E6250" t="str">
            <v>植物保护学院</v>
          </cell>
        </row>
        <row r="6251">
          <cell r="A6251" t="str">
            <v>2022010377</v>
          </cell>
          <cell r="B6251" t="str">
            <v>吴芝怡</v>
          </cell>
          <cell r="C6251" t="str">
            <v>女</v>
          </cell>
          <cell r="D6251" t="str">
            <v>2023级</v>
          </cell>
          <cell r="E6251" t="str">
            <v>植物保护学院</v>
          </cell>
        </row>
        <row r="6252">
          <cell r="A6252" t="str">
            <v>2022010378</v>
          </cell>
          <cell r="B6252" t="str">
            <v>李婉</v>
          </cell>
          <cell r="C6252" t="str">
            <v>女</v>
          </cell>
          <cell r="D6252" t="str">
            <v>2022级</v>
          </cell>
          <cell r="E6252" t="str">
            <v>植物保护学院</v>
          </cell>
        </row>
        <row r="6253">
          <cell r="A6253" t="str">
            <v>2022010379</v>
          </cell>
          <cell r="B6253" t="str">
            <v>马成强</v>
          </cell>
          <cell r="C6253" t="str">
            <v>男</v>
          </cell>
          <cell r="D6253" t="str">
            <v>2022级</v>
          </cell>
          <cell r="E6253" t="str">
            <v>植物保护学院</v>
          </cell>
        </row>
        <row r="6254">
          <cell r="A6254" t="str">
            <v>2022010380</v>
          </cell>
          <cell r="B6254" t="str">
            <v>池汇霖</v>
          </cell>
          <cell r="C6254" t="str">
            <v>男</v>
          </cell>
          <cell r="D6254" t="str">
            <v>2022级</v>
          </cell>
          <cell r="E6254" t="str">
            <v>植物保护学院</v>
          </cell>
        </row>
        <row r="6255">
          <cell r="A6255" t="str">
            <v>2022010381</v>
          </cell>
          <cell r="B6255" t="str">
            <v>白泽洋</v>
          </cell>
          <cell r="C6255" t="str">
            <v>男</v>
          </cell>
          <cell r="D6255" t="str">
            <v>2022级</v>
          </cell>
          <cell r="E6255" t="str">
            <v>植物保护学院</v>
          </cell>
        </row>
        <row r="6256">
          <cell r="A6256" t="str">
            <v>2022010382</v>
          </cell>
          <cell r="B6256" t="str">
            <v>余昊翔</v>
          </cell>
          <cell r="C6256" t="str">
            <v>男</v>
          </cell>
          <cell r="D6256" t="str">
            <v>2022级</v>
          </cell>
          <cell r="E6256" t="str">
            <v>植物保护学院</v>
          </cell>
        </row>
        <row r="6257">
          <cell r="A6257" t="str">
            <v>2022010383</v>
          </cell>
          <cell r="B6257" t="str">
            <v>曾凡曦</v>
          </cell>
          <cell r="C6257" t="str">
            <v>男</v>
          </cell>
          <cell r="D6257" t="str">
            <v>2022级</v>
          </cell>
          <cell r="E6257" t="str">
            <v>植物保护学院</v>
          </cell>
        </row>
        <row r="6258">
          <cell r="A6258" t="str">
            <v>2022010384</v>
          </cell>
          <cell r="B6258" t="str">
            <v>潘昊</v>
          </cell>
          <cell r="C6258" t="str">
            <v>男</v>
          </cell>
          <cell r="D6258" t="str">
            <v>2022级</v>
          </cell>
          <cell r="E6258" t="str">
            <v>植物保护学院</v>
          </cell>
        </row>
        <row r="6259">
          <cell r="A6259" t="str">
            <v>2022010385</v>
          </cell>
          <cell r="B6259" t="str">
            <v>侯天详</v>
          </cell>
          <cell r="C6259" t="str">
            <v>男</v>
          </cell>
          <cell r="D6259" t="str">
            <v>2022级</v>
          </cell>
          <cell r="E6259" t="str">
            <v>植物保护学院</v>
          </cell>
        </row>
        <row r="6260">
          <cell r="A6260" t="str">
            <v>2022010386</v>
          </cell>
          <cell r="B6260" t="str">
            <v>陈政举</v>
          </cell>
          <cell r="C6260" t="str">
            <v>男</v>
          </cell>
          <cell r="D6260" t="str">
            <v>2022级</v>
          </cell>
          <cell r="E6260" t="str">
            <v>植物保护学院</v>
          </cell>
        </row>
        <row r="6261">
          <cell r="A6261" t="str">
            <v>2022010387</v>
          </cell>
          <cell r="B6261" t="str">
            <v>王彦伶</v>
          </cell>
          <cell r="C6261" t="str">
            <v>男</v>
          </cell>
          <cell r="D6261" t="str">
            <v>2022级</v>
          </cell>
          <cell r="E6261" t="str">
            <v>植物保护学院</v>
          </cell>
        </row>
        <row r="6262">
          <cell r="A6262" t="str">
            <v>2022010388</v>
          </cell>
          <cell r="B6262" t="str">
            <v>郭士盟</v>
          </cell>
          <cell r="C6262" t="str">
            <v>男</v>
          </cell>
          <cell r="D6262" t="str">
            <v>2022级</v>
          </cell>
          <cell r="E6262" t="str">
            <v>植物保护学院</v>
          </cell>
        </row>
        <row r="6263">
          <cell r="A6263" t="str">
            <v>2022010389</v>
          </cell>
          <cell r="B6263" t="str">
            <v>刘畅</v>
          </cell>
          <cell r="C6263" t="str">
            <v>男</v>
          </cell>
          <cell r="D6263" t="str">
            <v>2022级</v>
          </cell>
          <cell r="E6263" t="str">
            <v>植物保护学院</v>
          </cell>
        </row>
        <row r="6264">
          <cell r="A6264" t="str">
            <v>2022010390</v>
          </cell>
          <cell r="B6264" t="str">
            <v>梁溥俊</v>
          </cell>
          <cell r="C6264" t="str">
            <v>男</v>
          </cell>
          <cell r="D6264" t="str">
            <v>2022级</v>
          </cell>
          <cell r="E6264" t="str">
            <v>植物保护学院</v>
          </cell>
        </row>
        <row r="6265">
          <cell r="A6265" t="str">
            <v>2022010391</v>
          </cell>
          <cell r="B6265" t="str">
            <v>吕绪柯</v>
          </cell>
          <cell r="C6265" t="str">
            <v>男</v>
          </cell>
          <cell r="D6265" t="str">
            <v>2022级</v>
          </cell>
          <cell r="E6265" t="str">
            <v>植物保护学院</v>
          </cell>
        </row>
        <row r="6266">
          <cell r="A6266" t="str">
            <v>2022010392</v>
          </cell>
          <cell r="B6266" t="str">
            <v>王璟睿</v>
          </cell>
          <cell r="C6266" t="str">
            <v>男</v>
          </cell>
          <cell r="D6266" t="str">
            <v>2022级</v>
          </cell>
          <cell r="E6266" t="str">
            <v>生命科学学院</v>
          </cell>
        </row>
        <row r="6267">
          <cell r="A6267" t="str">
            <v>2022010393</v>
          </cell>
          <cell r="B6267" t="str">
            <v>汉盈盈</v>
          </cell>
          <cell r="C6267" t="str">
            <v>女</v>
          </cell>
          <cell r="D6267" t="str">
            <v>2022级</v>
          </cell>
          <cell r="E6267" t="str">
            <v>植物保护学院</v>
          </cell>
        </row>
        <row r="6268">
          <cell r="A6268" t="str">
            <v>2022010394</v>
          </cell>
          <cell r="B6268" t="str">
            <v>杨雪玲</v>
          </cell>
          <cell r="C6268" t="str">
            <v>女</v>
          </cell>
          <cell r="D6268" t="str">
            <v>2022级</v>
          </cell>
          <cell r="E6268" t="str">
            <v>植物保护学院</v>
          </cell>
        </row>
        <row r="6269">
          <cell r="A6269" t="str">
            <v>2022010395</v>
          </cell>
          <cell r="B6269" t="str">
            <v>熊琳</v>
          </cell>
          <cell r="C6269" t="str">
            <v>女</v>
          </cell>
          <cell r="D6269" t="str">
            <v>2022级</v>
          </cell>
          <cell r="E6269" t="str">
            <v>植物保护学院</v>
          </cell>
        </row>
        <row r="6270">
          <cell r="A6270" t="str">
            <v>2022010396</v>
          </cell>
          <cell r="B6270" t="str">
            <v>黄慧</v>
          </cell>
          <cell r="C6270" t="str">
            <v>女</v>
          </cell>
          <cell r="D6270" t="str">
            <v>2022级</v>
          </cell>
          <cell r="E6270" t="str">
            <v>水利与建筑工程学院</v>
          </cell>
        </row>
        <row r="6271">
          <cell r="A6271" t="str">
            <v>2022010397</v>
          </cell>
          <cell r="B6271" t="str">
            <v>姬慧</v>
          </cell>
          <cell r="C6271" t="str">
            <v>女</v>
          </cell>
          <cell r="D6271" t="str">
            <v>2022级</v>
          </cell>
          <cell r="E6271" t="str">
            <v>植物保护学院</v>
          </cell>
        </row>
        <row r="6272">
          <cell r="A6272" t="str">
            <v>2022010398</v>
          </cell>
          <cell r="B6272" t="str">
            <v>葛优</v>
          </cell>
          <cell r="C6272" t="str">
            <v>女</v>
          </cell>
          <cell r="D6272" t="str">
            <v>2022级</v>
          </cell>
          <cell r="E6272" t="str">
            <v>植物保护学院</v>
          </cell>
        </row>
        <row r="6273">
          <cell r="A6273" t="str">
            <v>2022010399</v>
          </cell>
          <cell r="B6273" t="str">
            <v>程新雅</v>
          </cell>
          <cell r="C6273" t="str">
            <v>女</v>
          </cell>
          <cell r="D6273" t="str">
            <v>2022级</v>
          </cell>
          <cell r="E6273" t="str">
            <v>植物保护学院</v>
          </cell>
        </row>
        <row r="6274">
          <cell r="A6274" t="str">
            <v>2022010400</v>
          </cell>
          <cell r="B6274" t="str">
            <v>曹启楠</v>
          </cell>
          <cell r="C6274" t="str">
            <v>女</v>
          </cell>
          <cell r="D6274" t="str">
            <v>2022级</v>
          </cell>
          <cell r="E6274" t="str">
            <v>植物保护学院</v>
          </cell>
        </row>
        <row r="6275">
          <cell r="A6275" t="str">
            <v>2022010401</v>
          </cell>
          <cell r="B6275" t="str">
            <v>张淑婷</v>
          </cell>
          <cell r="C6275" t="str">
            <v>女</v>
          </cell>
          <cell r="D6275" t="str">
            <v>2022级</v>
          </cell>
          <cell r="E6275" t="str">
            <v>植物保护学院</v>
          </cell>
        </row>
        <row r="6276">
          <cell r="A6276" t="str">
            <v>2022010402</v>
          </cell>
          <cell r="B6276" t="str">
            <v>安佳琪</v>
          </cell>
          <cell r="C6276" t="str">
            <v>女</v>
          </cell>
          <cell r="D6276" t="str">
            <v>2022级</v>
          </cell>
          <cell r="E6276" t="str">
            <v>植物保护学院</v>
          </cell>
        </row>
        <row r="6277">
          <cell r="A6277" t="str">
            <v>2022010403</v>
          </cell>
          <cell r="B6277" t="str">
            <v>邹政慧</v>
          </cell>
          <cell r="C6277" t="str">
            <v>女</v>
          </cell>
          <cell r="D6277" t="str">
            <v>2022级</v>
          </cell>
          <cell r="E6277" t="str">
            <v>植物保护学院</v>
          </cell>
        </row>
        <row r="6278">
          <cell r="A6278" t="str">
            <v>2022010404</v>
          </cell>
          <cell r="B6278" t="str">
            <v>付乙净</v>
          </cell>
          <cell r="C6278" t="str">
            <v>女</v>
          </cell>
          <cell r="D6278" t="str">
            <v>2022级</v>
          </cell>
          <cell r="E6278" t="str">
            <v>植物保护学院</v>
          </cell>
        </row>
        <row r="6279">
          <cell r="A6279" t="str">
            <v>2022010405</v>
          </cell>
          <cell r="B6279" t="str">
            <v>常浩然</v>
          </cell>
          <cell r="C6279" t="str">
            <v>女</v>
          </cell>
          <cell r="D6279" t="str">
            <v>2022级</v>
          </cell>
          <cell r="E6279" t="str">
            <v>植物保护学院</v>
          </cell>
        </row>
        <row r="6280">
          <cell r="A6280" t="str">
            <v>2022010406</v>
          </cell>
          <cell r="B6280" t="str">
            <v>高仙悦</v>
          </cell>
          <cell r="C6280" t="str">
            <v>女</v>
          </cell>
          <cell r="D6280" t="str">
            <v>2022级</v>
          </cell>
          <cell r="E6280" t="str">
            <v>植物保护学院</v>
          </cell>
        </row>
        <row r="6281">
          <cell r="A6281" t="str">
            <v>2022010407</v>
          </cell>
          <cell r="B6281" t="str">
            <v>向定萌</v>
          </cell>
          <cell r="C6281" t="str">
            <v>女</v>
          </cell>
          <cell r="D6281" t="str">
            <v>2022级</v>
          </cell>
          <cell r="E6281" t="str">
            <v>植物保护学院</v>
          </cell>
        </row>
        <row r="6282">
          <cell r="A6282" t="str">
            <v>2022010408</v>
          </cell>
          <cell r="B6282" t="str">
            <v>张笑瑢</v>
          </cell>
          <cell r="C6282" t="str">
            <v>女</v>
          </cell>
          <cell r="D6282" t="str">
            <v>2022级</v>
          </cell>
          <cell r="E6282" t="str">
            <v>植物保护学院</v>
          </cell>
        </row>
        <row r="6283">
          <cell r="A6283" t="str">
            <v>2022010409</v>
          </cell>
          <cell r="B6283" t="str">
            <v>谷雨霏</v>
          </cell>
          <cell r="C6283" t="str">
            <v>女</v>
          </cell>
          <cell r="D6283" t="str">
            <v>2022级</v>
          </cell>
          <cell r="E6283" t="str">
            <v>植物保护学院</v>
          </cell>
        </row>
        <row r="6284">
          <cell r="A6284" t="str">
            <v>2022010410</v>
          </cell>
          <cell r="B6284" t="str">
            <v>杨景怡</v>
          </cell>
          <cell r="C6284" t="str">
            <v>女</v>
          </cell>
          <cell r="D6284" t="str">
            <v>2022级</v>
          </cell>
          <cell r="E6284" t="str">
            <v>生命科学学院</v>
          </cell>
        </row>
        <row r="6285">
          <cell r="A6285" t="str">
            <v>2022010411</v>
          </cell>
          <cell r="B6285" t="str">
            <v>蔡一坤</v>
          </cell>
          <cell r="C6285" t="str">
            <v>男</v>
          </cell>
          <cell r="D6285" t="str">
            <v>2022级</v>
          </cell>
          <cell r="E6285" t="str">
            <v>植物保护学院</v>
          </cell>
        </row>
        <row r="6286">
          <cell r="A6286" t="str">
            <v>2022010412</v>
          </cell>
          <cell r="B6286" t="str">
            <v>荆堃</v>
          </cell>
          <cell r="C6286" t="str">
            <v>男</v>
          </cell>
          <cell r="D6286" t="str">
            <v>2022级</v>
          </cell>
          <cell r="E6286" t="str">
            <v>植物保护学院</v>
          </cell>
        </row>
        <row r="6287">
          <cell r="A6287" t="str">
            <v>2022010413</v>
          </cell>
          <cell r="B6287" t="str">
            <v>杨捷</v>
          </cell>
          <cell r="C6287" t="str">
            <v>男</v>
          </cell>
          <cell r="D6287" t="str">
            <v>2022级</v>
          </cell>
          <cell r="E6287" t="str">
            <v>植物保护学院</v>
          </cell>
        </row>
        <row r="6288">
          <cell r="A6288" t="str">
            <v>2022010414</v>
          </cell>
          <cell r="B6288" t="str">
            <v>王浩骅</v>
          </cell>
          <cell r="C6288" t="str">
            <v>男</v>
          </cell>
          <cell r="D6288" t="str">
            <v>2022级</v>
          </cell>
          <cell r="E6288" t="str">
            <v>植物保护学院</v>
          </cell>
        </row>
        <row r="6289">
          <cell r="A6289" t="str">
            <v>2022010415</v>
          </cell>
          <cell r="B6289" t="str">
            <v>林涵</v>
          </cell>
          <cell r="C6289" t="str">
            <v>男</v>
          </cell>
          <cell r="D6289" t="str">
            <v>2022级</v>
          </cell>
          <cell r="E6289" t="str">
            <v>植物保护学院</v>
          </cell>
        </row>
        <row r="6290">
          <cell r="A6290" t="str">
            <v>2022010416</v>
          </cell>
          <cell r="B6290" t="str">
            <v>田立冬</v>
          </cell>
          <cell r="C6290" t="str">
            <v>男</v>
          </cell>
          <cell r="D6290" t="str">
            <v>2022级</v>
          </cell>
          <cell r="E6290" t="str">
            <v>植物保护学院</v>
          </cell>
        </row>
        <row r="6291">
          <cell r="A6291" t="str">
            <v>2022010417</v>
          </cell>
          <cell r="B6291" t="str">
            <v>李天宇</v>
          </cell>
          <cell r="C6291" t="str">
            <v>男</v>
          </cell>
          <cell r="D6291" t="str">
            <v>2022级</v>
          </cell>
          <cell r="E6291" t="str">
            <v>植物保护学院</v>
          </cell>
        </row>
        <row r="6292">
          <cell r="A6292" t="str">
            <v>2022010418</v>
          </cell>
          <cell r="B6292" t="str">
            <v>胡俊杰</v>
          </cell>
          <cell r="C6292" t="str">
            <v>男</v>
          </cell>
          <cell r="D6292" t="str">
            <v>2022级</v>
          </cell>
          <cell r="E6292" t="str">
            <v>植物保护学院</v>
          </cell>
        </row>
        <row r="6293">
          <cell r="A6293" t="str">
            <v>2022010419</v>
          </cell>
          <cell r="B6293" t="str">
            <v>卜孜杰</v>
          </cell>
          <cell r="C6293" t="str">
            <v>男</v>
          </cell>
          <cell r="D6293" t="str">
            <v>2022级</v>
          </cell>
          <cell r="E6293" t="str">
            <v>植物保护学院</v>
          </cell>
        </row>
        <row r="6294">
          <cell r="A6294" t="str">
            <v>2022010420</v>
          </cell>
          <cell r="B6294" t="str">
            <v>黄逸帆</v>
          </cell>
          <cell r="C6294" t="str">
            <v>男</v>
          </cell>
          <cell r="D6294" t="str">
            <v>2022级</v>
          </cell>
          <cell r="E6294" t="str">
            <v>植物保护学院</v>
          </cell>
        </row>
        <row r="6295">
          <cell r="A6295" t="str">
            <v>2022010421</v>
          </cell>
          <cell r="B6295" t="str">
            <v>铁子晨</v>
          </cell>
          <cell r="C6295" t="str">
            <v>男</v>
          </cell>
          <cell r="D6295" t="str">
            <v>2022级</v>
          </cell>
          <cell r="E6295" t="str">
            <v>植物保护学院</v>
          </cell>
        </row>
        <row r="6296">
          <cell r="A6296" t="str">
            <v>2022010422</v>
          </cell>
          <cell r="B6296" t="str">
            <v>徐冉</v>
          </cell>
          <cell r="C6296" t="str">
            <v>男</v>
          </cell>
          <cell r="D6296" t="str">
            <v>2022级</v>
          </cell>
          <cell r="E6296" t="str">
            <v>植物保护学院</v>
          </cell>
        </row>
        <row r="6297">
          <cell r="A6297" t="str">
            <v>2022010423</v>
          </cell>
          <cell r="B6297" t="str">
            <v>朱勇乐</v>
          </cell>
          <cell r="C6297" t="str">
            <v>男</v>
          </cell>
          <cell r="D6297" t="str">
            <v>2022级</v>
          </cell>
          <cell r="E6297" t="str">
            <v>植物保护学院</v>
          </cell>
        </row>
        <row r="6298">
          <cell r="A6298" t="str">
            <v>2022010424</v>
          </cell>
          <cell r="B6298" t="str">
            <v>操志鹏</v>
          </cell>
          <cell r="C6298" t="str">
            <v>男</v>
          </cell>
          <cell r="D6298" t="str">
            <v>2022级</v>
          </cell>
          <cell r="E6298" t="str">
            <v>植物保护学院</v>
          </cell>
        </row>
        <row r="6299">
          <cell r="A6299" t="str">
            <v>2022010425</v>
          </cell>
          <cell r="B6299" t="str">
            <v>杨帆</v>
          </cell>
          <cell r="C6299" t="str">
            <v>女</v>
          </cell>
          <cell r="D6299" t="str">
            <v>2022级</v>
          </cell>
          <cell r="E6299" t="str">
            <v>植物保护学院</v>
          </cell>
        </row>
        <row r="6300">
          <cell r="A6300" t="str">
            <v>2022010426</v>
          </cell>
          <cell r="B6300" t="str">
            <v>赵李</v>
          </cell>
          <cell r="C6300" t="str">
            <v>女</v>
          </cell>
          <cell r="D6300" t="str">
            <v>2022级</v>
          </cell>
          <cell r="E6300" t="str">
            <v>植物保护学院</v>
          </cell>
        </row>
        <row r="6301">
          <cell r="A6301" t="str">
            <v>2022010427</v>
          </cell>
          <cell r="B6301" t="str">
            <v>于珊</v>
          </cell>
          <cell r="C6301" t="str">
            <v>女</v>
          </cell>
          <cell r="D6301" t="str">
            <v>2022级</v>
          </cell>
          <cell r="E6301" t="str">
            <v>植物保护学院</v>
          </cell>
        </row>
        <row r="6302">
          <cell r="A6302" t="str">
            <v>2022010428</v>
          </cell>
          <cell r="B6302" t="str">
            <v>刘乃菁</v>
          </cell>
          <cell r="C6302" t="str">
            <v>女</v>
          </cell>
          <cell r="D6302" t="str">
            <v>2022级</v>
          </cell>
          <cell r="E6302" t="str">
            <v>植物保护学院</v>
          </cell>
        </row>
        <row r="6303">
          <cell r="A6303" t="str">
            <v>2022010429</v>
          </cell>
          <cell r="B6303" t="str">
            <v>岳荣欣</v>
          </cell>
          <cell r="C6303" t="str">
            <v>女</v>
          </cell>
          <cell r="D6303" t="str">
            <v>2022级</v>
          </cell>
          <cell r="E6303" t="str">
            <v>植物保护学院</v>
          </cell>
        </row>
        <row r="6304">
          <cell r="A6304" t="str">
            <v>2022010430</v>
          </cell>
          <cell r="B6304" t="str">
            <v>穆雅妮</v>
          </cell>
          <cell r="C6304" t="str">
            <v>女</v>
          </cell>
          <cell r="D6304" t="str">
            <v>2022级</v>
          </cell>
          <cell r="E6304" t="str">
            <v>植物保护学院</v>
          </cell>
        </row>
        <row r="6305">
          <cell r="A6305" t="str">
            <v>2022010431</v>
          </cell>
          <cell r="B6305" t="str">
            <v>冉从彩</v>
          </cell>
          <cell r="C6305" t="str">
            <v>女</v>
          </cell>
          <cell r="D6305" t="str">
            <v>2022级</v>
          </cell>
          <cell r="E6305" t="str">
            <v>植物保护学院</v>
          </cell>
        </row>
        <row r="6306">
          <cell r="A6306" t="str">
            <v>2022010432</v>
          </cell>
          <cell r="B6306" t="str">
            <v>张曦哲</v>
          </cell>
          <cell r="C6306" t="str">
            <v>女</v>
          </cell>
          <cell r="D6306" t="str">
            <v>2022级</v>
          </cell>
          <cell r="E6306" t="str">
            <v>植物保护学院</v>
          </cell>
        </row>
        <row r="6307">
          <cell r="A6307" t="str">
            <v>2022010433</v>
          </cell>
          <cell r="B6307" t="str">
            <v>陈盈帆</v>
          </cell>
          <cell r="C6307" t="str">
            <v>女</v>
          </cell>
          <cell r="D6307" t="str">
            <v>2022级</v>
          </cell>
          <cell r="E6307" t="str">
            <v>植物保护学院</v>
          </cell>
        </row>
        <row r="6308">
          <cell r="A6308" t="str">
            <v>2022010434</v>
          </cell>
          <cell r="B6308" t="str">
            <v>苗莹莹</v>
          </cell>
          <cell r="C6308" t="str">
            <v>女</v>
          </cell>
          <cell r="D6308" t="str">
            <v>2022级</v>
          </cell>
          <cell r="E6308" t="str">
            <v>植物保护学院</v>
          </cell>
        </row>
        <row r="6309">
          <cell r="A6309" t="str">
            <v>2022010435</v>
          </cell>
          <cell r="B6309" t="str">
            <v>黄思涵</v>
          </cell>
          <cell r="C6309" t="str">
            <v>女</v>
          </cell>
          <cell r="D6309" t="str">
            <v>2022级</v>
          </cell>
          <cell r="E6309" t="str">
            <v>植物保护学院</v>
          </cell>
        </row>
        <row r="6310">
          <cell r="A6310" t="str">
            <v>2022010436</v>
          </cell>
          <cell r="B6310" t="str">
            <v>全飞妃</v>
          </cell>
          <cell r="C6310" t="str">
            <v>女</v>
          </cell>
          <cell r="D6310" t="str">
            <v>2022级</v>
          </cell>
          <cell r="E6310" t="str">
            <v>植物保护学院</v>
          </cell>
        </row>
        <row r="6311">
          <cell r="A6311" t="str">
            <v>2022010437</v>
          </cell>
          <cell r="B6311" t="str">
            <v>孙芙芸</v>
          </cell>
          <cell r="C6311" t="str">
            <v>女</v>
          </cell>
          <cell r="D6311" t="str">
            <v>2022级</v>
          </cell>
          <cell r="E6311" t="str">
            <v>植物保护学院</v>
          </cell>
        </row>
        <row r="6312">
          <cell r="A6312" t="str">
            <v>2022010438</v>
          </cell>
          <cell r="B6312" t="str">
            <v>韩奇</v>
          </cell>
          <cell r="C6312" t="str">
            <v>女</v>
          </cell>
          <cell r="D6312" t="str">
            <v>2022级</v>
          </cell>
          <cell r="E6312" t="str">
            <v>植物保护学院</v>
          </cell>
        </row>
        <row r="6313">
          <cell r="A6313" t="str">
            <v>2022010439</v>
          </cell>
          <cell r="B6313" t="str">
            <v>杨溪</v>
          </cell>
          <cell r="C6313" t="str">
            <v>女</v>
          </cell>
          <cell r="D6313" t="str">
            <v>2022级</v>
          </cell>
          <cell r="E6313" t="str">
            <v>植物保护学院</v>
          </cell>
        </row>
        <row r="6314">
          <cell r="A6314" t="str">
            <v>2022010440</v>
          </cell>
          <cell r="B6314" t="str">
            <v>梁钊榛</v>
          </cell>
          <cell r="C6314" t="str">
            <v>女</v>
          </cell>
          <cell r="D6314" t="str">
            <v>2022级</v>
          </cell>
          <cell r="E6314" t="str">
            <v>葡萄酒学院</v>
          </cell>
        </row>
        <row r="6315">
          <cell r="A6315" t="str">
            <v>2022010441</v>
          </cell>
          <cell r="B6315" t="str">
            <v>徐谢千喜</v>
          </cell>
          <cell r="C6315" t="str">
            <v>女</v>
          </cell>
          <cell r="D6315" t="str">
            <v>2022级</v>
          </cell>
          <cell r="E6315" t="str">
            <v>植物保护学院</v>
          </cell>
        </row>
        <row r="6316">
          <cell r="A6316" t="str">
            <v>2022010442</v>
          </cell>
          <cell r="B6316" t="str">
            <v>李冰飞</v>
          </cell>
          <cell r="C6316" t="str">
            <v>女</v>
          </cell>
          <cell r="D6316" t="str">
            <v>2022级</v>
          </cell>
          <cell r="E6316" t="str">
            <v>植物保护学院</v>
          </cell>
        </row>
        <row r="6317">
          <cell r="A6317" t="str">
            <v>2022010443</v>
          </cell>
          <cell r="B6317" t="str">
            <v>杨立泽</v>
          </cell>
          <cell r="C6317" t="str">
            <v>男</v>
          </cell>
          <cell r="D6317" t="str">
            <v>2022级</v>
          </cell>
          <cell r="E6317" t="str">
            <v>园艺学院</v>
          </cell>
        </row>
        <row r="6318">
          <cell r="A6318" t="str">
            <v>2022010444</v>
          </cell>
          <cell r="B6318" t="str">
            <v>辛振瑞</v>
          </cell>
          <cell r="C6318" t="str">
            <v>男</v>
          </cell>
          <cell r="D6318" t="str">
            <v>2022级</v>
          </cell>
          <cell r="E6318" t="str">
            <v>园艺学院</v>
          </cell>
        </row>
        <row r="6319">
          <cell r="A6319" t="str">
            <v>2022010445</v>
          </cell>
          <cell r="B6319" t="str">
            <v>王梦轩</v>
          </cell>
          <cell r="C6319" t="str">
            <v>男</v>
          </cell>
          <cell r="D6319" t="str">
            <v>2022级</v>
          </cell>
          <cell r="E6319" t="str">
            <v>园艺学院</v>
          </cell>
        </row>
        <row r="6320">
          <cell r="A6320" t="str">
            <v>2022010446</v>
          </cell>
          <cell r="B6320" t="str">
            <v>钟沛怀</v>
          </cell>
          <cell r="C6320" t="str">
            <v>男</v>
          </cell>
          <cell r="D6320" t="str">
            <v>2022级</v>
          </cell>
          <cell r="E6320" t="str">
            <v>园艺学院</v>
          </cell>
        </row>
        <row r="6321">
          <cell r="A6321" t="str">
            <v>2022010447</v>
          </cell>
          <cell r="B6321" t="str">
            <v>程文豪</v>
          </cell>
          <cell r="C6321" t="str">
            <v>男</v>
          </cell>
          <cell r="D6321" t="str">
            <v>2022级</v>
          </cell>
          <cell r="E6321" t="str">
            <v>园艺学院</v>
          </cell>
        </row>
        <row r="6322">
          <cell r="A6322" t="str">
            <v>2022010448</v>
          </cell>
          <cell r="B6322" t="str">
            <v>徐昌斌</v>
          </cell>
          <cell r="C6322" t="str">
            <v>男</v>
          </cell>
          <cell r="D6322" t="str">
            <v>2022级</v>
          </cell>
          <cell r="E6322" t="str">
            <v>园艺学院</v>
          </cell>
        </row>
        <row r="6323">
          <cell r="A6323" t="str">
            <v>2022010449</v>
          </cell>
          <cell r="B6323" t="str">
            <v>杨锐</v>
          </cell>
          <cell r="C6323" t="str">
            <v>男</v>
          </cell>
          <cell r="D6323" t="str">
            <v>2022级</v>
          </cell>
          <cell r="E6323" t="str">
            <v>园艺学院</v>
          </cell>
        </row>
        <row r="6324">
          <cell r="A6324" t="str">
            <v>2022010450</v>
          </cell>
          <cell r="B6324" t="str">
            <v>陈硕</v>
          </cell>
          <cell r="C6324" t="str">
            <v>男</v>
          </cell>
          <cell r="D6324" t="str">
            <v>2022级</v>
          </cell>
          <cell r="E6324" t="str">
            <v>园艺学院</v>
          </cell>
        </row>
        <row r="6325">
          <cell r="A6325" t="str">
            <v>2022010451</v>
          </cell>
          <cell r="B6325" t="str">
            <v>冯英博</v>
          </cell>
          <cell r="C6325" t="str">
            <v>男</v>
          </cell>
          <cell r="D6325" t="str">
            <v>2022级</v>
          </cell>
          <cell r="E6325" t="str">
            <v>园艺学院</v>
          </cell>
        </row>
        <row r="6326">
          <cell r="A6326" t="str">
            <v>2022010452</v>
          </cell>
          <cell r="B6326" t="str">
            <v>刘祺</v>
          </cell>
          <cell r="C6326" t="str">
            <v>男</v>
          </cell>
          <cell r="D6326" t="str">
            <v>2022级</v>
          </cell>
          <cell r="E6326" t="str">
            <v>园艺学院</v>
          </cell>
        </row>
        <row r="6327">
          <cell r="A6327" t="str">
            <v>2022010453</v>
          </cell>
          <cell r="B6327" t="str">
            <v>王皓</v>
          </cell>
          <cell r="C6327" t="str">
            <v>男</v>
          </cell>
          <cell r="D6327" t="str">
            <v>2022级</v>
          </cell>
          <cell r="E6327" t="str">
            <v>园艺学院</v>
          </cell>
        </row>
        <row r="6328">
          <cell r="A6328" t="str">
            <v>2022010454</v>
          </cell>
          <cell r="B6328" t="str">
            <v>彭远崎</v>
          </cell>
          <cell r="C6328" t="str">
            <v>男</v>
          </cell>
          <cell r="D6328" t="str">
            <v>2022级</v>
          </cell>
          <cell r="E6328" t="str">
            <v>园艺学院</v>
          </cell>
        </row>
        <row r="6329">
          <cell r="A6329" t="str">
            <v>2022010455</v>
          </cell>
          <cell r="B6329" t="str">
            <v>王俊星</v>
          </cell>
          <cell r="C6329" t="str">
            <v>男</v>
          </cell>
          <cell r="D6329" t="str">
            <v>2022级</v>
          </cell>
          <cell r="E6329" t="str">
            <v>园艺学院</v>
          </cell>
        </row>
        <row r="6330">
          <cell r="A6330" t="str">
            <v>2022010456</v>
          </cell>
          <cell r="B6330" t="str">
            <v>王奕凯</v>
          </cell>
          <cell r="C6330" t="str">
            <v>男</v>
          </cell>
          <cell r="D6330" t="str">
            <v>2022级</v>
          </cell>
          <cell r="E6330" t="str">
            <v>园艺学院</v>
          </cell>
        </row>
        <row r="6331">
          <cell r="A6331" t="str">
            <v>2022010457</v>
          </cell>
          <cell r="B6331" t="str">
            <v>阮荣基</v>
          </cell>
          <cell r="C6331" t="str">
            <v>男</v>
          </cell>
          <cell r="D6331" t="str">
            <v>2022级</v>
          </cell>
          <cell r="E6331" t="str">
            <v>园艺学院</v>
          </cell>
        </row>
        <row r="6332">
          <cell r="A6332" t="str">
            <v>2022010458</v>
          </cell>
          <cell r="B6332" t="str">
            <v>桑浩博</v>
          </cell>
          <cell r="C6332" t="str">
            <v>男</v>
          </cell>
          <cell r="D6332" t="str">
            <v>2022级</v>
          </cell>
          <cell r="E6332" t="str">
            <v>园艺学院</v>
          </cell>
        </row>
        <row r="6333">
          <cell r="A6333" t="str">
            <v>2022010459</v>
          </cell>
          <cell r="B6333" t="str">
            <v>邹威翊</v>
          </cell>
          <cell r="C6333" t="str">
            <v>男</v>
          </cell>
          <cell r="D6333" t="str">
            <v>2022级</v>
          </cell>
          <cell r="E6333" t="str">
            <v>园艺学院</v>
          </cell>
        </row>
        <row r="6334">
          <cell r="A6334" t="str">
            <v>2022010460</v>
          </cell>
          <cell r="B6334" t="str">
            <v>孙晨</v>
          </cell>
          <cell r="C6334" t="str">
            <v>男</v>
          </cell>
          <cell r="D6334" t="str">
            <v>2022级</v>
          </cell>
          <cell r="E6334" t="str">
            <v>园艺学院</v>
          </cell>
        </row>
        <row r="6335">
          <cell r="A6335" t="str">
            <v>2022010461</v>
          </cell>
          <cell r="B6335" t="str">
            <v>王坤</v>
          </cell>
          <cell r="C6335" t="str">
            <v>男</v>
          </cell>
          <cell r="D6335" t="str">
            <v>2022级</v>
          </cell>
          <cell r="E6335" t="str">
            <v>园艺学院</v>
          </cell>
        </row>
        <row r="6336">
          <cell r="A6336" t="str">
            <v>2022010462</v>
          </cell>
          <cell r="B6336" t="str">
            <v>焦梓澍</v>
          </cell>
          <cell r="C6336" t="str">
            <v>男</v>
          </cell>
          <cell r="D6336" t="str">
            <v>2022级</v>
          </cell>
          <cell r="E6336" t="str">
            <v>经济管理学院</v>
          </cell>
        </row>
        <row r="6337">
          <cell r="A6337" t="str">
            <v>2022010463</v>
          </cell>
          <cell r="B6337" t="str">
            <v>王茗迪</v>
          </cell>
          <cell r="C6337" t="str">
            <v>男</v>
          </cell>
          <cell r="D6337" t="str">
            <v>2022级</v>
          </cell>
          <cell r="E6337" t="str">
            <v>园艺学院</v>
          </cell>
        </row>
        <row r="6338">
          <cell r="A6338" t="str">
            <v>2022010464</v>
          </cell>
          <cell r="B6338" t="str">
            <v>李佳磊</v>
          </cell>
          <cell r="C6338" t="str">
            <v>男</v>
          </cell>
          <cell r="D6338" t="str">
            <v>2022级</v>
          </cell>
          <cell r="E6338" t="str">
            <v>园艺学院</v>
          </cell>
        </row>
        <row r="6339">
          <cell r="A6339" t="str">
            <v>2022010465</v>
          </cell>
          <cell r="B6339" t="str">
            <v>弓汉羽</v>
          </cell>
          <cell r="C6339" t="str">
            <v>男</v>
          </cell>
          <cell r="D6339" t="str">
            <v>2022级</v>
          </cell>
          <cell r="E6339" t="str">
            <v>园艺学院</v>
          </cell>
        </row>
        <row r="6340">
          <cell r="A6340" t="str">
            <v>2022010466</v>
          </cell>
          <cell r="B6340" t="str">
            <v>刘祥</v>
          </cell>
          <cell r="C6340" t="str">
            <v>男</v>
          </cell>
          <cell r="D6340" t="str">
            <v>2022级</v>
          </cell>
          <cell r="E6340" t="str">
            <v>园艺学院</v>
          </cell>
        </row>
        <row r="6341">
          <cell r="A6341" t="str">
            <v>2022010467</v>
          </cell>
          <cell r="B6341" t="str">
            <v>李文珮</v>
          </cell>
          <cell r="C6341" t="str">
            <v>女</v>
          </cell>
          <cell r="D6341" t="str">
            <v>2022级</v>
          </cell>
          <cell r="E6341" t="str">
            <v>园艺学院</v>
          </cell>
        </row>
        <row r="6342">
          <cell r="A6342" t="str">
            <v>2022010468</v>
          </cell>
          <cell r="B6342" t="str">
            <v>刘晓薇</v>
          </cell>
          <cell r="C6342" t="str">
            <v>女</v>
          </cell>
          <cell r="D6342" t="str">
            <v>2022级</v>
          </cell>
          <cell r="E6342" t="str">
            <v>园艺学院</v>
          </cell>
        </row>
        <row r="6343">
          <cell r="A6343" t="str">
            <v>2022010469</v>
          </cell>
          <cell r="B6343" t="str">
            <v>包爱群</v>
          </cell>
          <cell r="C6343" t="str">
            <v>女</v>
          </cell>
          <cell r="D6343" t="str">
            <v>2022级</v>
          </cell>
          <cell r="E6343" t="str">
            <v>园艺学院</v>
          </cell>
        </row>
        <row r="6344">
          <cell r="A6344" t="str">
            <v>2022010470</v>
          </cell>
          <cell r="B6344" t="str">
            <v>陈莹</v>
          </cell>
          <cell r="C6344" t="str">
            <v>女</v>
          </cell>
          <cell r="D6344" t="str">
            <v>2022级</v>
          </cell>
          <cell r="E6344" t="str">
            <v>园艺学院</v>
          </cell>
        </row>
        <row r="6345">
          <cell r="A6345" t="str">
            <v>2022010471</v>
          </cell>
          <cell r="B6345" t="str">
            <v>高瑜</v>
          </cell>
          <cell r="C6345" t="str">
            <v>女</v>
          </cell>
          <cell r="D6345" t="str">
            <v>2022级</v>
          </cell>
          <cell r="E6345" t="str">
            <v>园艺学院</v>
          </cell>
        </row>
        <row r="6346">
          <cell r="A6346" t="str">
            <v>2022010472</v>
          </cell>
          <cell r="B6346" t="str">
            <v>姬铭阳</v>
          </cell>
          <cell r="C6346" t="str">
            <v>女</v>
          </cell>
          <cell r="D6346" t="str">
            <v>2022级</v>
          </cell>
          <cell r="E6346" t="str">
            <v>园艺学院</v>
          </cell>
        </row>
        <row r="6347">
          <cell r="A6347" t="str">
            <v>2022010473</v>
          </cell>
          <cell r="B6347" t="str">
            <v>张轩瑜</v>
          </cell>
          <cell r="C6347" t="str">
            <v>女</v>
          </cell>
          <cell r="D6347" t="str">
            <v>2022级</v>
          </cell>
          <cell r="E6347" t="str">
            <v>园艺学院</v>
          </cell>
        </row>
        <row r="6348">
          <cell r="A6348" t="str">
            <v>2022010474</v>
          </cell>
          <cell r="B6348" t="str">
            <v>卜秋蕊</v>
          </cell>
          <cell r="C6348" t="str">
            <v>女</v>
          </cell>
          <cell r="D6348" t="str">
            <v>2022级</v>
          </cell>
          <cell r="E6348" t="str">
            <v>园艺学院</v>
          </cell>
        </row>
        <row r="6349">
          <cell r="A6349" t="str">
            <v>2022010475</v>
          </cell>
          <cell r="B6349" t="str">
            <v>周秋洁</v>
          </cell>
          <cell r="C6349" t="str">
            <v>男</v>
          </cell>
          <cell r="D6349" t="str">
            <v>2022级</v>
          </cell>
          <cell r="E6349" t="str">
            <v>园艺学院</v>
          </cell>
        </row>
        <row r="6350">
          <cell r="A6350" t="str">
            <v>2022010476</v>
          </cell>
          <cell r="B6350" t="str">
            <v>李政伦</v>
          </cell>
          <cell r="C6350" t="str">
            <v>男</v>
          </cell>
          <cell r="D6350" t="str">
            <v>2022级</v>
          </cell>
          <cell r="E6350" t="str">
            <v>园艺学院</v>
          </cell>
        </row>
        <row r="6351">
          <cell r="A6351" t="str">
            <v>2022010477</v>
          </cell>
          <cell r="B6351" t="str">
            <v>孙英恺</v>
          </cell>
          <cell r="C6351" t="str">
            <v>男</v>
          </cell>
          <cell r="D6351" t="str">
            <v>2022级</v>
          </cell>
          <cell r="E6351" t="str">
            <v>园艺学院</v>
          </cell>
        </row>
        <row r="6352">
          <cell r="A6352" t="str">
            <v>2022010478</v>
          </cell>
          <cell r="B6352" t="str">
            <v>晏鹏昊</v>
          </cell>
          <cell r="C6352" t="str">
            <v>男</v>
          </cell>
          <cell r="D6352" t="str">
            <v>2023级</v>
          </cell>
          <cell r="E6352" t="str">
            <v>信息工程学院</v>
          </cell>
        </row>
        <row r="6353">
          <cell r="A6353" t="str">
            <v>2022010479</v>
          </cell>
          <cell r="B6353" t="str">
            <v>滕安格</v>
          </cell>
          <cell r="C6353" t="str">
            <v>男</v>
          </cell>
          <cell r="D6353" t="str">
            <v>2022级</v>
          </cell>
          <cell r="E6353" t="str">
            <v>园艺学院</v>
          </cell>
        </row>
        <row r="6354">
          <cell r="A6354" t="str">
            <v>2022010480</v>
          </cell>
          <cell r="B6354" t="str">
            <v>周佳琦</v>
          </cell>
          <cell r="C6354" t="str">
            <v>男</v>
          </cell>
          <cell r="D6354" t="str">
            <v>2022级</v>
          </cell>
          <cell r="E6354" t="str">
            <v>园艺学院</v>
          </cell>
        </row>
        <row r="6355">
          <cell r="A6355" t="str">
            <v>2022010481</v>
          </cell>
          <cell r="B6355" t="str">
            <v>王坤炀</v>
          </cell>
          <cell r="C6355" t="str">
            <v>男</v>
          </cell>
          <cell r="D6355" t="str">
            <v>2022级</v>
          </cell>
          <cell r="E6355" t="str">
            <v>园艺学院</v>
          </cell>
        </row>
        <row r="6356">
          <cell r="A6356" t="str">
            <v>2022010482</v>
          </cell>
          <cell r="B6356" t="str">
            <v>吕坤</v>
          </cell>
          <cell r="C6356" t="str">
            <v>男</v>
          </cell>
          <cell r="D6356" t="str">
            <v>2022级</v>
          </cell>
          <cell r="E6356" t="str">
            <v>园艺学院</v>
          </cell>
        </row>
        <row r="6357">
          <cell r="A6357" t="str">
            <v>2022010483</v>
          </cell>
          <cell r="B6357" t="str">
            <v>郭印玺</v>
          </cell>
          <cell r="C6357" t="str">
            <v>男</v>
          </cell>
          <cell r="D6357" t="str">
            <v>2022级</v>
          </cell>
          <cell r="E6357" t="str">
            <v>园艺学院</v>
          </cell>
        </row>
        <row r="6358">
          <cell r="A6358" t="str">
            <v>2022010484</v>
          </cell>
          <cell r="B6358" t="str">
            <v>蒋林峰</v>
          </cell>
          <cell r="C6358" t="str">
            <v>男</v>
          </cell>
          <cell r="D6358" t="str">
            <v>2022级</v>
          </cell>
          <cell r="E6358" t="str">
            <v>园艺学院</v>
          </cell>
        </row>
        <row r="6359">
          <cell r="A6359" t="str">
            <v>2022010485</v>
          </cell>
          <cell r="B6359" t="str">
            <v>杨钧宇</v>
          </cell>
          <cell r="C6359" t="str">
            <v>男</v>
          </cell>
          <cell r="D6359" t="str">
            <v>2022级</v>
          </cell>
          <cell r="E6359" t="str">
            <v>园艺学院</v>
          </cell>
        </row>
        <row r="6360">
          <cell r="A6360" t="str">
            <v>2022010486</v>
          </cell>
          <cell r="B6360" t="str">
            <v>原茂洲</v>
          </cell>
          <cell r="C6360" t="str">
            <v>男</v>
          </cell>
          <cell r="D6360" t="str">
            <v>2022级</v>
          </cell>
          <cell r="E6360" t="str">
            <v>园艺学院</v>
          </cell>
        </row>
        <row r="6361">
          <cell r="A6361" t="str">
            <v>2022010487</v>
          </cell>
          <cell r="B6361" t="str">
            <v>马智</v>
          </cell>
          <cell r="C6361" t="str">
            <v>男</v>
          </cell>
          <cell r="D6361" t="str">
            <v>2022级</v>
          </cell>
          <cell r="E6361" t="str">
            <v>园艺学院</v>
          </cell>
        </row>
        <row r="6362">
          <cell r="A6362" t="str">
            <v>2022010488</v>
          </cell>
          <cell r="B6362" t="str">
            <v>张博</v>
          </cell>
          <cell r="C6362" t="str">
            <v>男</v>
          </cell>
          <cell r="D6362" t="str">
            <v>2022级</v>
          </cell>
          <cell r="E6362" t="str">
            <v>园艺学院</v>
          </cell>
        </row>
        <row r="6363">
          <cell r="A6363" t="str">
            <v>2022010489</v>
          </cell>
          <cell r="B6363" t="str">
            <v>陈睿哲</v>
          </cell>
          <cell r="C6363" t="str">
            <v>男</v>
          </cell>
          <cell r="D6363" t="str">
            <v>2022级</v>
          </cell>
          <cell r="E6363" t="str">
            <v>园艺学院</v>
          </cell>
        </row>
        <row r="6364">
          <cell r="A6364" t="str">
            <v>2022010490</v>
          </cell>
          <cell r="B6364" t="str">
            <v>高可欢</v>
          </cell>
          <cell r="C6364" t="str">
            <v>男</v>
          </cell>
          <cell r="D6364" t="str">
            <v>2022级</v>
          </cell>
          <cell r="E6364" t="str">
            <v>园艺学院</v>
          </cell>
        </row>
        <row r="6365">
          <cell r="A6365" t="str">
            <v>2022010491</v>
          </cell>
          <cell r="B6365" t="str">
            <v>林芃</v>
          </cell>
          <cell r="C6365" t="str">
            <v>男</v>
          </cell>
          <cell r="D6365" t="str">
            <v>2022级</v>
          </cell>
          <cell r="E6365" t="str">
            <v>园艺学院</v>
          </cell>
        </row>
        <row r="6366">
          <cell r="A6366" t="str">
            <v>2022010492</v>
          </cell>
          <cell r="B6366" t="str">
            <v>郑厚华</v>
          </cell>
          <cell r="C6366" t="str">
            <v>男</v>
          </cell>
          <cell r="D6366" t="str">
            <v>2022级</v>
          </cell>
          <cell r="E6366" t="str">
            <v>园艺学院</v>
          </cell>
        </row>
        <row r="6367">
          <cell r="A6367" t="str">
            <v>2022010493</v>
          </cell>
          <cell r="B6367" t="str">
            <v>许根</v>
          </cell>
          <cell r="C6367" t="str">
            <v>男</v>
          </cell>
          <cell r="D6367" t="str">
            <v>2022级</v>
          </cell>
          <cell r="E6367" t="str">
            <v>园艺学院</v>
          </cell>
        </row>
        <row r="6368">
          <cell r="A6368" t="str">
            <v>2022010494</v>
          </cell>
          <cell r="B6368" t="str">
            <v>林斌</v>
          </cell>
          <cell r="C6368" t="str">
            <v>男</v>
          </cell>
          <cell r="D6368" t="str">
            <v>2022级</v>
          </cell>
          <cell r="E6368" t="str">
            <v>园艺学院</v>
          </cell>
        </row>
        <row r="6369">
          <cell r="A6369" t="str">
            <v>2022010495</v>
          </cell>
          <cell r="B6369" t="str">
            <v>武芝成</v>
          </cell>
          <cell r="C6369" t="str">
            <v>男</v>
          </cell>
          <cell r="D6369" t="str">
            <v>2022级</v>
          </cell>
          <cell r="E6369" t="str">
            <v>园艺学院</v>
          </cell>
        </row>
        <row r="6370">
          <cell r="A6370" t="str">
            <v>2022010496</v>
          </cell>
          <cell r="B6370" t="str">
            <v>孙健</v>
          </cell>
          <cell r="C6370" t="str">
            <v>男</v>
          </cell>
          <cell r="D6370" t="str">
            <v>2022级</v>
          </cell>
          <cell r="E6370" t="str">
            <v>园艺学院</v>
          </cell>
        </row>
        <row r="6371">
          <cell r="A6371" t="str">
            <v>2022010497</v>
          </cell>
          <cell r="B6371" t="str">
            <v>董豆豆</v>
          </cell>
          <cell r="C6371" t="str">
            <v>男</v>
          </cell>
          <cell r="D6371" t="str">
            <v>2022级</v>
          </cell>
          <cell r="E6371" t="str">
            <v>园艺学院</v>
          </cell>
        </row>
        <row r="6372">
          <cell r="A6372" t="str">
            <v>2022010498</v>
          </cell>
          <cell r="B6372" t="str">
            <v>马宁瑞梓</v>
          </cell>
          <cell r="C6372" t="str">
            <v>女</v>
          </cell>
          <cell r="D6372" t="str">
            <v>2022级</v>
          </cell>
          <cell r="E6372" t="str">
            <v>园艺学院</v>
          </cell>
        </row>
        <row r="6373">
          <cell r="A6373" t="str">
            <v>2022010499</v>
          </cell>
          <cell r="B6373" t="str">
            <v>张艳玉</v>
          </cell>
          <cell r="C6373" t="str">
            <v>女</v>
          </cell>
          <cell r="D6373" t="str">
            <v>2022级</v>
          </cell>
          <cell r="E6373" t="str">
            <v>园艺学院</v>
          </cell>
        </row>
        <row r="6374">
          <cell r="A6374" t="str">
            <v>2022010500</v>
          </cell>
          <cell r="B6374" t="str">
            <v>王欣然</v>
          </cell>
          <cell r="C6374" t="str">
            <v>女</v>
          </cell>
          <cell r="D6374" t="str">
            <v>2022级</v>
          </cell>
          <cell r="E6374" t="str">
            <v>园艺学院</v>
          </cell>
        </row>
        <row r="6375">
          <cell r="A6375" t="str">
            <v>2022010501</v>
          </cell>
          <cell r="B6375" t="str">
            <v>孙婧</v>
          </cell>
          <cell r="C6375" t="str">
            <v>女</v>
          </cell>
          <cell r="D6375" t="str">
            <v>2022级</v>
          </cell>
          <cell r="E6375" t="str">
            <v>园艺学院</v>
          </cell>
        </row>
        <row r="6376">
          <cell r="A6376" t="str">
            <v>2022010502</v>
          </cell>
          <cell r="B6376" t="str">
            <v>司倩琳</v>
          </cell>
          <cell r="C6376" t="str">
            <v>女</v>
          </cell>
          <cell r="D6376" t="str">
            <v>2022级</v>
          </cell>
          <cell r="E6376" t="str">
            <v>园艺学院</v>
          </cell>
        </row>
        <row r="6377">
          <cell r="A6377" t="str">
            <v>2022010503</v>
          </cell>
          <cell r="B6377" t="str">
            <v>王雨晴</v>
          </cell>
          <cell r="C6377" t="str">
            <v>女</v>
          </cell>
          <cell r="D6377" t="str">
            <v>2022级</v>
          </cell>
          <cell r="E6377" t="str">
            <v>园艺学院</v>
          </cell>
        </row>
        <row r="6378">
          <cell r="A6378" t="str">
            <v>2022010504</v>
          </cell>
          <cell r="B6378" t="str">
            <v>王子怡</v>
          </cell>
          <cell r="C6378" t="str">
            <v>女</v>
          </cell>
          <cell r="D6378" t="str">
            <v>2022级</v>
          </cell>
          <cell r="E6378" t="str">
            <v>园艺学院</v>
          </cell>
        </row>
        <row r="6379">
          <cell r="A6379" t="str">
            <v>2022010505</v>
          </cell>
          <cell r="B6379" t="str">
            <v>韦帮瑶</v>
          </cell>
          <cell r="C6379" t="str">
            <v>女</v>
          </cell>
          <cell r="D6379" t="str">
            <v>2022级</v>
          </cell>
          <cell r="E6379" t="str">
            <v>园艺学院</v>
          </cell>
        </row>
        <row r="6380">
          <cell r="A6380" t="str">
            <v>2022010506</v>
          </cell>
          <cell r="B6380" t="str">
            <v>赵琪凌</v>
          </cell>
          <cell r="C6380" t="str">
            <v>女</v>
          </cell>
          <cell r="D6380" t="str">
            <v>2022级</v>
          </cell>
          <cell r="E6380" t="str">
            <v>园艺学院</v>
          </cell>
        </row>
        <row r="6381">
          <cell r="A6381" t="str">
            <v>2022010507</v>
          </cell>
          <cell r="B6381" t="str">
            <v>黄灵杰</v>
          </cell>
          <cell r="C6381" t="str">
            <v>男</v>
          </cell>
          <cell r="D6381" t="str">
            <v>2022级</v>
          </cell>
          <cell r="E6381" t="str">
            <v>园艺学院</v>
          </cell>
        </row>
        <row r="6382">
          <cell r="A6382" t="str">
            <v>2022010508</v>
          </cell>
          <cell r="B6382" t="str">
            <v>开比热·居尔艾提</v>
          </cell>
          <cell r="C6382" t="str">
            <v>女</v>
          </cell>
          <cell r="D6382" t="str">
            <v>2022级</v>
          </cell>
          <cell r="E6382" t="str">
            <v>园艺学院</v>
          </cell>
        </row>
        <row r="6383">
          <cell r="A6383" t="str">
            <v>2022010509</v>
          </cell>
          <cell r="B6383" t="str">
            <v>陆东成</v>
          </cell>
          <cell r="C6383" t="str">
            <v>男</v>
          </cell>
          <cell r="D6383" t="str">
            <v>2022级</v>
          </cell>
          <cell r="E6383" t="str">
            <v>园艺学院</v>
          </cell>
        </row>
        <row r="6384">
          <cell r="A6384" t="str">
            <v>2022010510</v>
          </cell>
          <cell r="B6384" t="str">
            <v>王一程</v>
          </cell>
          <cell r="C6384" t="str">
            <v>男</v>
          </cell>
          <cell r="D6384" t="str">
            <v>2022级</v>
          </cell>
          <cell r="E6384" t="str">
            <v>园艺学院</v>
          </cell>
        </row>
        <row r="6385">
          <cell r="A6385" t="str">
            <v>2022010511</v>
          </cell>
          <cell r="B6385" t="str">
            <v>李旭桐</v>
          </cell>
          <cell r="C6385" t="str">
            <v>男</v>
          </cell>
          <cell r="D6385" t="str">
            <v>2022级</v>
          </cell>
          <cell r="E6385" t="str">
            <v>园艺学院</v>
          </cell>
        </row>
        <row r="6386">
          <cell r="A6386" t="str">
            <v>2022010512</v>
          </cell>
          <cell r="B6386" t="str">
            <v>马楷书</v>
          </cell>
          <cell r="C6386" t="str">
            <v>男</v>
          </cell>
          <cell r="D6386" t="str">
            <v>2022级</v>
          </cell>
          <cell r="E6386" t="str">
            <v>园艺学院</v>
          </cell>
        </row>
        <row r="6387">
          <cell r="A6387" t="str">
            <v>2022010513</v>
          </cell>
          <cell r="B6387" t="str">
            <v>薛峰</v>
          </cell>
          <cell r="C6387" t="str">
            <v>男</v>
          </cell>
          <cell r="D6387" t="str">
            <v>2022级</v>
          </cell>
          <cell r="E6387" t="str">
            <v>动物医学院</v>
          </cell>
        </row>
        <row r="6388">
          <cell r="A6388" t="str">
            <v>2022010514</v>
          </cell>
          <cell r="B6388" t="str">
            <v>孟子豪</v>
          </cell>
          <cell r="C6388" t="str">
            <v>男</v>
          </cell>
          <cell r="D6388" t="str">
            <v>2022级</v>
          </cell>
          <cell r="E6388" t="str">
            <v>园艺学院</v>
          </cell>
        </row>
        <row r="6389">
          <cell r="A6389" t="str">
            <v>2022010515</v>
          </cell>
          <cell r="B6389" t="str">
            <v>余文黎</v>
          </cell>
          <cell r="C6389" t="str">
            <v>男</v>
          </cell>
          <cell r="D6389" t="str">
            <v>2022级</v>
          </cell>
          <cell r="E6389" t="str">
            <v>园艺学院</v>
          </cell>
        </row>
        <row r="6390">
          <cell r="A6390" t="str">
            <v>2022010516</v>
          </cell>
          <cell r="B6390" t="str">
            <v>马恺声</v>
          </cell>
          <cell r="C6390" t="str">
            <v>男</v>
          </cell>
          <cell r="D6390" t="str">
            <v>2022级</v>
          </cell>
          <cell r="E6390" t="str">
            <v>园艺学院</v>
          </cell>
        </row>
        <row r="6391">
          <cell r="A6391" t="str">
            <v>2022010517</v>
          </cell>
          <cell r="B6391" t="str">
            <v>李润琦</v>
          </cell>
          <cell r="C6391" t="str">
            <v>男</v>
          </cell>
          <cell r="D6391" t="str">
            <v>2022级</v>
          </cell>
          <cell r="E6391" t="str">
            <v>园艺学院</v>
          </cell>
        </row>
        <row r="6392">
          <cell r="A6392" t="str">
            <v>2022010518</v>
          </cell>
          <cell r="B6392" t="str">
            <v>王晓玉</v>
          </cell>
          <cell r="C6392" t="str">
            <v>女</v>
          </cell>
          <cell r="D6392" t="str">
            <v>2022级</v>
          </cell>
          <cell r="E6392" t="str">
            <v>园艺学院</v>
          </cell>
        </row>
        <row r="6393">
          <cell r="A6393" t="str">
            <v>2022010519</v>
          </cell>
          <cell r="B6393" t="str">
            <v>周金煜</v>
          </cell>
          <cell r="C6393" t="str">
            <v>女</v>
          </cell>
          <cell r="D6393" t="str">
            <v>2022级</v>
          </cell>
          <cell r="E6393" t="str">
            <v>园艺学院</v>
          </cell>
        </row>
        <row r="6394">
          <cell r="A6394" t="str">
            <v>2022010520</v>
          </cell>
          <cell r="B6394" t="str">
            <v>夏依依</v>
          </cell>
          <cell r="C6394" t="str">
            <v>女</v>
          </cell>
          <cell r="D6394" t="str">
            <v>2022级</v>
          </cell>
          <cell r="E6394" t="str">
            <v>园艺学院</v>
          </cell>
        </row>
        <row r="6395">
          <cell r="A6395" t="str">
            <v>2022010521</v>
          </cell>
          <cell r="B6395" t="str">
            <v>曹雪琴</v>
          </cell>
          <cell r="C6395" t="str">
            <v>女</v>
          </cell>
          <cell r="D6395" t="str">
            <v>2022级</v>
          </cell>
          <cell r="E6395" t="str">
            <v>生命科学学院</v>
          </cell>
        </row>
        <row r="6396">
          <cell r="A6396" t="str">
            <v>2022010522</v>
          </cell>
          <cell r="B6396" t="str">
            <v>洪芙蓉</v>
          </cell>
          <cell r="C6396" t="str">
            <v>女</v>
          </cell>
          <cell r="D6396" t="str">
            <v>2022级</v>
          </cell>
          <cell r="E6396" t="str">
            <v>园艺学院</v>
          </cell>
        </row>
        <row r="6397">
          <cell r="A6397" t="str">
            <v>2022010523</v>
          </cell>
          <cell r="B6397" t="str">
            <v>王玙璠</v>
          </cell>
          <cell r="C6397" t="str">
            <v>女</v>
          </cell>
          <cell r="D6397" t="str">
            <v>2022级</v>
          </cell>
          <cell r="E6397" t="str">
            <v>园艺学院</v>
          </cell>
        </row>
        <row r="6398">
          <cell r="A6398" t="str">
            <v>2022010524</v>
          </cell>
          <cell r="B6398" t="str">
            <v>王怡蕾</v>
          </cell>
          <cell r="C6398" t="str">
            <v>女</v>
          </cell>
          <cell r="D6398" t="str">
            <v>2022级</v>
          </cell>
          <cell r="E6398" t="str">
            <v>园艺学院</v>
          </cell>
        </row>
        <row r="6399">
          <cell r="A6399" t="str">
            <v>2022010525</v>
          </cell>
          <cell r="B6399" t="str">
            <v>张瀛</v>
          </cell>
          <cell r="C6399" t="str">
            <v>女</v>
          </cell>
          <cell r="D6399" t="str">
            <v>2022级</v>
          </cell>
          <cell r="E6399" t="str">
            <v>园艺学院</v>
          </cell>
        </row>
        <row r="6400">
          <cell r="A6400" t="str">
            <v>2022010526</v>
          </cell>
          <cell r="B6400" t="str">
            <v>谢孟燃</v>
          </cell>
          <cell r="C6400" t="str">
            <v>女</v>
          </cell>
          <cell r="D6400" t="str">
            <v>2022级</v>
          </cell>
          <cell r="E6400" t="str">
            <v>园艺学院</v>
          </cell>
        </row>
        <row r="6401">
          <cell r="A6401" t="str">
            <v>2022010527</v>
          </cell>
          <cell r="B6401" t="str">
            <v>贺韵蓉</v>
          </cell>
          <cell r="C6401" t="str">
            <v>女</v>
          </cell>
          <cell r="D6401" t="str">
            <v>2022级</v>
          </cell>
          <cell r="E6401" t="str">
            <v>园艺学院</v>
          </cell>
        </row>
        <row r="6402">
          <cell r="A6402" t="str">
            <v>2022010528</v>
          </cell>
          <cell r="B6402" t="str">
            <v>石李媛</v>
          </cell>
          <cell r="C6402" t="str">
            <v>女</v>
          </cell>
          <cell r="D6402" t="str">
            <v>2022级</v>
          </cell>
          <cell r="E6402" t="str">
            <v>园艺学院</v>
          </cell>
        </row>
        <row r="6403">
          <cell r="A6403" t="str">
            <v>2022010529</v>
          </cell>
          <cell r="B6403" t="str">
            <v>段瑛佳</v>
          </cell>
          <cell r="C6403" t="str">
            <v>女</v>
          </cell>
          <cell r="D6403" t="str">
            <v>2022级</v>
          </cell>
          <cell r="E6403" t="str">
            <v>园艺学院</v>
          </cell>
        </row>
        <row r="6404">
          <cell r="A6404" t="str">
            <v>2022010530</v>
          </cell>
          <cell r="B6404" t="str">
            <v>刘科彤</v>
          </cell>
          <cell r="C6404" t="str">
            <v>女</v>
          </cell>
          <cell r="D6404" t="str">
            <v>2022级</v>
          </cell>
          <cell r="E6404" t="str">
            <v>园艺学院</v>
          </cell>
        </row>
        <row r="6405">
          <cell r="A6405" t="str">
            <v>2022010531</v>
          </cell>
          <cell r="B6405" t="str">
            <v>谢思如</v>
          </cell>
          <cell r="C6405" t="str">
            <v>女</v>
          </cell>
          <cell r="D6405" t="str">
            <v>2022级</v>
          </cell>
          <cell r="E6405" t="str">
            <v>园艺学院</v>
          </cell>
        </row>
        <row r="6406">
          <cell r="A6406" t="str">
            <v>2022010532</v>
          </cell>
          <cell r="B6406" t="str">
            <v>杨璇</v>
          </cell>
          <cell r="C6406" t="str">
            <v>女</v>
          </cell>
          <cell r="D6406" t="str">
            <v>2022级</v>
          </cell>
          <cell r="E6406" t="str">
            <v>园艺学院</v>
          </cell>
        </row>
        <row r="6407">
          <cell r="A6407" t="str">
            <v>2022010533</v>
          </cell>
          <cell r="B6407" t="str">
            <v>刘瑶</v>
          </cell>
          <cell r="C6407" t="str">
            <v>女</v>
          </cell>
          <cell r="D6407" t="str">
            <v>2022级</v>
          </cell>
          <cell r="E6407" t="str">
            <v>园艺学院</v>
          </cell>
        </row>
        <row r="6408">
          <cell r="A6408" t="str">
            <v>2022010534</v>
          </cell>
          <cell r="B6408" t="str">
            <v>马圆圆</v>
          </cell>
          <cell r="C6408" t="str">
            <v>女</v>
          </cell>
          <cell r="D6408" t="str">
            <v>2022级</v>
          </cell>
          <cell r="E6408" t="str">
            <v>园艺学院</v>
          </cell>
        </row>
        <row r="6409">
          <cell r="A6409" t="str">
            <v>2022010535</v>
          </cell>
          <cell r="B6409" t="str">
            <v>赵禹萌</v>
          </cell>
          <cell r="C6409" t="str">
            <v>女</v>
          </cell>
          <cell r="D6409" t="str">
            <v>2022级</v>
          </cell>
          <cell r="E6409" t="str">
            <v>园艺学院</v>
          </cell>
        </row>
        <row r="6410">
          <cell r="A6410" t="str">
            <v>2022010536</v>
          </cell>
          <cell r="B6410" t="str">
            <v>汪静宣</v>
          </cell>
          <cell r="C6410" t="str">
            <v>女</v>
          </cell>
          <cell r="D6410" t="str">
            <v>2022级</v>
          </cell>
          <cell r="E6410" t="str">
            <v>园艺学院</v>
          </cell>
        </row>
        <row r="6411">
          <cell r="A6411" t="str">
            <v>2022010537</v>
          </cell>
          <cell r="B6411" t="str">
            <v>董佳怡</v>
          </cell>
          <cell r="C6411" t="str">
            <v>女</v>
          </cell>
          <cell r="D6411" t="str">
            <v>2022级</v>
          </cell>
          <cell r="E6411" t="str">
            <v>园艺学院</v>
          </cell>
        </row>
        <row r="6412">
          <cell r="A6412" t="str">
            <v>2022010538</v>
          </cell>
          <cell r="B6412" t="str">
            <v>邓复旦</v>
          </cell>
          <cell r="C6412" t="str">
            <v>男</v>
          </cell>
          <cell r="D6412" t="str">
            <v>2022级</v>
          </cell>
          <cell r="E6412" t="str">
            <v>园艺学院</v>
          </cell>
        </row>
        <row r="6413">
          <cell r="A6413" t="str">
            <v>2022010539</v>
          </cell>
          <cell r="B6413" t="str">
            <v>邓博匀</v>
          </cell>
          <cell r="C6413" t="str">
            <v>男</v>
          </cell>
          <cell r="D6413" t="str">
            <v>2022级</v>
          </cell>
          <cell r="E6413" t="str">
            <v>园艺学院</v>
          </cell>
        </row>
        <row r="6414">
          <cell r="A6414" t="str">
            <v>2022010540</v>
          </cell>
          <cell r="B6414" t="str">
            <v>李小龙</v>
          </cell>
          <cell r="C6414" t="str">
            <v>男</v>
          </cell>
          <cell r="D6414" t="str">
            <v>2022级</v>
          </cell>
          <cell r="E6414" t="str">
            <v>园艺学院</v>
          </cell>
        </row>
        <row r="6415">
          <cell r="A6415" t="str">
            <v>2022010542</v>
          </cell>
          <cell r="B6415" t="str">
            <v>王代宗</v>
          </cell>
          <cell r="C6415" t="str">
            <v>男</v>
          </cell>
          <cell r="D6415" t="str">
            <v>2022级</v>
          </cell>
          <cell r="E6415" t="str">
            <v>园艺学院</v>
          </cell>
        </row>
        <row r="6416">
          <cell r="A6416" t="str">
            <v>2022010543</v>
          </cell>
          <cell r="B6416" t="str">
            <v>苏邦瑜</v>
          </cell>
          <cell r="C6416" t="str">
            <v>男</v>
          </cell>
          <cell r="D6416" t="str">
            <v>2022级</v>
          </cell>
          <cell r="E6416" t="str">
            <v>园艺学院</v>
          </cell>
        </row>
        <row r="6417">
          <cell r="A6417" t="str">
            <v>2022010544</v>
          </cell>
          <cell r="B6417" t="str">
            <v>王云飞</v>
          </cell>
          <cell r="C6417" t="str">
            <v>男</v>
          </cell>
          <cell r="D6417" t="str">
            <v>2022级</v>
          </cell>
          <cell r="E6417" t="str">
            <v>园艺学院</v>
          </cell>
        </row>
        <row r="6418">
          <cell r="A6418" t="str">
            <v>2022010545</v>
          </cell>
          <cell r="B6418" t="str">
            <v>李昀泽</v>
          </cell>
          <cell r="C6418" t="str">
            <v>男</v>
          </cell>
          <cell r="D6418" t="str">
            <v>2022级</v>
          </cell>
          <cell r="E6418" t="str">
            <v>园艺学院</v>
          </cell>
        </row>
        <row r="6419">
          <cell r="A6419" t="str">
            <v>2022010546</v>
          </cell>
          <cell r="B6419" t="str">
            <v>王智林</v>
          </cell>
          <cell r="C6419" t="str">
            <v>男</v>
          </cell>
          <cell r="D6419" t="str">
            <v>2022级</v>
          </cell>
          <cell r="E6419" t="str">
            <v>园艺学院</v>
          </cell>
        </row>
        <row r="6420">
          <cell r="A6420" t="str">
            <v>2022010547</v>
          </cell>
          <cell r="B6420" t="str">
            <v>周国庆</v>
          </cell>
          <cell r="C6420" t="str">
            <v>男</v>
          </cell>
          <cell r="D6420" t="str">
            <v>2022级</v>
          </cell>
          <cell r="E6420" t="str">
            <v>园艺学院</v>
          </cell>
        </row>
        <row r="6421">
          <cell r="A6421" t="str">
            <v>2022010548</v>
          </cell>
          <cell r="B6421" t="str">
            <v>翟浩</v>
          </cell>
          <cell r="C6421" t="str">
            <v>男</v>
          </cell>
          <cell r="D6421" t="str">
            <v>2022级</v>
          </cell>
          <cell r="E6421" t="str">
            <v>园艺学院</v>
          </cell>
        </row>
        <row r="6422">
          <cell r="A6422" t="str">
            <v>2022010549</v>
          </cell>
          <cell r="B6422" t="str">
            <v>王源</v>
          </cell>
          <cell r="C6422" t="str">
            <v>女</v>
          </cell>
          <cell r="D6422" t="str">
            <v>2022级</v>
          </cell>
          <cell r="E6422" t="str">
            <v>园艺学院</v>
          </cell>
        </row>
        <row r="6423">
          <cell r="A6423" t="str">
            <v>2022010551</v>
          </cell>
          <cell r="B6423" t="str">
            <v>姜雨彤</v>
          </cell>
          <cell r="C6423" t="str">
            <v>女</v>
          </cell>
          <cell r="D6423" t="str">
            <v>2022级</v>
          </cell>
          <cell r="E6423" t="str">
            <v>园艺学院</v>
          </cell>
        </row>
        <row r="6424">
          <cell r="A6424" t="str">
            <v>2022010552</v>
          </cell>
          <cell r="B6424" t="str">
            <v>陈子涵</v>
          </cell>
          <cell r="C6424" t="str">
            <v>女</v>
          </cell>
          <cell r="D6424" t="str">
            <v>2022级</v>
          </cell>
          <cell r="E6424" t="str">
            <v>园艺学院</v>
          </cell>
        </row>
        <row r="6425">
          <cell r="A6425" t="str">
            <v>2022010553</v>
          </cell>
          <cell r="B6425" t="str">
            <v>汪雨田</v>
          </cell>
          <cell r="C6425" t="str">
            <v>女</v>
          </cell>
          <cell r="D6425" t="str">
            <v>2022级</v>
          </cell>
          <cell r="E6425" t="str">
            <v>园艺学院</v>
          </cell>
        </row>
        <row r="6426">
          <cell r="A6426" t="str">
            <v>2022010554</v>
          </cell>
          <cell r="B6426" t="str">
            <v>董甜甜</v>
          </cell>
          <cell r="C6426" t="str">
            <v>女</v>
          </cell>
          <cell r="D6426" t="str">
            <v>2022级</v>
          </cell>
          <cell r="E6426" t="str">
            <v>园艺学院</v>
          </cell>
        </row>
        <row r="6427">
          <cell r="A6427" t="str">
            <v>2022010555</v>
          </cell>
          <cell r="B6427" t="str">
            <v>舒雨童</v>
          </cell>
          <cell r="C6427" t="str">
            <v>女</v>
          </cell>
          <cell r="D6427" t="str">
            <v>2022级</v>
          </cell>
          <cell r="E6427" t="str">
            <v>园艺学院</v>
          </cell>
        </row>
        <row r="6428">
          <cell r="A6428" t="str">
            <v>2022010556</v>
          </cell>
          <cell r="B6428" t="str">
            <v>包彩霞</v>
          </cell>
          <cell r="C6428" t="str">
            <v>女</v>
          </cell>
          <cell r="D6428" t="str">
            <v>2022级</v>
          </cell>
          <cell r="E6428" t="str">
            <v>园艺学院</v>
          </cell>
        </row>
        <row r="6429">
          <cell r="A6429" t="str">
            <v>2022010557</v>
          </cell>
          <cell r="B6429" t="str">
            <v>许美焕</v>
          </cell>
          <cell r="C6429" t="str">
            <v>女</v>
          </cell>
          <cell r="D6429" t="str">
            <v>2022级</v>
          </cell>
          <cell r="E6429" t="str">
            <v>园艺学院</v>
          </cell>
        </row>
        <row r="6430">
          <cell r="A6430" t="str">
            <v>2022010558</v>
          </cell>
          <cell r="B6430" t="str">
            <v>张荷郁</v>
          </cell>
          <cell r="C6430" t="str">
            <v>女</v>
          </cell>
          <cell r="D6430" t="str">
            <v>2022级</v>
          </cell>
          <cell r="E6430" t="str">
            <v>园艺学院</v>
          </cell>
        </row>
        <row r="6431">
          <cell r="A6431" t="str">
            <v>2022010559</v>
          </cell>
          <cell r="B6431" t="str">
            <v>岳欣雨</v>
          </cell>
          <cell r="C6431" t="str">
            <v>女</v>
          </cell>
          <cell r="D6431" t="str">
            <v>2022级</v>
          </cell>
          <cell r="E6431" t="str">
            <v>园艺学院</v>
          </cell>
        </row>
        <row r="6432">
          <cell r="A6432" t="str">
            <v>2022010560</v>
          </cell>
          <cell r="B6432" t="str">
            <v>赵子煜</v>
          </cell>
          <cell r="C6432" t="str">
            <v>女</v>
          </cell>
          <cell r="D6432" t="str">
            <v>2022级</v>
          </cell>
          <cell r="E6432" t="str">
            <v>园艺学院</v>
          </cell>
        </row>
        <row r="6433">
          <cell r="A6433" t="str">
            <v>2022010561</v>
          </cell>
          <cell r="B6433" t="str">
            <v>郭佳晨</v>
          </cell>
          <cell r="C6433" t="str">
            <v>女</v>
          </cell>
          <cell r="D6433" t="str">
            <v>2022级</v>
          </cell>
          <cell r="E6433" t="str">
            <v>园艺学院</v>
          </cell>
        </row>
        <row r="6434">
          <cell r="A6434" t="str">
            <v>2022010562</v>
          </cell>
          <cell r="B6434" t="str">
            <v>杜怡莹</v>
          </cell>
          <cell r="C6434" t="str">
            <v>女</v>
          </cell>
          <cell r="D6434" t="str">
            <v>2022级</v>
          </cell>
          <cell r="E6434" t="str">
            <v>园艺学院</v>
          </cell>
        </row>
        <row r="6435">
          <cell r="A6435" t="str">
            <v>2022010563</v>
          </cell>
          <cell r="B6435" t="str">
            <v>曹瑀佳</v>
          </cell>
          <cell r="C6435" t="str">
            <v>女</v>
          </cell>
          <cell r="D6435" t="str">
            <v>2022级</v>
          </cell>
          <cell r="E6435" t="str">
            <v>园艺学院</v>
          </cell>
        </row>
        <row r="6436">
          <cell r="A6436" t="str">
            <v>2022010564</v>
          </cell>
          <cell r="B6436" t="str">
            <v>刘家汇</v>
          </cell>
          <cell r="C6436" t="str">
            <v>女</v>
          </cell>
          <cell r="D6436" t="str">
            <v>2022级</v>
          </cell>
          <cell r="E6436" t="str">
            <v>园艺学院</v>
          </cell>
        </row>
        <row r="6437">
          <cell r="A6437" t="str">
            <v>2022010565</v>
          </cell>
          <cell r="B6437" t="str">
            <v>邓伊林</v>
          </cell>
          <cell r="C6437" t="str">
            <v>女</v>
          </cell>
          <cell r="D6437" t="str">
            <v>2022级</v>
          </cell>
          <cell r="E6437" t="str">
            <v>园艺学院</v>
          </cell>
        </row>
        <row r="6438">
          <cell r="A6438" t="str">
            <v>2022010566</v>
          </cell>
          <cell r="B6438" t="str">
            <v>徐莹</v>
          </cell>
          <cell r="C6438" t="str">
            <v>女</v>
          </cell>
          <cell r="D6438" t="str">
            <v>2022级</v>
          </cell>
          <cell r="E6438" t="str">
            <v>园艺学院</v>
          </cell>
        </row>
        <row r="6439">
          <cell r="A6439" t="str">
            <v>2022010567</v>
          </cell>
          <cell r="B6439" t="str">
            <v>高含笑</v>
          </cell>
          <cell r="C6439" t="str">
            <v>女</v>
          </cell>
          <cell r="D6439" t="str">
            <v>2022级</v>
          </cell>
          <cell r="E6439" t="str">
            <v>园艺学院</v>
          </cell>
        </row>
        <row r="6440">
          <cell r="A6440" t="str">
            <v>2022010568</v>
          </cell>
          <cell r="B6440" t="str">
            <v>公雅雯</v>
          </cell>
          <cell r="C6440" t="str">
            <v>女</v>
          </cell>
          <cell r="D6440" t="str">
            <v>2022级</v>
          </cell>
          <cell r="E6440" t="str">
            <v>园艺学院</v>
          </cell>
        </row>
        <row r="6441">
          <cell r="A6441" t="str">
            <v>2022010569</v>
          </cell>
          <cell r="B6441" t="str">
            <v>肖涛</v>
          </cell>
          <cell r="C6441" t="str">
            <v>男</v>
          </cell>
          <cell r="D6441" t="str">
            <v>2022级</v>
          </cell>
          <cell r="E6441" t="str">
            <v>园艺学院</v>
          </cell>
        </row>
        <row r="6442">
          <cell r="A6442" t="str">
            <v>2022010571</v>
          </cell>
          <cell r="B6442" t="str">
            <v>王海波</v>
          </cell>
          <cell r="C6442" t="str">
            <v>男</v>
          </cell>
          <cell r="D6442" t="str">
            <v>2022级</v>
          </cell>
          <cell r="E6442" t="str">
            <v>园艺学院</v>
          </cell>
        </row>
        <row r="6443">
          <cell r="A6443" t="str">
            <v>2022010572</v>
          </cell>
          <cell r="B6443" t="str">
            <v>彭派</v>
          </cell>
          <cell r="C6443" t="str">
            <v>男</v>
          </cell>
          <cell r="D6443" t="str">
            <v>2022级</v>
          </cell>
          <cell r="E6443" t="str">
            <v>园艺学院</v>
          </cell>
        </row>
        <row r="6444">
          <cell r="A6444" t="str">
            <v>2022010573</v>
          </cell>
          <cell r="B6444" t="str">
            <v>徐顺辉</v>
          </cell>
          <cell r="C6444" t="str">
            <v>男</v>
          </cell>
          <cell r="D6444" t="str">
            <v>2022级</v>
          </cell>
          <cell r="E6444" t="str">
            <v>园艺学院</v>
          </cell>
        </row>
        <row r="6445">
          <cell r="A6445" t="str">
            <v>2022010574</v>
          </cell>
          <cell r="B6445" t="str">
            <v>高宇阳</v>
          </cell>
          <cell r="C6445" t="str">
            <v>男</v>
          </cell>
          <cell r="D6445" t="str">
            <v>2022级</v>
          </cell>
          <cell r="E6445" t="str">
            <v>园艺学院</v>
          </cell>
        </row>
        <row r="6446">
          <cell r="A6446" t="str">
            <v>2022010575</v>
          </cell>
          <cell r="B6446" t="str">
            <v>黄小军</v>
          </cell>
          <cell r="C6446" t="str">
            <v>男</v>
          </cell>
          <cell r="D6446" t="str">
            <v>2022级</v>
          </cell>
          <cell r="E6446" t="str">
            <v>园艺学院</v>
          </cell>
        </row>
        <row r="6447">
          <cell r="A6447" t="str">
            <v>2022010576</v>
          </cell>
          <cell r="B6447" t="str">
            <v>付显尧</v>
          </cell>
          <cell r="C6447" t="str">
            <v>男</v>
          </cell>
          <cell r="D6447" t="str">
            <v>2022级</v>
          </cell>
          <cell r="E6447" t="str">
            <v>园艺学院</v>
          </cell>
        </row>
        <row r="6448">
          <cell r="A6448" t="str">
            <v>2022010577</v>
          </cell>
          <cell r="B6448" t="str">
            <v>彭影辉</v>
          </cell>
          <cell r="C6448" t="str">
            <v>男</v>
          </cell>
          <cell r="D6448" t="str">
            <v>2022级</v>
          </cell>
          <cell r="E6448" t="str">
            <v>园艺学院</v>
          </cell>
        </row>
        <row r="6449">
          <cell r="A6449" t="str">
            <v>2022010578</v>
          </cell>
          <cell r="B6449" t="str">
            <v>蔡卓彤</v>
          </cell>
          <cell r="C6449" t="str">
            <v>男</v>
          </cell>
          <cell r="D6449" t="str">
            <v>2022级</v>
          </cell>
          <cell r="E6449" t="str">
            <v>园艺学院</v>
          </cell>
        </row>
        <row r="6450">
          <cell r="A6450" t="str">
            <v>2022010579</v>
          </cell>
          <cell r="B6450" t="str">
            <v>徐蕾</v>
          </cell>
          <cell r="C6450" t="str">
            <v>男</v>
          </cell>
          <cell r="D6450" t="str">
            <v>2022级</v>
          </cell>
          <cell r="E6450" t="str">
            <v>园艺学院</v>
          </cell>
        </row>
        <row r="6451">
          <cell r="A6451" t="str">
            <v>2022010580</v>
          </cell>
          <cell r="B6451" t="str">
            <v>刘彦涵</v>
          </cell>
          <cell r="C6451" t="str">
            <v>女</v>
          </cell>
          <cell r="D6451" t="str">
            <v>2022级</v>
          </cell>
          <cell r="E6451" t="str">
            <v>园艺学院</v>
          </cell>
        </row>
        <row r="6452">
          <cell r="A6452" t="str">
            <v>2022010581</v>
          </cell>
          <cell r="B6452" t="str">
            <v>金纯宇</v>
          </cell>
          <cell r="C6452" t="str">
            <v>女</v>
          </cell>
          <cell r="D6452" t="str">
            <v>2022级</v>
          </cell>
          <cell r="E6452" t="str">
            <v>园艺学院</v>
          </cell>
        </row>
        <row r="6453">
          <cell r="A6453" t="str">
            <v>2022010582</v>
          </cell>
          <cell r="B6453" t="str">
            <v>胡云菲</v>
          </cell>
          <cell r="C6453" t="str">
            <v>女</v>
          </cell>
          <cell r="D6453" t="str">
            <v>2022级</v>
          </cell>
          <cell r="E6453" t="str">
            <v>园艺学院</v>
          </cell>
        </row>
        <row r="6454">
          <cell r="A6454" t="str">
            <v>2022010583</v>
          </cell>
          <cell r="B6454" t="str">
            <v>李倪菲</v>
          </cell>
          <cell r="C6454" t="str">
            <v>女</v>
          </cell>
          <cell r="D6454" t="str">
            <v>2022级</v>
          </cell>
          <cell r="E6454" t="str">
            <v>园艺学院</v>
          </cell>
        </row>
        <row r="6455">
          <cell r="A6455" t="str">
            <v>2022010584</v>
          </cell>
          <cell r="B6455" t="str">
            <v>张人月</v>
          </cell>
          <cell r="C6455" t="str">
            <v>女</v>
          </cell>
          <cell r="D6455" t="str">
            <v>2022级</v>
          </cell>
          <cell r="E6455" t="str">
            <v>园艺学院</v>
          </cell>
        </row>
        <row r="6456">
          <cell r="A6456" t="str">
            <v>2022010585</v>
          </cell>
          <cell r="B6456" t="str">
            <v>林芮</v>
          </cell>
          <cell r="C6456" t="str">
            <v>女</v>
          </cell>
          <cell r="D6456" t="str">
            <v>2022级</v>
          </cell>
          <cell r="E6456" t="str">
            <v>园艺学院</v>
          </cell>
        </row>
        <row r="6457">
          <cell r="A6457" t="str">
            <v>2022010586</v>
          </cell>
          <cell r="B6457" t="str">
            <v>孙佳一</v>
          </cell>
          <cell r="C6457" t="str">
            <v>女</v>
          </cell>
          <cell r="D6457" t="str">
            <v>2022级</v>
          </cell>
          <cell r="E6457" t="str">
            <v>园艺学院</v>
          </cell>
        </row>
        <row r="6458">
          <cell r="A6458" t="str">
            <v>2022010587</v>
          </cell>
          <cell r="B6458" t="str">
            <v>贺钰涵</v>
          </cell>
          <cell r="C6458" t="str">
            <v>女</v>
          </cell>
          <cell r="D6458" t="str">
            <v>2022级</v>
          </cell>
          <cell r="E6458" t="str">
            <v>园艺学院</v>
          </cell>
        </row>
        <row r="6459">
          <cell r="A6459" t="str">
            <v>2022010588</v>
          </cell>
          <cell r="B6459" t="str">
            <v>许双晴</v>
          </cell>
          <cell r="C6459" t="str">
            <v>女</v>
          </cell>
          <cell r="D6459" t="str">
            <v>2022级</v>
          </cell>
          <cell r="E6459" t="str">
            <v>园艺学院</v>
          </cell>
        </row>
        <row r="6460">
          <cell r="A6460" t="str">
            <v>2022010589</v>
          </cell>
          <cell r="B6460" t="str">
            <v>路雨晴</v>
          </cell>
          <cell r="C6460" t="str">
            <v>女</v>
          </cell>
          <cell r="D6460" t="str">
            <v>2022级</v>
          </cell>
          <cell r="E6460" t="str">
            <v>园艺学院</v>
          </cell>
        </row>
        <row r="6461">
          <cell r="A6461" t="str">
            <v>2022010590</v>
          </cell>
          <cell r="B6461" t="str">
            <v>刘筱冰</v>
          </cell>
          <cell r="C6461" t="str">
            <v>女</v>
          </cell>
          <cell r="D6461" t="str">
            <v>2022级</v>
          </cell>
          <cell r="E6461" t="str">
            <v>园艺学院</v>
          </cell>
        </row>
        <row r="6462">
          <cell r="A6462" t="str">
            <v>2022010591</v>
          </cell>
          <cell r="B6462" t="str">
            <v>杨静</v>
          </cell>
          <cell r="C6462" t="str">
            <v>女</v>
          </cell>
          <cell r="D6462" t="str">
            <v>2022级</v>
          </cell>
          <cell r="E6462" t="str">
            <v>园艺学院</v>
          </cell>
        </row>
        <row r="6463">
          <cell r="A6463" t="str">
            <v>2022010592</v>
          </cell>
          <cell r="B6463" t="str">
            <v>彭肖</v>
          </cell>
          <cell r="C6463" t="str">
            <v>女</v>
          </cell>
          <cell r="D6463" t="str">
            <v>2022级</v>
          </cell>
          <cell r="E6463" t="str">
            <v>园艺学院</v>
          </cell>
        </row>
        <row r="6464">
          <cell r="A6464" t="str">
            <v>2022010593</v>
          </cell>
          <cell r="B6464" t="str">
            <v>范依朵</v>
          </cell>
          <cell r="C6464" t="str">
            <v>女</v>
          </cell>
          <cell r="D6464" t="str">
            <v>2022级</v>
          </cell>
          <cell r="E6464" t="str">
            <v>园艺学院</v>
          </cell>
        </row>
        <row r="6465">
          <cell r="A6465" t="str">
            <v>2022010594</v>
          </cell>
          <cell r="B6465" t="str">
            <v>剡雪梅</v>
          </cell>
          <cell r="C6465" t="str">
            <v>女</v>
          </cell>
          <cell r="D6465" t="str">
            <v>2022级</v>
          </cell>
          <cell r="E6465" t="str">
            <v>园艺学院</v>
          </cell>
        </row>
        <row r="6466">
          <cell r="A6466" t="str">
            <v>2022010595</v>
          </cell>
          <cell r="B6466" t="str">
            <v>郑楚妍</v>
          </cell>
          <cell r="C6466" t="str">
            <v>女</v>
          </cell>
          <cell r="D6466" t="str">
            <v>2022级</v>
          </cell>
          <cell r="E6466" t="str">
            <v>园艺学院</v>
          </cell>
        </row>
        <row r="6467">
          <cell r="A6467" t="str">
            <v>2022010596</v>
          </cell>
          <cell r="B6467" t="str">
            <v>陈怡佑</v>
          </cell>
          <cell r="C6467" t="str">
            <v>女</v>
          </cell>
          <cell r="D6467" t="str">
            <v>2022级</v>
          </cell>
          <cell r="E6467" t="str">
            <v>园艺学院</v>
          </cell>
        </row>
        <row r="6468">
          <cell r="A6468" t="str">
            <v>2022010597</v>
          </cell>
          <cell r="B6468" t="str">
            <v>高艺芬</v>
          </cell>
          <cell r="C6468" t="str">
            <v>女</v>
          </cell>
          <cell r="D6468" t="str">
            <v>2022级</v>
          </cell>
          <cell r="E6468" t="str">
            <v>园艺学院</v>
          </cell>
        </row>
        <row r="6469">
          <cell r="A6469" t="str">
            <v>2022010598</v>
          </cell>
          <cell r="B6469" t="str">
            <v>郭涵</v>
          </cell>
          <cell r="C6469" t="str">
            <v>女</v>
          </cell>
          <cell r="D6469" t="str">
            <v>2022级</v>
          </cell>
          <cell r="E6469" t="str">
            <v>园艺学院</v>
          </cell>
        </row>
        <row r="6470">
          <cell r="A6470" t="str">
            <v>2022010599</v>
          </cell>
          <cell r="B6470" t="str">
            <v>于林彤</v>
          </cell>
          <cell r="C6470" t="str">
            <v>女</v>
          </cell>
          <cell r="D6470" t="str">
            <v>2022级</v>
          </cell>
          <cell r="E6470" t="str">
            <v>园艺学院</v>
          </cell>
        </row>
        <row r="6471">
          <cell r="A6471" t="str">
            <v>2022010600</v>
          </cell>
          <cell r="B6471" t="str">
            <v>郭崇阳</v>
          </cell>
          <cell r="C6471" t="str">
            <v>男</v>
          </cell>
          <cell r="D6471" t="str">
            <v>2022级</v>
          </cell>
          <cell r="E6471" t="str">
            <v>园艺学院</v>
          </cell>
        </row>
        <row r="6472">
          <cell r="A6472" t="str">
            <v>2022010601</v>
          </cell>
          <cell r="B6472" t="str">
            <v>高炜翔</v>
          </cell>
          <cell r="C6472" t="str">
            <v>男</v>
          </cell>
          <cell r="D6472" t="str">
            <v>2022级</v>
          </cell>
          <cell r="E6472" t="str">
            <v>园艺学院</v>
          </cell>
        </row>
        <row r="6473">
          <cell r="A6473" t="str">
            <v>2022010602</v>
          </cell>
          <cell r="B6473" t="str">
            <v>桂元及</v>
          </cell>
          <cell r="C6473" t="str">
            <v>男</v>
          </cell>
          <cell r="D6473" t="str">
            <v>2022级</v>
          </cell>
          <cell r="E6473" t="str">
            <v>园艺学院</v>
          </cell>
        </row>
        <row r="6474">
          <cell r="A6474" t="str">
            <v>2022010603</v>
          </cell>
          <cell r="B6474" t="str">
            <v>张凌辉</v>
          </cell>
          <cell r="C6474" t="str">
            <v>男</v>
          </cell>
          <cell r="D6474" t="str">
            <v>2023级</v>
          </cell>
          <cell r="E6474" t="str">
            <v>语言文化学院</v>
          </cell>
        </row>
        <row r="6475">
          <cell r="A6475" t="str">
            <v>2022010604</v>
          </cell>
          <cell r="B6475" t="str">
            <v>陈渝</v>
          </cell>
          <cell r="C6475" t="str">
            <v>男</v>
          </cell>
          <cell r="D6475" t="str">
            <v>2022级</v>
          </cell>
          <cell r="E6475" t="str">
            <v>园艺学院</v>
          </cell>
        </row>
        <row r="6476">
          <cell r="A6476" t="str">
            <v>2022010605</v>
          </cell>
          <cell r="B6476" t="str">
            <v>马元</v>
          </cell>
          <cell r="C6476" t="str">
            <v>男</v>
          </cell>
          <cell r="D6476" t="str">
            <v>2022级</v>
          </cell>
          <cell r="E6476" t="str">
            <v>园艺学院</v>
          </cell>
        </row>
        <row r="6477">
          <cell r="A6477" t="str">
            <v>2022010606</v>
          </cell>
          <cell r="B6477" t="str">
            <v>王子浩</v>
          </cell>
          <cell r="C6477" t="str">
            <v>男</v>
          </cell>
          <cell r="D6477" t="str">
            <v>2022级</v>
          </cell>
          <cell r="E6477" t="str">
            <v>园艺学院</v>
          </cell>
        </row>
        <row r="6478">
          <cell r="A6478" t="str">
            <v>2022010607</v>
          </cell>
          <cell r="B6478" t="str">
            <v>陈至晗</v>
          </cell>
          <cell r="C6478" t="str">
            <v>男</v>
          </cell>
          <cell r="D6478" t="str">
            <v>2022级</v>
          </cell>
          <cell r="E6478" t="str">
            <v>园艺学院</v>
          </cell>
        </row>
        <row r="6479">
          <cell r="A6479" t="str">
            <v>2022010608</v>
          </cell>
          <cell r="B6479" t="str">
            <v>崔亚奇</v>
          </cell>
          <cell r="C6479" t="str">
            <v>男</v>
          </cell>
          <cell r="D6479" t="str">
            <v>2022级</v>
          </cell>
          <cell r="E6479" t="str">
            <v>园艺学院</v>
          </cell>
        </row>
        <row r="6480">
          <cell r="A6480" t="str">
            <v>2022010609</v>
          </cell>
          <cell r="B6480" t="str">
            <v>崔家炜</v>
          </cell>
          <cell r="C6480" t="str">
            <v>男</v>
          </cell>
          <cell r="D6480" t="str">
            <v>2022级</v>
          </cell>
          <cell r="E6480" t="str">
            <v>生命科学学院</v>
          </cell>
        </row>
        <row r="6481">
          <cell r="A6481" t="str">
            <v>2022010610</v>
          </cell>
          <cell r="B6481" t="str">
            <v>李禹舜</v>
          </cell>
          <cell r="C6481" t="str">
            <v>男</v>
          </cell>
          <cell r="D6481" t="str">
            <v>2022级</v>
          </cell>
          <cell r="E6481" t="str">
            <v>园艺学院</v>
          </cell>
        </row>
        <row r="6482">
          <cell r="A6482" t="str">
            <v>2022010611</v>
          </cell>
          <cell r="B6482" t="str">
            <v>刘薇</v>
          </cell>
          <cell r="C6482" t="str">
            <v>女</v>
          </cell>
          <cell r="D6482" t="str">
            <v>2022级</v>
          </cell>
          <cell r="E6482" t="str">
            <v>园艺学院</v>
          </cell>
        </row>
        <row r="6483">
          <cell r="A6483" t="str">
            <v>2022010612</v>
          </cell>
          <cell r="B6483" t="str">
            <v>刘紫璇</v>
          </cell>
          <cell r="C6483" t="str">
            <v>女</v>
          </cell>
          <cell r="D6483" t="str">
            <v>2022级</v>
          </cell>
          <cell r="E6483" t="str">
            <v>园艺学院</v>
          </cell>
        </row>
        <row r="6484">
          <cell r="A6484" t="str">
            <v>2022010613</v>
          </cell>
          <cell r="B6484" t="str">
            <v>吕唯佳</v>
          </cell>
          <cell r="C6484" t="str">
            <v>女</v>
          </cell>
          <cell r="D6484" t="str">
            <v>2022级</v>
          </cell>
          <cell r="E6484" t="str">
            <v>园艺学院</v>
          </cell>
        </row>
        <row r="6485">
          <cell r="A6485" t="str">
            <v>2022010614</v>
          </cell>
          <cell r="B6485" t="str">
            <v>杨明艳</v>
          </cell>
          <cell r="C6485" t="str">
            <v>女</v>
          </cell>
          <cell r="D6485" t="str">
            <v>2022级</v>
          </cell>
          <cell r="E6485" t="str">
            <v>园艺学院</v>
          </cell>
        </row>
        <row r="6486">
          <cell r="A6486" t="str">
            <v>2022010615</v>
          </cell>
          <cell r="B6486" t="str">
            <v>赵硕</v>
          </cell>
          <cell r="C6486" t="str">
            <v>女</v>
          </cell>
          <cell r="D6486" t="str">
            <v>2022级</v>
          </cell>
          <cell r="E6486" t="str">
            <v>园艺学院</v>
          </cell>
        </row>
        <row r="6487">
          <cell r="A6487" t="str">
            <v>2022010616</v>
          </cell>
          <cell r="B6487" t="str">
            <v>申雨果</v>
          </cell>
          <cell r="C6487" t="str">
            <v>女</v>
          </cell>
          <cell r="D6487" t="str">
            <v>2022级</v>
          </cell>
          <cell r="E6487" t="str">
            <v>园艺学院</v>
          </cell>
        </row>
        <row r="6488">
          <cell r="A6488" t="str">
            <v>2022010617</v>
          </cell>
          <cell r="B6488" t="str">
            <v>金瑀嘉</v>
          </cell>
          <cell r="C6488" t="str">
            <v>女</v>
          </cell>
          <cell r="D6488" t="str">
            <v>2022级</v>
          </cell>
          <cell r="E6488" t="str">
            <v>园艺学院</v>
          </cell>
        </row>
        <row r="6489">
          <cell r="A6489" t="str">
            <v>2022010618</v>
          </cell>
          <cell r="B6489" t="str">
            <v>刘燕翔</v>
          </cell>
          <cell r="C6489" t="str">
            <v>女</v>
          </cell>
          <cell r="D6489" t="str">
            <v>2022级</v>
          </cell>
          <cell r="E6489" t="str">
            <v>园艺学院</v>
          </cell>
        </row>
        <row r="6490">
          <cell r="A6490" t="str">
            <v>2022010619</v>
          </cell>
          <cell r="B6490" t="str">
            <v>张瑀姗</v>
          </cell>
          <cell r="C6490" t="str">
            <v>女</v>
          </cell>
          <cell r="D6490" t="str">
            <v>2022级</v>
          </cell>
          <cell r="E6490" t="str">
            <v>园艺学院</v>
          </cell>
        </row>
        <row r="6491">
          <cell r="A6491" t="str">
            <v>2022010620</v>
          </cell>
          <cell r="B6491" t="str">
            <v>霄柯娅·肖克来提</v>
          </cell>
          <cell r="C6491" t="str">
            <v>女</v>
          </cell>
          <cell r="D6491" t="str">
            <v>2022级</v>
          </cell>
          <cell r="E6491" t="str">
            <v>园艺学院</v>
          </cell>
        </row>
        <row r="6492">
          <cell r="A6492" t="str">
            <v>2022010621</v>
          </cell>
          <cell r="B6492" t="str">
            <v>钟钰</v>
          </cell>
          <cell r="C6492" t="str">
            <v>女</v>
          </cell>
          <cell r="D6492" t="str">
            <v>2022级</v>
          </cell>
          <cell r="E6492" t="str">
            <v>园艺学院</v>
          </cell>
        </row>
        <row r="6493">
          <cell r="A6493" t="str">
            <v>2022010622</v>
          </cell>
          <cell r="B6493" t="str">
            <v>杨芳</v>
          </cell>
          <cell r="C6493" t="str">
            <v>女</v>
          </cell>
          <cell r="D6493" t="str">
            <v>2022级</v>
          </cell>
          <cell r="E6493" t="str">
            <v>园艺学院</v>
          </cell>
        </row>
        <row r="6494">
          <cell r="A6494" t="str">
            <v>2022010623</v>
          </cell>
          <cell r="B6494" t="str">
            <v>刘妍君</v>
          </cell>
          <cell r="C6494" t="str">
            <v>女</v>
          </cell>
          <cell r="D6494" t="str">
            <v>2022级</v>
          </cell>
          <cell r="E6494" t="str">
            <v>园艺学院</v>
          </cell>
        </row>
        <row r="6495">
          <cell r="A6495" t="str">
            <v>2022010624</v>
          </cell>
          <cell r="B6495" t="str">
            <v>叶晓雨</v>
          </cell>
          <cell r="C6495" t="str">
            <v>女</v>
          </cell>
          <cell r="D6495" t="str">
            <v>2022级</v>
          </cell>
          <cell r="E6495" t="str">
            <v>园艺学院</v>
          </cell>
        </row>
        <row r="6496">
          <cell r="A6496" t="str">
            <v>2022010625</v>
          </cell>
          <cell r="B6496" t="str">
            <v>张恺欣</v>
          </cell>
          <cell r="C6496" t="str">
            <v>女</v>
          </cell>
          <cell r="D6496" t="str">
            <v>2022级</v>
          </cell>
          <cell r="E6496" t="str">
            <v>园艺学院</v>
          </cell>
        </row>
        <row r="6497">
          <cell r="A6497" t="str">
            <v>2022010626</v>
          </cell>
          <cell r="B6497" t="str">
            <v>刘盼盼</v>
          </cell>
          <cell r="C6497" t="str">
            <v>女</v>
          </cell>
          <cell r="D6497" t="str">
            <v>2022级</v>
          </cell>
          <cell r="E6497" t="str">
            <v>园艺学院</v>
          </cell>
        </row>
        <row r="6498">
          <cell r="A6498" t="str">
            <v>2022010627</v>
          </cell>
          <cell r="B6498" t="str">
            <v>王祉丹</v>
          </cell>
          <cell r="C6498" t="str">
            <v>女</v>
          </cell>
          <cell r="D6498" t="str">
            <v>2022级</v>
          </cell>
          <cell r="E6498" t="str">
            <v>园艺学院</v>
          </cell>
        </row>
        <row r="6499">
          <cell r="A6499" t="str">
            <v>2022010628</v>
          </cell>
          <cell r="B6499" t="str">
            <v>韩依然</v>
          </cell>
          <cell r="C6499" t="str">
            <v>女</v>
          </cell>
          <cell r="D6499" t="str">
            <v>2022级</v>
          </cell>
          <cell r="E6499" t="str">
            <v>园艺学院</v>
          </cell>
        </row>
        <row r="6500">
          <cell r="A6500" t="str">
            <v>2022010629</v>
          </cell>
          <cell r="B6500" t="str">
            <v>陈风奕</v>
          </cell>
          <cell r="C6500" t="str">
            <v>女</v>
          </cell>
          <cell r="D6500" t="str">
            <v>2022级</v>
          </cell>
          <cell r="E6500" t="str">
            <v>园艺学院</v>
          </cell>
        </row>
        <row r="6501">
          <cell r="A6501" t="str">
            <v>2022010630</v>
          </cell>
          <cell r="B6501" t="str">
            <v>王紫璇</v>
          </cell>
          <cell r="C6501" t="str">
            <v>女</v>
          </cell>
          <cell r="D6501" t="str">
            <v>2022级</v>
          </cell>
          <cell r="E6501" t="str">
            <v>园艺学院</v>
          </cell>
        </row>
        <row r="6502">
          <cell r="A6502" t="str">
            <v>2022010631</v>
          </cell>
          <cell r="B6502" t="str">
            <v>王鹏刚</v>
          </cell>
          <cell r="C6502" t="str">
            <v>男</v>
          </cell>
          <cell r="D6502" t="str">
            <v>2022级</v>
          </cell>
          <cell r="E6502" t="str">
            <v>园艺学院</v>
          </cell>
        </row>
        <row r="6503">
          <cell r="A6503" t="str">
            <v>2022010632</v>
          </cell>
          <cell r="B6503" t="str">
            <v>慕欣卓</v>
          </cell>
          <cell r="C6503" t="str">
            <v>男</v>
          </cell>
          <cell r="D6503" t="str">
            <v>2022级</v>
          </cell>
          <cell r="E6503" t="str">
            <v>园艺学院</v>
          </cell>
        </row>
        <row r="6504">
          <cell r="A6504" t="str">
            <v>2022010633</v>
          </cell>
          <cell r="B6504" t="str">
            <v>杨智淇</v>
          </cell>
          <cell r="C6504" t="str">
            <v>男</v>
          </cell>
          <cell r="D6504" t="str">
            <v>2022级</v>
          </cell>
          <cell r="E6504" t="str">
            <v>园艺学院</v>
          </cell>
        </row>
        <row r="6505">
          <cell r="A6505" t="str">
            <v>2022010634</v>
          </cell>
          <cell r="B6505" t="str">
            <v>王恩铭</v>
          </cell>
          <cell r="C6505" t="str">
            <v>男</v>
          </cell>
          <cell r="D6505" t="str">
            <v>2022级</v>
          </cell>
          <cell r="E6505" t="str">
            <v>园艺学院</v>
          </cell>
        </row>
        <row r="6506">
          <cell r="A6506" t="str">
            <v>2022010635</v>
          </cell>
          <cell r="B6506" t="str">
            <v>阿伊达尔·库尔哈斯拜</v>
          </cell>
          <cell r="C6506" t="str">
            <v>男</v>
          </cell>
          <cell r="D6506" t="str">
            <v>2022级</v>
          </cell>
          <cell r="E6506" t="str">
            <v>园艺学院</v>
          </cell>
        </row>
        <row r="6507">
          <cell r="A6507" t="str">
            <v>2022010636</v>
          </cell>
          <cell r="B6507" t="str">
            <v>侯俊凯</v>
          </cell>
          <cell r="C6507" t="str">
            <v>男</v>
          </cell>
          <cell r="D6507" t="str">
            <v>2022级</v>
          </cell>
          <cell r="E6507" t="str">
            <v>园艺学院</v>
          </cell>
        </row>
        <row r="6508">
          <cell r="A6508" t="str">
            <v>2022010637</v>
          </cell>
          <cell r="B6508" t="str">
            <v>葛帅</v>
          </cell>
          <cell r="C6508" t="str">
            <v>男</v>
          </cell>
          <cell r="D6508" t="str">
            <v>2022级</v>
          </cell>
          <cell r="E6508" t="str">
            <v>园艺学院</v>
          </cell>
        </row>
        <row r="6509">
          <cell r="A6509" t="str">
            <v>2022010638</v>
          </cell>
          <cell r="B6509" t="str">
            <v>李岩</v>
          </cell>
          <cell r="C6509" t="str">
            <v>男</v>
          </cell>
          <cell r="D6509" t="str">
            <v>2023级</v>
          </cell>
          <cell r="E6509" t="str">
            <v>园艺学院</v>
          </cell>
        </row>
        <row r="6510">
          <cell r="A6510" t="str">
            <v>2022010639</v>
          </cell>
          <cell r="B6510" t="str">
            <v>吴晨至</v>
          </cell>
          <cell r="C6510" t="str">
            <v>男</v>
          </cell>
          <cell r="D6510" t="str">
            <v>2022级</v>
          </cell>
          <cell r="E6510" t="str">
            <v>资源环境学院</v>
          </cell>
        </row>
        <row r="6511">
          <cell r="A6511" t="str">
            <v>2022010642</v>
          </cell>
          <cell r="B6511" t="str">
            <v>张子妍</v>
          </cell>
          <cell r="C6511" t="str">
            <v>女</v>
          </cell>
          <cell r="D6511" t="str">
            <v>2022级</v>
          </cell>
          <cell r="E6511" t="str">
            <v>园艺学院</v>
          </cell>
        </row>
        <row r="6512">
          <cell r="A6512" t="str">
            <v>2022010643</v>
          </cell>
          <cell r="B6512" t="str">
            <v>徐秋塎</v>
          </cell>
          <cell r="C6512" t="str">
            <v>女</v>
          </cell>
          <cell r="D6512" t="str">
            <v>2022级</v>
          </cell>
          <cell r="E6512" t="str">
            <v>园艺学院</v>
          </cell>
        </row>
        <row r="6513">
          <cell r="A6513" t="str">
            <v>2022010644</v>
          </cell>
          <cell r="B6513" t="str">
            <v>蒋旻婧</v>
          </cell>
          <cell r="C6513" t="str">
            <v>女</v>
          </cell>
          <cell r="D6513" t="str">
            <v>2022级</v>
          </cell>
          <cell r="E6513" t="str">
            <v>园艺学院</v>
          </cell>
        </row>
        <row r="6514">
          <cell r="A6514" t="str">
            <v>2022010645</v>
          </cell>
          <cell r="B6514" t="str">
            <v>程溶</v>
          </cell>
          <cell r="C6514" t="str">
            <v>女</v>
          </cell>
          <cell r="D6514" t="str">
            <v>2022级</v>
          </cell>
          <cell r="E6514" t="str">
            <v>园艺学院</v>
          </cell>
        </row>
        <row r="6515">
          <cell r="A6515" t="str">
            <v>2022010646</v>
          </cell>
          <cell r="B6515" t="str">
            <v>刘颖濯</v>
          </cell>
          <cell r="C6515" t="str">
            <v>女</v>
          </cell>
          <cell r="D6515" t="str">
            <v>2022级</v>
          </cell>
          <cell r="E6515" t="str">
            <v>园艺学院</v>
          </cell>
        </row>
        <row r="6516">
          <cell r="A6516" t="str">
            <v>2022010647</v>
          </cell>
          <cell r="B6516" t="str">
            <v>管慧娜</v>
          </cell>
          <cell r="C6516" t="str">
            <v>女</v>
          </cell>
          <cell r="D6516" t="str">
            <v>2022级</v>
          </cell>
          <cell r="E6516" t="str">
            <v>园艺学院</v>
          </cell>
        </row>
        <row r="6517">
          <cell r="A6517" t="str">
            <v>2022010648</v>
          </cell>
          <cell r="B6517" t="str">
            <v>王继敏</v>
          </cell>
          <cell r="C6517" t="str">
            <v>女</v>
          </cell>
          <cell r="D6517" t="str">
            <v>2022级</v>
          </cell>
          <cell r="E6517" t="str">
            <v>园艺学院</v>
          </cell>
        </row>
        <row r="6518">
          <cell r="A6518" t="str">
            <v>2022010649</v>
          </cell>
          <cell r="B6518" t="str">
            <v>陈子惠</v>
          </cell>
          <cell r="C6518" t="str">
            <v>女</v>
          </cell>
          <cell r="D6518" t="str">
            <v>2022级</v>
          </cell>
          <cell r="E6518" t="str">
            <v>园艺学院</v>
          </cell>
        </row>
        <row r="6519">
          <cell r="A6519" t="str">
            <v>2022010650</v>
          </cell>
          <cell r="B6519" t="str">
            <v>李璋琪</v>
          </cell>
          <cell r="C6519" t="str">
            <v>女</v>
          </cell>
          <cell r="D6519" t="str">
            <v>2022级</v>
          </cell>
          <cell r="E6519" t="str">
            <v>园艺学院</v>
          </cell>
        </row>
        <row r="6520">
          <cell r="A6520" t="str">
            <v>2022010651</v>
          </cell>
          <cell r="B6520" t="str">
            <v>张栩恬</v>
          </cell>
          <cell r="C6520" t="str">
            <v>女</v>
          </cell>
          <cell r="D6520" t="str">
            <v>2022级</v>
          </cell>
          <cell r="E6520" t="str">
            <v>园艺学院</v>
          </cell>
        </row>
        <row r="6521">
          <cell r="A6521" t="str">
            <v>2022010652</v>
          </cell>
          <cell r="B6521" t="str">
            <v>蒋勤勤</v>
          </cell>
          <cell r="C6521" t="str">
            <v>女</v>
          </cell>
          <cell r="D6521" t="str">
            <v>2022级</v>
          </cell>
          <cell r="E6521" t="str">
            <v>园艺学院</v>
          </cell>
        </row>
        <row r="6522">
          <cell r="A6522" t="str">
            <v>2022010653</v>
          </cell>
          <cell r="B6522" t="str">
            <v>周荣欣</v>
          </cell>
          <cell r="C6522" t="str">
            <v>女</v>
          </cell>
          <cell r="D6522" t="str">
            <v>2022级</v>
          </cell>
          <cell r="E6522" t="str">
            <v>园艺学院</v>
          </cell>
        </row>
        <row r="6523">
          <cell r="A6523" t="str">
            <v>2022010654</v>
          </cell>
          <cell r="B6523" t="str">
            <v>钟玟妍</v>
          </cell>
          <cell r="C6523" t="str">
            <v>女</v>
          </cell>
          <cell r="D6523" t="str">
            <v>2022级</v>
          </cell>
          <cell r="E6523" t="str">
            <v>园艺学院</v>
          </cell>
        </row>
        <row r="6524">
          <cell r="A6524" t="str">
            <v>2022010655</v>
          </cell>
          <cell r="B6524" t="str">
            <v>姚普予</v>
          </cell>
          <cell r="C6524" t="str">
            <v>女</v>
          </cell>
          <cell r="D6524" t="str">
            <v>2022级</v>
          </cell>
          <cell r="E6524" t="str">
            <v>园艺学院</v>
          </cell>
        </row>
        <row r="6525">
          <cell r="A6525" t="str">
            <v>2022010656</v>
          </cell>
          <cell r="B6525" t="str">
            <v>高宛彤</v>
          </cell>
          <cell r="C6525" t="str">
            <v>女</v>
          </cell>
          <cell r="D6525" t="str">
            <v>2022级</v>
          </cell>
          <cell r="E6525" t="str">
            <v>园艺学院</v>
          </cell>
        </row>
        <row r="6526">
          <cell r="A6526" t="str">
            <v>2022010657</v>
          </cell>
          <cell r="B6526" t="str">
            <v>万曌</v>
          </cell>
          <cell r="C6526" t="str">
            <v>女</v>
          </cell>
          <cell r="D6526" t="str">
            <v>2022级</v>
          </cell>
          <cell r="E6526" t="str">
            <v>园艺学院</v>
          </cell>
        </row>
        <row r="6527">
          <cell r="A6527" t="str">
            <v>2022010658</v>
          </cell>
          <cell r="B6527" t="str">
            <v>张莘怡</v>
          </cell>
          <cell r="C6527" t="str">
            <v>女</v>
          </cell>
          <cell r="D6527" t="str">
            <v>2022级</v>
          </cell>
          <cell r="E6527" t="str">
            <v>园艺学院</v>
          </cell>
        </row>
        <row r="6528">
          <cell r="A6528" t="str">
            <v>2022010659</v>
          </cell>
          <cell r="B6528" t="str">
            <v>刘妍</v>
          </cell>
          <cell r="C6528" t="str">
            <v>女</v>
          </cell>
          <cell r="D6528" t="str">
            <v>2022级</v>
          </cell>
          <cell r="E6528" t="str">
            <v>园艺学院</v>
          </cell>
        </row>
        <row r="6529">
          <cell r="A6529" t="str">
            <v>2022010660</v>
          </cell>
          <cell r="B6529" t="str">
            <v>万荦菡</v>
          </cell>
          <cell r="C6529" t="str">
            <v>女</v>
          </cell>
          <cell r="D6529" t="str">
            <v>2022级</v>
          </cell>
          <cell r="E6529" t="str">
            <v>园艺学院</v>
          </cell>
        </row>
        <row r="6530">
          <cell r="A6530" t="str">
            <v>2022010661</v>
          </cell>
          <cell r="B6530" t="str">
            <v>范如意</v>
          </cell>
          <cell r="C6530" t="str">
            <v>女</v>
          </cell>
          <cell r="D6530" t="str">
            <v>2022级</v>
          </cell>
          <cell r="E6530" t="str">
            <v>园艺学院</v>
          </cell>
        </row>
        <row r="6531">
          <cell r="A6531" t="str">
            <v>2022010662</v>
          </cell>
          <cell r="B6531" t="str">
            <v>程福增</v>
          </cell>
          <cell r="C6531" t="str">
            <v>男</v>
          </cell>
          <cell r="D6531" t="str">
            <v>2022级</v>
          </cell>
          <cell r="E6531" t="str">
            <v>园艺学院</v>
          </cell>
        </row>
        <row r="6532">
          <cell r="A6532" t="str">
            <v>2022010663</v>
          </cell>
          <cell r="B6532" t="str">
            <v>阿卜都热依木·阿拉白尔地</v>
          </cell>
          <cell r="C6532" t="str">
            <v>男</v>
          </cell>
          <cell r="D6532" t="str">
            <v>2022级</v>
          </cell>
          <cell r="E6532" t="str">
            <v>园艺学院</v>
          </cell>
        </row>
        <row r="6533">
          <cell r="A6533" t="str">
            <v>2022010664</v>
          </cell>
          <cell r="B6533" t="str">
            <v>吴宇航</v>
          </cell>
          <cell r="C6533" t="str">
            <v>男</v>
          </cell>
          <cell r="D6533" t="str">
            <v>2022级</v>
          </cell>
          <cell r="E6533" t="str">
            <v>园艺学院</v>
          </cell>
        </row>
        <row r="6534">
          <cell r="A6534" t="str">
            <v>2022010665</v>
          </cell>
          <cell r="B6534" t="str">
            <v>王坤</v>
          </cell>
          <cell r="C6534" t="str">
            <v>男</v>
          </cell>
          <cell r="D6534" t="str">
            <v>2022级</v>
          </cell>
          <cell r="E6534" t="str">
            <v>园艺学院</v>
          </cell>
        </row>
        <row r="6535">
          <cell r="A6535" t="str">
            <v>2022010666</v>
          </cell>
          <cell r="B6535" t="str">
            <v>林旺杰</v>
          </cell>
          <cell r="C6535" t="str">
            <v>男</v>
          </cell>
          <cell r="D6535" t="str">
            <v>2022级</v>
          </cell>
          <cell r="E6535" t="str">
            <v>园艺学院</v>
          </cell>
        </row>
        <row r="6536">
          <cell r="A6536" t="str">
            <v>2022010667</v>
          </cell>
          <cell r="B6536" t="str">
            <v>周政江</v>
          </cell>
          <cell r="C6536" t="str">
            <v>男</v>
          </cell>
          <cell r="D6536" t="str">
            <v>2022级</v>
          </cell>
          <cell r="E6536" t="str">
            <v>园艺学院</v>
          </cell>
        </row>
        <row r="6537">
          <cell r="A6537" t="str">
            <v>2022010668</v>
          </cell>
          <cell r="B6537" t="str">
            <v>占启睿</v>
          </cell>
          <cell r="C6537" t="str">
            <v>男</v>
          </cell>
          <cell r="D6537" t="str">
            <v>2022级</v>
          </cell>
          <cell r="E6537" t="str">
            <v>园艺学院</v>
          </cell>
        </row>
        <row r="6538">
          <cell r="A6538" t="str">
            <v>2022010669</v>
          </cell>
          <cell r="B6538" t="str">
            <v>李俊璋</v>
          </cell>
          <cell r="C6538" t="str">
            <v>男</v>
          </cell>
          <cell r="D6538" t="str">
            <v>2022级</v>
          </cell>
          <cell r="E6538" t="str">
            <v>园艺学院</v>
          </cell>
        </row>
        <row r="6539">
          <cell r="A6539" t="str">
            <v>2022010670</v>
          </cell>
          <cell r="B6539" t="str">
            <v>郑龙翔</v>
          </cell>
          <cell r="C6539" t="str">
            <v>男</v>
          </cell>
          <cell r="D6539" t="str">
            <v>2022级</v>
          </cell>
          <cell r="E6539" t="str">
            <v>园艺学院</v>
          </cell>
        </row>
        <row r="6540">
          <cell r="A6540" t="str">
            <v>2022010671</v>
          </cell>
          <cell r="B6540" t="str">
            <v>段艾贝</v>
          </cell>
          <cell r="C6540" t="str">
            <v>男</v>
          </cell>
          <cell r="D6540" t="str">
            <v>2022级</v>
          </cell>
          <cell r="E6540" t="str">
            <v>园艺学院</v>
          </cell>
        </row>
        <row r="6541">
          <cell r="A6541" t="str">
            <v>2022010672</v>
          </cell>
          <cell r="B6541" t="str">
            <v>哈钰哲</v>
          </cell>
          <cell r="C6541" t="str">
            <v>女</v>
          </cell>
          <cell r="D6541" t="str">
            <v>2022级</v>
          </cell>
          <cell r="E6541" t="str">
            <v>园艺学院</v>
          </cell>
        </row>
        <row r="6542">
          <cell r="A6542" t="str">
            <v>2022010673</v>
          </cell>
          <cell r="B6542" t="str">
            <v>刘欣雨</v>
          </cell>
          <cell r="C6542" t="str">
            <v>女</v>
          </cell>
          <cell r="D6542" t="str">
            <v>2022级</v>
          </cell>
          <cell r="E6542" t="str">
            <v>园艺学院</v>
          </cell>
        </row>
        <row r="6543">
          <cell r="A6543" t="str">
            <v>2022010674</v>
          </cell>
          <cell r="B6543" t="str">
            <v>贾明瑶</v>
          </cell>
          <cell r="C6543" t="str">
            <v>女</v>
          </cell>
          <cell r="D6543" t="str">
            <v>2022级</v>
          </cell>
          <cell r="E6543" t="str">
            <v>园艺学院</v>
          </cell>
        </row>
        <row r="6544">
          <cell r="A6544" t="str">
            <v>2022010675</v>
          </cell>
          <cell r="B6544" t="str">
            <v>李悦</v>
          </cell>
          <cell r="C6544" t="str">
            <v>女</v>
          </cell>
          <cell r="D6544" t="str">
            <v>2022级</v>
          </cell>
          <cell r="E6544" t="str">
            <v>园艺学院</v>
          </cell>
        </row>
        <row r="6545">
          <cell r="A6545" t="str">
            <v>2022010676</v>
          </cell>
          <cell r="B6545" t="str">
            <v>张文莉</v>
          </cell>
          <cell r="C6545" t="str">
            <v>女</v>
          </cell>
          <cell r="D6545" t="str">
            <v>2022级</v>
          </cell>
          <cell r="E6545" t="str">
            <v>园艺学院</v>
          </cell>
        </row>
        <row r="6546">
          <cell r="A6546" t="str">
            <v>2022010677</v>
          </cell>
          <cell r="B6546" t="str">
            <v>聂雨菲</v>
          </cell>
          <cell r="C6546" t="str">
            <v>女</v>
          </cell>
          <cell r="D6546" t="str">
            <v>2022级</v>
          </cell>
          <cell r="E6546" t="str">
            <v>园艺学院</v>
          </cell>
        </row>
        <row r="6547">
          <cell r="A6547" t="str">
            <v>2022010679</v>
          </cell>
          <cell r="B6547" t="str">
            <v>赵佳琪</v>
          </cell>
          <cell r="C6547" t="str">
            <v>女</v>
          </cell>
          <cell r="D6547" t="str">
            <v>2022级</v>
          </cell>
          <cell r="E6547" t="str">
            <v>园艺学院</v>
          </cell>
        </row>
        <row r="6548">
          <cell r="A6548" t="str">
            <v>2022010680</v>
          </cell>
          <cell r="B6548" t="str">
            <v>李佳蔓</v>
          </cell>
          <cell r="C6548" t="str">
            <v>女</v>
          </cell>
          <cell r="D6548" t="str">
            <v>2022级</v>
          </cell>
          <cell r="E6548" t="str">
            <v>园艺学院</v>
          </cell>
        </row>
        <row r="6549">
          <cell r="A6549" t="str">
            <v>2022010681</v>
          </cell>
          <cell r="B6549" t="str">
            <v>李玥</v>
          </cell>
          <cell r="C6549" t="str">
            <v>女</v>
          </cell>
          <cell r="D6549" t="str">
            <v>2022级</v>
          </cell>
          <cell r="E6549" t="str">
            <v>园艺学院</v>
          </cell>
        </row>
        <row r="6550">
          <cell r="A6550" t="str">
            <v>2022010682</v>
          </cell>
          <cell r="B6550" t="str">
            <v>刘哲</v>
          </cell>
          <cell r="C6550" t="str">
            <v>女</v>
          </cell>
          <cell r="D6550" t="str">
            <v>2022级</v>
          </cell>
          <cell r="E6550" t="str">
            <v>园艺学院</v>
          </cell>
        </row>
        <row r="6551">
          <cell r="A6551" t="str">
            <v>2022010683</v>
          </cell>
          <cell r="B6551" t="str">
            <v>陈圆梦</v>
          </cell>
          <cell r="C6551" t="str">
            <v>女</v>
          </cell>
          <cell r="D6551" t="str">
            <v>2022级</v>
          </cell>
          <cell r="E6551" t="str">
            <v>园艺学院</v>
          </cell>
        </row>
        <row r="6552">
          <cell r="A6552" t="str">
            <v>2022010684</v>
          </cell>
          <cell r="B6552" t="str">
            <v>叶紫璇</v>
          </cell>
          <cell r="C6552" t="str">
            <v>女</v>
          </cell>
          <cell r="D6552" t="str">
            <v>2022级</v>
          </cell>
          <cell r="E6552" t="str">
            <v>园艺学院</v>
          </cell>
        </row>
        <row r="6553">
          <cell r="A6553" t="str">
            <v>2022010685</v>
          </cell>
          <cell r="B6553" t="str">
            <v>杨荷</v>
          </cell>
          <cell r="C6553" t="str">
            <v>女</v>
          </cell>
          <cell r="D6553" t="str">
            <v>2022级</v>
          </cell>
          <cell r="E6553" t="str">
            <v>园艺学院</v>
          </cell>
        </row>
        <row r="6554">
          <cell r="A6554" t="str">
            <v>2022010686</v>
          </cell>
          <cell r="B6554" t="str">
            <v>梁琼</v>
          </cell>
          <cell r="C6554" t="str">
            <v>女</v>
          </cell>
          <cell r="D6554" t="str">
            <v>2022级</v>
          </cell>
          <cell r="E6554" t="str">
            <v>园艺学院</v>
          </cell>
        </row>
        <row r="6555">
          <cell r="A6555" t="str">
            <v>2022010687</v>
          </cell>
          <cell r="B6555" t="str">
            <v>黄文佳</v>
          </cell>
          <cell r="C6555" t="str">
            <v>女</v>
          </cell>
          <cell r="D6555" t="str">
            <v>2022级</v>
          </cell>
          <cell r="E6555" t="str">
            <v>园艺学院</v>
          </cell>
        </row>
        <row r="6556">
          <cell r="A6556" t="str">
            <v>2022010688</v>
          </cell>
          <cell r="B6556" t="str">
            <v>李子砚</v>
          </cell>
          <cell r="C6556" t="str">
            <v>女</v>
          </cell>
          <cell r="D6556" t="str">
            <v>2022级</v>
          </cell>
          <cell r="E6556" t="str">
            <v>园艺学院</v>
          </cell>
        </row>
        <row r="6557">
          <cell r="A6557" t="str">
            <v>2022010689</v>
          </cell>
          <cell r="B6557" t="str">
            <v>杨敏轩</v>
          </cell>
          <cell r="C6557" t="str">
            <v>女</v>
          </cell>
          <cell r="D6557" t="str">
            <v>2022级</v>
          </cell>
          <cell r="E6557" t="str">
            <v>园艺学院</v>
          </cell>
        </row>
        <row r="6558">
          <cell r="A6558" t="str">
            <v>2022010690</v>
          </cell>
          <cell r="B6558" t="str">
            <v>胡旭峰</v>
          </cell>
          <cell r="C6558" t="str">
            <v>女</v>
          </cell>
          <cell r="D6558" t="str">
            <v>2022级</v>
          </cell>
          <cell r="E6558" t="str">
            <v>园艺学院</v>
          </cell>
        </row>
        <row r="6559">
          <cell r="A6559" t="str">
            <v>2022010691</v>
          </cell>
          <cell r="B6559" t="str">
            <v>李诗怡</v>
          </cell>
          <cell r="C6559" t="str">
            <v>女</v>
          </cell>
          <cell r="D6559" t="str">
            <v>2022级</v>
          </cell>
          <cell r="E6559" t="str">
            <v>园艺学院</v>
          </cell>
        </row>
        <row r="6560">
          <cell r="A6560" t="str">
            <v>2022010692</v>
          </cell>
          <cell r="B6560" t="str">
            <v>杜星宇</v>
          </cell>
          <cell r="C6560" t="str">
            <v>女</v>
          </cell>
          <cell r="D6560" t="str">
            <v>2022级</v>
          </cell>
          <cell r="E6560" t="str">
            <v>园艺学院</v>
          </cell>
        </row>
        <row r="6561">
          <cell r="A6561" t="str">
            <v>2022010693</v>
          </cell>
          <cell r="B6561" t="str">
            <v>张博源</v>
          </cell>
          <cell r="C6561" t="str">
            <v>男</v>
          </cell>
          <cell r="D6561" t="str">
            <v>2022级</v>
          </cell>
          <cell r="E6561" t="str">
            <v>动物科技学院</v>
          </cell>
        </row>
        <row r="6562">
          <cell r="A6562" t="str">
            <v>2022010694</v>
          </cell>
          <cell r="B6562" t="str">
            <v>马钲宇</v>
          </cell>
          <cell r="C6562" t="str">
            <v>男</v>
          </cell>
          <cell r="D6562" t="str">
            <v>2022级</v>
          </cell>
          <cell r="E6562" t="str">
            <v>动物科技学院</v>
          </cell>
        </row>
        <row r="6563">
          <cell r="A6563" t="str">
            <v>2022010695</v>
          </cell>
          <cell r="B6563" t="str">
            <v>李旭阳</v>
          </cell>
          <cell r="C6563" t="str">
            <v>男</v>
          </cell>
          <cell r="D6563" t="str">
            <v>2022级</v>
          </cell>
          <cell r="E6563" t="str">
            <v>动物科技学院</v>
          </cell>
        </row>
        <row r="6564">
          <cell r="A6564" t="str">
            <v>2022010696</v>
          </cell>
          <cell r="B6564" t="str">
            <v>阿巴阿发</v>
          </cell>
          <cell r="C6564" t="str">
            <v>男</v>
          </cell>
          <cell r="D6564" t="str">
            <v>2022级</v>
          </cell>
          <cell r="E6564" t="str">
            <v>动物科技学院</v>
          </cell>
        </row>
        <row r="6565">
          <cell r="A6565" t="str">
            <v>2022010697</v>
          </cell>
          <cell r="B6565" t="str">
            <v>张庆豪</v>
          </cell>
          <cell r="C6565" t="str">
            <v>男</v>
          </cell>
          <cell r="D6565" t="str">
            <v>2022级</v>
          </cell>
          <cell r="E6565" t="str">
            <v>动物科技学院</v>
          </cell>
        </row>
        <row r="6566">
          <cell r="A6566" t="str">
            <v>2022010698</v>
          </cell>
          <cell r="B6566" t="str">
            <v>汤振宇</v>
          </cell>
          <cell r="C6566" t="str">
            <v>男</v>
          </cell>
          <cell r="D6566" t="str">
            <v>2022级</v>
          </cell>
          <cell r="E6566" t="str">
            <v>动物科技学院</v>
          </cell>
        </row>
        <row r="6567">
          <cell r="A6567" t="str">
            <v>2022010699</v>
          </cell>
          <cell r="B6567" t="str">
            <v>黄俊伟</v>
          </cell>
          <cell r="C6567" t="str">
            <v>男</v>
          </cell>
          <cell r="D6567" t="str">
            <v>2022级</v>
          </cell>
          <cell r="E6567" t="str">
            <v>动物科技学院</v>
          </cell>
        </row>
        <row r="6568">
          <cell r="A6568" t="str">
            <v>2022010700</v>
          </cell>
          <cell r="B6568" t="str">
            <v>高梓铭</v>
          </cell>
          <cell r="C6568" t="str">
            <v>男</v>
          </cell>
          <cell r="D6568" t="str">
            <v>2022级</v>
          </cell>
          <cell r="E6568" t="str">
            <v>动物科技学院</v>
          </cell>
        </row>
        <row r="6569">
          <cell r="A6569" t="str">
            <v>2022010701</v>
          </cell>
          <cell r="B6569" t="str">
            <v>郭伊轩</v>
          </cell>
          <cell r="C6569" t="str">
            <v>男</v>
          </cell>
          <cell r="D6569" t="str">
            <v>2022级</v>
          </cell>
          <cell r="E6569" t="str">
            <v>动物科技学院</v>
          </cell>
        </row>
        <row r="6570">
          <cell r="A6570" t="str">
            <v>2022010702</v>
          </cell>
          <cell r="B6570" t="str">
            <v>李鑫炎</v>
          </cell>
          <cell r="C6570" t="str">
            <v>男</v>
          </cell>
          <cell r="D6570" t="str">
            <v>2023级</v>
          </cell>
          <cell r="E6570" t="str">
            <v>水利与建筑工程学院</v>
          </cell>
        </row>
        <row r="6571">
          <cell r="A6571" t="str">
            <v>2022010703</v>
          </cell>
          <cell r="B6571" t="str">
            <v>胡润波</v>
          </cell>
          <cell r="C6571" t="str">
            <v>男</v>
          </cell>
          <cell r="D6571" t="str">
            <v>2022级</v>
          </cell>
          <cell r="E6571" t="str">
            <v>动物科技学院</v>
          </cell>
        </row>
        <row r="6572">
          <cell r="A6572" t="str">
            <v>2022010704</v>
          </cell>
          <cell r="B6572" t="str">
            <v>张笑阳</v>
          </cell>
          <cell r="C6572" t="str">
            <v>男</v>
          </cell>
          <cell r="D6572" t="str">
            <v>2022级</v>
          </cell>
          <cell r="E6572" t="str">
            <v>动物科技学院</v>
          </cell>
        </row>
        <row r="6573">
          <cell r="A6573" t="str">
            <v>2022010705</v>
          </cell>
          <cell r="B6573" t="str">
            <v>陈博泓</v>
          </cell>
          <cell r="C6573" t="str">
            <v>男</v>
          </cell>
          <cell r="D6573" t="str">
            <v>2022级</v>
          </cell>
          <cell r="E6573" t="str">
            <v>动物科技学院</v>
          </cell>
        </row>
        <row r="6574">
          <cell r="A6574" t="str">
            <v>2022010706</v>
          </cell>
          <cell r="B6574" t="str">
            <v>汪德宇</v>
          </cell>
          <cell r="C6574" t="str">
            <v>男</v>
          </cell>
          <cell r="D6574" t="str">
            <v>2022级</v>
          </cell>
          <cell r="E6574" t="str">
            <v>动物科技学院</v>
          </cell>
        </row>
        <row r="6575">
          <cell r="A6575" t="str">
            <v>2022010707</v>
          </cell>
          <cell r="B6575" t="str">
            <v>王闰泽</v>
          </cell>
          <cell r="C6575" t="str">
            <v>男</v>
          </cell>
          <cell r="D6575" t="str">
            <v>2022级</v>
          </cell>
          <cell r="E6575" t="str">
            <v>动物科技学院</v>
          </cell>
        </row>
        <row r="6576">
          <cell r="A6576" t="str">
            <v>2022010708</v>
          </cell>
          <cell r="B6576" t="str">
            <v>郭麒</v>
          </cell>
          <cell r="C6576" t="str">
            <v>男</v>
          </cell>
          <cell r="D6576" t="str">
            <v>2022级</v>
          </cell>
          <cell r="E6576" t="str">
            <v>动物科技学院</v>
          </cell>
        </row>
        <row r="6577">
          <cell r="A6577" t="str">
            <v>2022010709</v>
          </cell>
          <cell r="B6577" t="str">
            <v>朱恬如</v>
          </cell>
          <cell r="C6577" t="str">
            <v>女</v>
          </cell>
          <cell r="D6577" t="str">
            <v>2022级</v>
          </cell>
          <cell r="E6577" t="str">
            <v>动物科技学院</v>
          </cell>
        </row>
        <row r="6578">
          <cell r="A6578" t="str">
            <v>2022010710</v>
          </cell>
          <cell r="B6578" t="str">
            <v>吉祥</v>
          </cell>
          <cell r="C6578" t="str">
            <v>女</v>
          </cell>
          <cell r="D6578" t="str">
            <v>2022级</v>
          </cell>
          <cell r="E6578" t="str">
            <v>动物科技学院</v>
          </cell>
        </row>
        <row r="6579">
          <cell r="A6579" t="str">
            <v>2022010711</v>
          </cell>
          <cell r="B6579" t="str">
            <v>赵若琳</v>
          </cell>
          <cell r="C6579" t="str">
            <v>女</v>
          </cell>
          <cell r="D6579" t="str">
            <v>2022级</v>
          </cell>
          <cell r="E6579" t="str">
            <v>动物科技学院</v>
          </cell>
        </row>
        <row r="6580">
          <cell r="A6580" t="str">
            <v>2022010712</v>
          </cell>
          <cell r="B6580" t="str">
            <v>韩佳璐</v>
          </cell>
          <cell r="C6580" t="str">
            <v>女</v>
          </cell>
          <cell r="D6580" t="str">
            <v>2022级</v>
          </cell>
          <cell r="E6580" t="str">
            <v>动物科技学院</v>
          </cell>
        </row>
        <row r="6581">
          <cell r="A6581" t="str">
            <v>2022010713</v>
          </cell>
          <cell r="B6581" t="str">
            <v>王彤月</v>
          </cell>
          <cell r="C6581" t="str">
            <v>女</v>
          </cell>
          <cell r="D6581" t="str">
            <v>2022级</v>
          </cell>
          <cell r="E6581" t="str">
            <v>动物科技学院</v>
          </cell>
        </row>
        <row r="6582">
          <cell r="A6582" t="str">
            <v>2022010714</v>
          </cell>
          <cell r="B6582" t="str">
            <v>于佳丽</v>
          </cell>
          <cell r="C6582" t="str">
            <v>女</v>
          </cell>
          <cell r="D6582" t="str">
            <v>2022级</v>
          </cell>
          <cell r="E6582" t="str">
            <v>动物科技学院</v>
          </cell>
        </row>
        <row r="6583">
          <cell r="A6583" t="str">
            <v>2022010715</v>
          </cell>
          <cell r="B6583" t="str">
            <v>谭欣烨</v>
          </cell>
          <cell r="C6583" t="str">
            <v>女</v>
          </cell>
          <cell r="D6583" t="str">
            <v>2022级</v>
          </cell>
          <cell r="E6583" t="str">
            <v>动物科技学院</v>
          </cell>
        </row>
        <row r="6584">
          <cell r="A6584" t="str">
            <v>2022010716</v>
          </cell>
          <cell r="B6584" t="str">
            <v>张景琰</v>
          </cell>
          <cell r="C6584" t="str">
            <v>女</v>
          </cell>
          <cell r="D6584" t="str">
            <v>2022级</v>
          </cell>
          <cell r="E6584" t="str">
            <v>资源环境学院</v>
          </cell>
        </row>
        <row r="6585">
          <cell r="A6585" t="str">
            <v>2022010717</v>
          </cell>
          <cell r="B6585" t="str">
            <v>汪奕佳</v>
          </cell>
          <cell r="C6585" t="str">
            <v>女</v>
          </cell>
          <cell r="D6585" t="str">
            <v>2022级</v>
          </cell>
          <cell r="E6585" t="str">
            <v>动物科技学院</v>
          </cell>
        </row>
        <row r="6586">
          <cell r="A6586" t="str">
            <v>2022010718</v>
          </cell>
          <cell r="B6586" t="str">
            <v>林倩媛</v>
          </cell>
          <cell r="C6586" t="str">
            <v>女</v>
          </cell>
          <cell r="D6586" t="str">
            <v>2022级</v>
          </cell>
          <cell r="E6586" t="str">
            <v>动物科技学院</v>
          </cell>
        </row>
        <row r="6587">
          <cell r="A6587" t="str">
            <v>2022010719</v>
          </cell>
          <cell r="B6587" t="str">
            <v>马娇艳</v>
          </cell>
          <cell r="C6587" t="str">
            <v>女</v>
          </cell>
          <cell r="D6587" t="str">
            <v>2022级</v>
          </cell>
          <cell r="E6587" t="str">
            <v>动物科技学院</v>
          </cell>
        </row>
        <row r="6588">
          <cell r="A6588" t="str">
            <v>2022010720</v>
          </cell>
          <cell r="B6588" t="str">
            <v>王梓涵</v>
          </cell>
          <cell r="C6588" t="str">
            <v>女</v>
          </cell>
          <cell r="D6588" t="str">
            <v>2022级</v>
          </cell>
          <cell r="E6588" t="str">
            <v>动物科技学院</v>
          </cell>
        </row>
        <row r="6589">
          <cell r="A6589" t="str">
            <v>2022010721</v>
          </cell>
          <cell r="B6589" t="str">
            <v>雷雅媚</v>
          </cell>
          <cell r="C6589" t="str">
            <v>女</v>
          </cell>
          <cell r="D6589" t="str">
            <v>2022级</v>
          </cell>
          <cell r="E6589" t="str">
            <v>动物科技学院</v>
          </cell>
        </row>
        <row r="6590">
          <cell r="A6590" t="str">
            <v>2022010722</v>
          </cell>
          <cell r="B6590" t="str">
            <v>郭欣怡</v>
          </cell>
          <cell r="C6590" t="str">
            <v>女</v>
          </cell>
          <cell r="D6590" t="str">
            <v>2022级</v>
          </cell>
          <cell r="E6590" t="str">
            <v>动物科技学院</v>
          </cell>
        </row>
        <row r="6591">
          <cell r="A6591" t="str">
            <v>2022010723</v>
          </cell>
          <cell r="B6591" t="str">
            <v>张露月</v>
          </cell>
          <cell r="C6591" t="str">
            <v>女</v>
          </cell>
          <cell r="D6591" t="str">
            <v>2022级</v>
          </cell>
          <cell r="E6591" t="str">
            <v>资源环境学院</v>
          </cell>
        </row>
        <row r="6592">
          <cell r="A6592" t="str">
            <v>2022010724</v>
          </cell>
          <cell r="B6592" t="str">
            <v>吴立轩</v>
          </cell>
          <cell r="C6592" t="str">
            <v>男</v>
          </cell>
          <cell r="D6592" t="str">
            <v>2022级</v>
          </cell>
          <cell r="E6592" t="str">
            <v>动物科技学院</v>
          </cell>
        </row>
        <row r="6593">
          <cell r="A6593" t="str">
            <v>2022010725</v>
          </cell>
          <cell r="B6593" t="str">
            <v>吴龙</v>
          </cell>
          <cell r="C6593" t="str">
            <v>男</v>
          </cell>
          <cell r="D6593" t="str">
            <v>2022级</v>
          </cell>
          <cell r="E6593" t="str">
            <v>动物科技学院</v>
          </cell>
        </row>
        <row r="6594">
          <cell r="A6594" t="str">
            <v>2022010726</v>
          </cell>
          <cell r="B6594" t="str">
            <v>刘国梁</v>
          </cell>
          <cell r="C6594" t="str">
            <v>男</v>
          </cell>
          <cell r="D6594" t="str">
            <v>2022级</v>
          </cell>
          <cell r="E6594" t="str">
            <v>动物科技学院</v>
          </cell>
        </row>
        <row r="6595">
          <cell r="A6595" t="str">
            <v>2022010727</v>
          </cell>
          <cell r="B6595" t="str">
            <v>段鹏建</v>
          </cell>
          <cell r="C6595" t="str">
            <v>男</v>
          </cell>
          <cell r="D6595" t="str">
            <v>2022级</v>
          </cell>
          <cell r="E6595" t="str">
            <v>动物科技学院</v>
          </cell>
        </row>
        <row r="6596">
          <cell r="A6596" t="str">
            <v>2022010728</v>
          </cell>
          <cell r="B6596" t="str">
            <v>刘子轩</v>
          </cell>
          <cell r="C6596" t="str">
            <v>男</v>
          </cell>
          <cell r="D6596" t="str">
            <v>2022级</v>
          </cell>
          <cell r="E6596" t="str">
            <v>动物科技学院</v>
          </cell>
        </row>
        <row r="6597">
          <cell r="A6597" t="str">
            <v>2022010729</v>
          </cell>
          <cell r="B6597" t="str">
            <v>严甲恒</v>
          </cell>
          <cell r="C6597" t="str">
            <v>男</v>
          </cell>
          <cell r="D6597" t="str">
            <v>2022级</v>
          </cell>
          <cell r="E6597" t="str">
            <v>动物科技学院</v>
          </cell>
        </row>
        <row r="6598">
          <cell r="A6598" t="str">
            <v>2022010730</v>
          </cell>
          <cell r="B6598" t="str">
            <v>左霖昊</v>
          </cell>
          <cell r="C6598" t="str">
            <v>男</v>
          </cell>
          <cell r="D6598" t="str">
            <v>2022级</v>
          </cell>
          <cell r="E6598" t="str">
            <v>动物科技学院</v>
          </cell>
        </row>
        <row r="6599">
          <cell r="A6599" t="str">
            <v>2022010731</v>
          </cell>
          <cell r="B6599" t="str">
            <v>钟巧林</v>
          </cell>
          <cell r="C6599" t="str">
            <v>男</v>
          </cell>
          <cell r="D6599" t="str">
            <v>2022级</v>
          </cell>
          <cell r="E6599" t="str">
            <v>动物科技学院</v>
          </cell>
        </row>
        <row r="6600">
          <cell r="A6600" t="str">
            <v>2022010732</v>
          </cell>
          <cell r="B6600" t="str">
            <v>李由</v>
          </cell>
          <cell r="C6600" t="str">
            <v>男</v>
          </cell>
          <cell r="D6600" t="str">
            <v>2022级</v>
          </cell>
          <cell r="E6600" t="str">
            <v>动物科技学院</v>
          </cell>
        </row>
        <row r="6601">
          <cell r="A6601" t="str">
            <v>2022010733</v>
          </cell>
          <cell r="B6601" t="str">
            <v>李庆涛</v>
          </cell>
          <cell r="C6601" t="str">
            <v>男</v>
          </cell>
          <cell r="D6601" t="str">
            <v>2022级</v>
          </cell>
          <cell r="E6601" t="str">
            <v>动物科技学院</v>
          </cell>
        </row>
        <row r="6602">
          <cell r="A6602" t="str">
            <v>2022010734</v>
          </cell>
          <cell r="B6602" t="str">
            <v>许珂航</v>
          </cell>
          <cell r="C6602" t="str">
            <v>男</v>
          </cell>
          <cell r="D6602" t="str">
            <v>2022级</v>
          </cell>
          <cell r="E6602" t="str">
            <v>动物科技学院</v>
          </cell>
        </row>
        <row r="6603">
          <cell r="A6603" t="str">
            <v>2022010735</v>
          </cell>
          <cell r="B6603" t="str">
            <v>张勇</v>
          </cell>
          <cell r="C6603" t="str">
            <v>男</v>
          </cell>
          <cell r="D6603" t="str">
            <v>2022级</v>
          </cell>
          <cell r="E6603" t="str">
            <v>动物科技学院</v>
          </cell>
        </row>
        <row r="6604">
          <cell r="A6604" t="str">
            <v>2022010737</v>
          </cell>
          <cell r="B6604" t="str">
            <v>孙恺</v>
          </cell>
          <cell r="C6604" t="str">
            <v>男</v>
          </cell>
          <cell r="D6604" t="str">
            <v>2022级</v>
          </cell>
          <cell r="E6604" t="str">
            <v>动物科技学院</v>
          </cell>
        </row>
        <row r="6605">
          <cell r="A6605" t="str">
            <v>2022010738</v>
          </cell>
          <cell r="B6605" t="str">
            <v>赵一帆</v>
          </cell>
          <cell r="C6605" t="str">
            <v>男</v>
          </cell>
          <cell r="D6605" t="str">
            <v>2022级</v>
          </cell>
          <cell r="E6605" t="str">
            <v>动物科技学院</v>
          </cell>
        </row>
        <row r="6606">
          <cell r="A6606" t="str">
            <v>2022010739</v>
          </cell>
          <cell r="B6606" t="str">
            <v>翟嘉禄</v>
          </cell>
          <cell r="C6606" t="str">
            <v>男</v>
          </cell>
          <cell r="D6606" t="str">
            <v>2022级</v>
          </cell>
          <cell r="E6606" t="str">
            <v>动物科技学院</v>
          </cell>
        </row>
        <row r="6607">
          <cell r="A6607" t="str">
            <v>2022010740</v>
          </cell>
          <cell r="B6607" t="str">
            <v>熊家英</v>
          </cell>
          <cell r="C6607" t="str">
            <v>女</v>
          </cell>
          <cell r="D6607" t="str">
            <v>2022级</v>
          </cell>
          <cell r="E6607" t="str">
            <v>动物科技学院</v>
          </cell>
        </row>
        <row r="6608">
          <cell r="A6608" t="str">
            <v>2022010741</v>
          </cell>
          <cell r="B6608" t="str">
            <v>范琦</v>
          </cell>
          <cell r="C6608" t="str">
            <v>女</v>
          </cell>
          <cell r="D6608" t="str">
            <v>2022级</v>
          </cell>
          <cell r="E6608" t="str">
            <v>动物科技学院</v>
          </cell>
        </row>
        <row r="6609">
          <cell r="A6609" t="str">
            <v>2022010743</v>
          </cell>
          <cell r="B6609" t="str">
            <v>那吾琴</v>
          </cell>
          <cell r="C6609" t="str">
            <v>女</v>
          </cell>
          <cell r="D6609" t="str">
            <v>2023级</v>
          </cell>
          <cell r="E6609" t="str">
            <v>动物科技学院</v>
          </cell>
        </row>
        <row r="6610">
          <cell r="A6610" t="str">
            <v>2022010744</v>
          </cell>
          <cell r="B6610" t="str">
            <v>杨梦捷</v>
          </cell>
          <cell r="C6610" t="str">
            <v>女</v>
          </cell>
          <cell r="D6610" t="str">
            <v>2022级</v>
          </cell>
          <cell r="E6610" t="str">
            <v>动物科技学院</v>
          </cell>
        </row>
        <row r="6611">
          <cell r="A6611" t="str">
            <v>2022010745</v>
          </cell>
          <cell r="B6611" t="str">
            <v>李紫阳</v>
          </cell>
          <cell r="C6611" t="str">
            <v>女</v>
          </cell>
          <cell r="D6611" t="str">
            <v>2022级</v>
          </cell>
          <cell r="E6611" t="str">
            <v>动物科技学院</v>
          </cell>
        </row>
        <row r="6612">
          <cell r="A6612" t="str">
            <v>2022010746</v>
          </cell>
          <cell r="B6612" t="str">
            <v>刘美佳</v>
          </cell>
          <cell r="C6612" t="str">
            <v>女</v>
          </cell>
          <cell r="D6612" t="str">
            <v>2022级</v>
          </cell>
          <cell r="E6612" t="str">
            <v>动物科技学院</v>
          </cell>
        </row>
        <row r="6613">
          <cell r="A6613" t="str">
            <v>2022010747</v>
          </cell>
          <cell r="B6613" t="str">
            <v>庞宇洁</v>
          </cell>
          <cell r="C6613" t="str">
            <v>女</v>
          </cell>
          <cell r="D6613" t="str">
            <v>2022级</v>
          </cell>
          <cell r="E6613" t="str">
            <v>动物科技学院</v>
          </cell>
        </row>
        <row r="6614">
          <cell r="A6614" t="str">
            <v>2022010748</v>
          </cell>
          <cell r="B6614" t="str">
            <v>李思语</v>
          </cell>
          <cell r="C6614" t="str">
            <v>女</v>
          </cell>
          <cell r="D6614" t="str">
            <v>2022级</v>
          </cell>
          <cell r="E6614" t="str">
            <v>动物科技学院</v>
          </cell>
        </row>
        <row r="6615">
          <cell r="A6615" t="str">
            <v>2022010749</v>
          </cell>
          <cell r="B6615" t="str">
            <v>唐瑜婷</v>
          </cell>
          <cell r="C6615" t="str">
            <v>女</v>
          </cell>
          <cell r="D6615" t="str">
            <v>2022级</v>
          </cell>
          <cell r="E6615" t="str">
            <v>动物科技学院</v>
          </cell>
        </row>
        <row r="6616">
          <cell r="A6616" t="str">
            <v>2022010750</v>
          </cell>
          <cell r="B6616" t="str">
            <v>王雨露</v>
          </cell>
          <cell r="C6616" t="str">
            <v>女</v>
          </cell>
          <cell r="D6616" t="str">
            <v>2022级</v>
          </cell>
          <cell r="E6616" t="str">
            <v>动物科技学院</v>
          </cell>
        </row>
        <row r="6617">
          <cell r="A6617" t="str">
            <v>2022010751</v>
          </cell>
          <cell r="B6617" t="str">
            <v>叶丹阳</v>
          </cell>
          <cell r="C6617" t="str">
            <v>女</v>
          </cell>
          <cell r="D6617" t="str">
            <v>2022级</v>
          </cell>
          <cell r="E6617" t="str">
            <v>动物科技学院</v>
          </cell>
        </row>
        <row r="6618">
          <cell r="A6618" t="str">
            <v>2022010752</v>
          </cell>
          <cell r="B6618" t="str">
            <v>赵一佳</v>
          </cell>
          <cell r="C6618" t="str">
            <v>女</v>
          </cell>
          <cell r="D6618" t="str">
            <v>2022级</v>
          </cell>
          <cell r="E6618" t="str">
            <v>动物科技学院</v>
          </cell>
        </row>
        <row r="6619">
          <cell r="A6619" t="str">
            <v>2022010753</v>
          </cell>
          <cell r="B6619" t="str">
            <v>白雪</v>
          </cell>
          <cell r="C6619" t="str">
            <v>女</v>
          </cell>
          <cell r="D6619" t="str">
            <v>2022级</v>
          </cell>
          <cell r="E6619" t="str">
            <v>动物科技学院</v>
          </cell>
        </row>
        <row r="6620">
          <cell r="A6620" t="str">
            <v>2022010754</v>
          </cell>
          <cell r="B6620" t="str">
            <v>李思静</v>
          </cell>
          <cell r="C6620" t="str">
            <v>女</v>
          </cell>
          <cell r="D6620" t="str">
            <v>2022级</v>
          </cell>
          <cell r="E6620" t="str">
            <v>动物科技学院</v>
          </cell>
        </row>
        <row r="6621">
          <cell r="A6621" t="str">
            <v>2022010755</v>
          </cell>
          <cell r="B6621" t="str">
            <v>韩兴宇</v>
          </cell>
          <cell r="C6621" t="str">
            <v>男</v>
          </cell>
          <cell r="D6621" t="str">
            <v>2022级</v>
          </cell>
          <cell r="E6621" t="str">
            <v>动物科技学院</v>
          </cell>
        </row>
        <row r="6622">
          <cell r="A6622" t="str">
            <v>2022010756</v>
          </cell>
          <cell r="B6622" t="str">
            <v>周沛初</v>
          </cell>
          <cell r="C6622" t="str">
            <v>男</v>
          </cell>
          <cell r="D6622" t="str">
            <v>2022级</v>
          </cell>
          <cell r="E6622" t="str">
            <v>动物科技学院</v>
          </cell>
        </row>
        <row r="6623">
          <cell r="A6623" t="str">
            <v>2022010757</v>
          </cell>
          <cell r="B6623" t="str">
            <v>张静远</v>
          </cell>
          <cell r="C6623" t="str">
            <v>男</v>
          </cell>
          <cell r="D6623" t="str">
            <v>2022级</v>
          </cell>
          <cell r="E6623" t="str">
            <v>动物科技学院</v>
          </cell>
        </row>
        <row r="6624">
          <cell r="A6624" t="str">
            <v>2022010758</v>
          </cell>
          <cell r="B6624" t="str">
            <v>郑会民</v>
          </cell>
          <cell r="C6624" t="str">
            <v>男</v>
          </cell>
          <cell r="D6624" t="str">
            <v>2022级</v>
          </cell>
          <cell r="E6624" t="str">
            <v>动物科技学院</v>
          </cell>
        </row>
        <row r="6625">
          <cell r="A6625" t="str">
            <v>2022010759</v>
          </cell>
          <cell r="B6625" t="str">
            <v>刘柏林</v>
          </cell>
          <cell r="C6625" t="str">
            <v>男</v>
          </cell>
          <cell r="D6625" t="str">
            <v>2022级</v>
          </cell>
          <cell r="E6625" t="str">
            <v>动物科技学院</v>
          </cell>
        </row>
        <row r="6626">
          <cell r="A6626" t="str">
            <v>2022010760</v>
          </cell>
          <cell r="B6626" t="str">
            <v>计伟</v>
          </cell>
          <cell r="C6626" t="str">
            <v>男</v>
          </cell>
          <cell r="D6626" t="str">
            <v>2022级</v>
          </cell>
          <cell r="E6626" t="str">
            <v>动物科技学院</v>
          </cell>
        </row>
        <row r="6627">
          <cell r="A6627" t="str">
            <v>2022010761</v>
          </cell>
          <cell r="B6627" t="str">
            <v>余德胜</v>
          </cell>
          <cell r="C6627" t="str">
            <v>男</v>
          </cell>
          <cell r="D6627" t="str">
            <v>2022级</v>
          </cell>
          <cell r="E6627" t="str">
            <v>动物科技学院</v>
          </cell>
        </row>
        <row r="6628">
          <cell r="A6628" t="str">
            <v>2022010762</v>
          </cell>
          <cell r="B6628" t="str">
            <v>王玉卓</v>
          </cell>
          <cell r="C6628" t="str">
            <v>男</v>
          </cell>
          <cell r="D6628" t="str">
            <v>2022级</v>
          </cell>
          <cell r="E6628" t="str">
            <v>动物科技学院</v>
          </cell>
        </row>
        <row r="6629">
          <cell r="A6629" t="str">
            <v>2022010763</v>
          </cell>
          <cell r="B6629" t="str">
            <v>吕文睿</v>
          </cell>
          <cell r="C6629" t="str">
            <v>男</v>
          </cell>
          <cell r="D6629" t="str">
            <v>2022级</v>
          </cell>
          <cell r="E6629" t="str">
            <v>动物科技学院</v>
          </cell>
        </row>
        <row r="6630">
          <cell r="A6630" t="str">
            <v>2022010764</v>
          </cell>
          <cell r="B6630" t="str">
            <v>罗沐华</v>
          </cell>
          <cell r="C6630" t="str">
            <v>男</v>
          </cell>
          <cell r="D6630" t="str">
            <v>2022级</v>
          </cell>
          <cell r="E6630" t="str">
            <v>动物科技学院</v>
          </cell>
        </row>
        <row r="6631">
          <cell r="A6631" t="str">
            <v>2022010765</v>
          </cell>
          <cell r="B6631" t="str">
            <v>肖进步</v>
          </cell>
          <cell r="C6631" t="str">
            <v>男</v>
          </cell>
          <cell r="D6631" t="str">
            <v>2022级</v>
          </cell>
          <cell r="E6631" t="str">
            <v>动物科技学院</v>
          </cell>
        </row>
        <row r="6632">
          <cell r="A6632" t="str">
            <v>2022010766</v>
          </cell>
          <cell r="B6632" t="str">
            <v>焦葆喆</v>
          </cell>
          <cell r="C6632" t="str">
            <v>男</v>
          </cell>
          <cell r="D6632" t="str">
            <v>2022级</v>
          </cell>
          <cell r="E6632" t="str">
            <v>动物科技学院</v>
          </cell>
        </row>
        <row r="6633">
          <cell r="A6633" t="str">
            <v>2022010767</v>
          </cell>
          <cell r="B6633" t="str">
            <v>朱俣熙</v>
          </cell>
          <cell r="C6633" t="str">
            <v>男</v>
          </cell>
          <cell r="D6633" t="str">
            <v>2022级</v>
          </cell>
          <cell r="E6633" t="str">
            <v>动物科技学院</v>
          </cell>
        </row>
        <row r="6634">
          <cell r="A6634" t="str">
            <v>2022010769</v>
          </cell>
          <cell r="B6634" t="str">
            <v>张驰原</v>
          </cell>
          <cell r="C6634" t="str">
            <v>男</v>
          </cell>
          <cell r="D6634" t="str">
            <v>2022级</v>
          </cell>
          <cell r="E6634" t="str">
            <v>动物科技学院</v>
          </cell>
        </row>
        <row r="6635">
          <cell r="A6635" t="str">
            <v>2022010770</v>
          </cell>
          <cell r="B6635" t="str">
            <v>梅憧</v>
          </cell>
          <cell r="C6635" t="str">
            <v>男</v>
          </cell>
          <cell r="D6635" t="str">
            <v>2022级</v>
          </cell>
          <cell r="E6635" t="str">
            <v>动物科技学院</v>
          </cell>
        </row>
        <row r="6636">
          <cell r="A6636" t="str">
            <v>2022010771</v>
          </cell>
          <cell r="B6636" t="str">
            <v>蔡艳岩</v>
          </cell>
          <cell r="C6636" t="str">
            <v>女</v>
          </cell>
          <cell r="D6636" t="str">
            <v>2022级</v>
          </cell>
          <cell r="E6636" t="str">
            <v>动物科技学院</v>
          </cell>
        </row>
        <row r="6637">
          <cell r="A6637" t="str">
            <v>2022010772</v>
          </cell>
          <cell r="B6637" t="str">
            <v>王莺霏</v>
          </cell>
          <cell r="C6637" t="str">
            <v>女</v>
          </cell>
          <cell r="D6637" t="str">
            <v>2022级</v>
          </cell>
          <cell r="E6637" t="str">
            <v>动物科技学院</v>
          </cell>
        </row>
        <row r="6638">
          <cell r="A6638" t="str">
            <v>2022010773</v>
          </cell>
          <cell r="B6638" t="str">
            <v>马鸿月</v>
          </cell>
          <cell r="C6638" t="str">
            <v>女</v>
          </cell>
          <cell r="D6638" t="str">
            <v>2022级</v>
          </cell>
          <cell r="E6638" t="str">
            <v>动物科技学院</v>
          </cell>
        </row>
        <row r="6639">
          <cell r="A6639" t="str">
            <v>2022010774</v>
          </cell>
          <cell r="B6639" t="str">
            <v>孙慧玲</v>
          </cell>
          <cell r="C6639" t="str">
            <v>女</v>
          </cell>
          <cell r="D6639" t="str">
            <v>2022级</v>
          </cell>
          <cell r="E6639" t="str">
            <v>动物科技学院</v>
          </cell>
        </row>
        <row r="6640">
          <cell r="A6640" t="str">
            <v>2022010775</v>
          </cell>
          <cell r="B6640" t="str">
            <v>杨佳</v>
          </cell>
          <cell r="C6640" t="str">
            <v>女</v>
          </cell>
          <cell r="D6640" t="str">
            <v>2022级</v>
          </cell>
          <cell r="E6640" t="str">
            <v>动物科技学院</v>
          </cell>
        </row>
        <row r="6641">
          <cell r="A6641" t="str">
            <v>2022010776</v>
          </cell>
          <cell r="B6641" t="str">
            <v>胡曼钰</v>
          </cell>
          <cell r="C6641" t="str">
            <v>女</v>
          </cell>
          <cell r="D6641" t="str">
            <v>2022级</v>
          </cell>
          <cell r="E6641" t="str">
            <v>动物科技学院</v>
          </cell>
        </row>
        <row r="6642">
          <cell r="A6642" t="str">
            <v>2022010777</v>
          </cell>
          <cell r="B6642" t="str">
            <v>高林垚</v>
          </cell>
          <cell r="C6642" t="str">
            <v>女</v>
          </cell>
          <cell r="D6642" t="str">
            <v>2022级</v>
          </cell>
          <cell r="E6642" t="str">
            <v>动物科技学院</v>
          </cell>
        </row>
        <row r="6643">
          <cell r="A6643" t="str">
            <v>2022010778</v>
          </cell>
          <cell r="B6643" t="str">
            <v>李毓婕</v>
          </cell>
          <cell r="C6643" t="str">
            <v>女</v>
          </cell>
          <cell r="D6643" t="str">
            <v>2022级</v>
          </cell>
          <cell r="E6643" t="str">
            <v>动物科技学院</v>
          </cell>
        </row>
        <row r="6644">
          <cell r="A6644" t="str">
            <v>2022010779</v>
          </cell>
          <cell r="B6644" t="str">
            <v>王思懿</v>
          </cell>
          <cell r="C6644" t="str">
            <v>女</v>
          </cell>
          <cell r="D6644" t="str">
            <v>2022级</v>
          </cell>
          <cell r="E6644" t="str">
            <v>动物科技学院</v>
          </cell>
        </row>
        <row r="6645">
          <cell r="A6645" t="str">
            <v>2022010780</v>
          </cell>
          <cell r="B6645" t="str">
            <v>秦艺娥</v>
          </cell>
          <cell r="C6645" t="str">
            <v>女</v>
          </cell>
          <cell r="D6645" t="str">
            <v>2022级</v>
          </cell>
          <cell r="E6645" t="str">
            <v>生命科学学院</v>
          </cell>
        </row>
        <row r="6646">
          <cell r="A6646" t="str">
            <v>2022010781</v>
          </cell>
          <cell r="B6646" t="str">
            <v>张雨潇</v>
          </cell>
          <cell r="C6646" t="str">
            <v>女</v>
          </cell>
          <cell r="D6646" t="str">
            <v>2023级</v>
          </cell>
          <cell r="E6646" t="str">
            <v>机械与电子工程学院</v>
          </cell>
        </row>
        <row r="6647">
          <cell r="A6647" t="str">
            <v>2022010782</v>
          </cell>
          <cell r="B6647" t="str">
            <v>徐一辰</v>
          </cell>
          <cell r="C6647" t="str">
            <v>女</v>
          </cell>
          <cell r="D6647" t="str">
            <v>2022级</v>
          </cell>
          <cell r="E6647" t="str">
            <v>动物科技学院</v>
          </cell>
        </row>
        <row r="6648">
          <cell r="A6648" t="str">
            <v>2022010783</v>
          </cell>
          <cell r="B6648" t="str">
            <v>冯菲</v>
          </cell>
          <cell r="C6648" t="str">
            <v>女</v>
          </cell>
          <cell r="D6648" t="str">
            <v>2022级</v>
          </cell>
          <cell r="E6648" t="str">
            <v>动物科技学院</v>
          </cell>
        </row>
        <row r="6649">
          <cell r="A6649" t="str">
            <v>2022010784</v>
          </cell>
          <cell r="B6649" t="str">
            <v>吕林洣</v>
          </cell>
          <cell r="C6649" t="str">
            <v>女</v>
          </cell>
          <cell r="D6649" t="str">
            <v>2022级</v>
          </cell>
          <cell r="E6649" t="str">
            <v>动物科技学院</v>
          </cell>
        </row>
        <row r="6650">
          <cell r="A6650" t="str">
            <v>2022010785</v>
          </cell>
          <cell r="B6650" t="str">
            <v>武滢</v>
          </cell>
          <cell r="C6650" t="str">
            <v>女</v>
          </cell>
          <cell r="D6650" t="str">
            <v>2022级</v>
          </cell>
          <cell r="E6650" t="str">
            <v>动物科技学院</v>
          </cell>
        </row>
        <row r="6651">
          <cell r="A6651" t="str">
            <v>2022010786</v>
          </cell>
          <cell r="B6651" t="str">
            <v>邢俊超</v>
          </cell>
          <cell r="C6651" t="str">
            <v>男</v>
          </cell>
          <cell r="D6651" t="str">
            <v>2022级</v>
          </cell>
          <cell r="E6651" t="str">
            <v>动物科技学院</v>
          </cell>
        </row>
        <row r="6652">
          <cell r="A6652" t="str">
            <v>2022010787</v>
          </cell>
          <cell r="B6652" t="str">
            <v>张欢</v>
          </cell>
          <cell r="C6652" t="str">
            <v>男</v>
          </cell>
          <cell r="D6652" t="str">
            <v>2022级</v>
          </cell>
          <cell r="E6652" t="str">
            <v>动物科技学院</v>
          </cell>
        </row>
        <row r="6653">
          <cell r="A6653" t="str">
            <v>2022010788</v>
          </cell>
          <cell r="B6653" t="str">
            <v>殷杰</v>
          </cell>
          <cell r="C6653" t="str">
            <v>男</v>
          </cell>
          <cell r="D6653" t="str">
            <v>2022级</v>
          </cell>
          <cell r="E6653" t="str">
            <v>动物科技学院</v>
          </cell>
        </row>
        <row r="6654">
          <cell r="A6654" t="str">
            <v>2022010789</v>
          </cell>
          <cell r="B6654" t="str">
            <v>杨凯翔</v>
          </cell>
          <cell r="C6654" t="str">
            <v>男</v>
          </cell>
          <cell r="D6654" t="str">
            <v>2022级</v>
          </cell>
          <cell r="E6654" t="str">
            <v>动物科技学院</v>
          </cell>
        </row>
        <row r="6655">
          <cell r="A6655" t="str">
            <v>2022010790</v>
          </cell>
          <cell r="B6655" t="str">
            <v>贾文豪</v>
          </cell>
          <cell r="C6655" t="str">
            <v>男</v>
          </cell>
          <cell r="D6655" t="str">
            <v>2022级</v>
          </cell>
          <cell r="E6655" t="str">
            <v>动物科技学院</v>
          </cell>
        </row>
        <row r="6656">
          <cell r="A6656" t="str">
            <v>2022010791</v>
          </cell>
          <cell r="B6656" t="str">
            <v>旦增</v>
          </cell>
          <cell r="C6656" t="str">
            <v>男</v>
          </cell>
          <cell r="D6656" t="str">
            <v>2022级</v>
          </cell>
          <cell r="E6656" t="str">
            <v>动物科技学院</v>
          </cell>
        </row>
        <row r="6657">
          <cell r="A6657" t="str">
            <v>2022010792</v>
          </cell>
          <cell r="B6657" t="str">
            <v>林玉如</v>
          </cell>
          <cell r="C6657" t="str">
            <v>男</v>
          </cell>
          <cell r="D6657" t="str">
            <v>2022级</v>
          </cell>
          <cell r="E6657" t="str">
            <v>动物科技学院</v>
          </cell>
        </row>
        <row r="6658">
          <cell r="A6658" t="str">
            <v>2022010793</v>
          </cell>
          <cell r="B6658" t="str">
            <v>张昊</v>
          </cell>
          <cell r="C6658" t="str">
            <v>男</v>
          </cell>
          <cell r="D6658" t="str">
            <v>2022级</v>
          </cell>
          <cell r="E6658" t="str">
            <v>动物科技学院</v>
          </cell>
        </row>
        <row r="6659">
          <cell r="A6659" t="str">
            <v>2022010794</v>
          </cell>
          <cell r="B6659" t="str">
            <v>黄恩泽</v>
          </cell>
          <cell r="C6659" t="str">
            <v>男</v>
          </cell>
          <cell r="D6659" t="str">
            <v>2022级</v>
          </cell>
          <cell r="E6659" t="str">
            <v>动物科技学院</v>
          </cell>
        </row>
        <row r="6660">
          <cell r="A6660" t="str">
            <v>2022010795</v>
          </cell>
          <cell r="B6660" t="str">
            <v>陈炜壕</v>
          </cell>
          <cell r="C6660" t="str">
            <v>男</v>
          </cell>
          <cell r="D6660" t="str">
            <v>2022级</v>
          </cell>
          <cell r="E6660" t="str">
            <v>动物科技学院</v>
          </cell>
        </row>
        <row r="6661">
          <cell r="A6661" t="str">
            <v>2022010796</v>
          </cell>
          <cell r="B6661" t="str">
            <v>邓全球</v>
          </cell>
          <cell r="C6661" t="str">
            <v>男</v>
          </cell>
          <cell r="D6661" t="str">
            <v>2022级</v>
          </cell>
          <cell r="E6661" t="str">
            <v>动物科技学院</v>
          </cell>
        </row>
        <row r="6662">
          <cell r="A6662" t="str">
            <v>2022010797</v>
          </cell>
          <cell r="B6662" t="str">
            <v>杨宇轩</v>
          </cell>
          <cell r="C6662" t="str">
            <v>男</v>
          </cell>
          <cell r="D6662" t="str">
            <v>2022级</v>
          </cell>
          <cell r="E6662" t="str">
            <v>动物科技学院</v>
          </cell>
        </row>
        <row r="6663">
          <cell r="A6663" t="str">
            <v>2022010798</v>
          </cell>
          <cell r="B6663" t="str">
            <v>梁家嘉</v>
          </cell>
          <cell r="C6663" t="str">
            <v>男</v>
          </cell>
          <cell r="D6663" t="str">
            <v>2022级</v>
          </cell>
          <cell r="E6663" t="str">
            <v>动物科技学院</v>
          </cell>
        </row>
        <row r="6664">
          <cell r="A6664" t="str">
            <v>2022010799</v>
          </cell>
          <cell r="B6664" t="str">
            <v>孙贤阳</v>
          </cell>
          <cell r="C6664" t="str">
            <v>男</v>
          </cell>
          <cell r="D6664" t="str">
            <v>2022级</v>
          </cell>
          <cell r="E6664" t="str">
            <v>动物科技学院</v>
          </cell>
        </row>
        <row r="6665">
          <cell r="A6665" t="str">
            <v>2022010800</v>
          </cell>
          <cell r="B6665" t="str">
            <v>杨漠涵</v>
          </cell>
          <cell r="C6665" t="str">
            <v>男</v>
          </cell>
          <cell r="D6665" t="str">
            <v>2022级</v>
          </cell>
          <cell r="E6665" t="str">
            <v>动物科技学院</v>
          </cell>
        </row>
        <row r="6666">
          <cell r="A6666" t="str">
            <v>2022010801</v>
          </cell>
          <cell r="B6666" t="str">
            <v>陈新瑀</v>
          </cell>
          <cell r="C6666" t="str">
            <v>女</v>
          </cell>
          <cell r="D6666" t="str">
            <v>2022级</v>
          </cell>
          <cell r="E6666" t="str">
            <v>动物科技学院</v>
          </cell>
        </row>
        <row r="6667">
          <cell r="A6667" t="str">
            <v>2022010802</v>
          </cell>
          <cell r="B6667" t="str">
            <v>易静</v>
          </cell>
          <cell r="C6667" t="str">
            <v>女</v>
          </cell>
          <cell r="D6667" t="str">
            <v>2022级</v>
          </cell>
          <cell r="E6667" t="str">
            <v>动物科技学院</v>
          </cell>
        </row>
        <row r="6668">
          <cell r="A6668" t="str">
            <v>2022010803</v>
          </cell>
          <cell r="B6668" t="str">
            <v>吐玛热斯·阿布都吾甫尔</v>
          </cell>
          <cell r="C6668" t="str">
            <v>女</v>
          </cell>
          <cell r="D6668" t="str">
            <v>2022级</v>
          </cell>
          <cell r="E6668" t="str">
            <v>动物科技学院</v>
          </cell>
        </row>
        <row r="6669">
          <cell r="A6669" t="str">
            <v>2022010804</v>
          </cell>
          <cell r="B6669" t="str">
            <v>耿爽</v>
          </cell>
          <cell r="C6669" t="str">
            <v>女</v>
          </cell>
          <cell r="D6669" t="str">
            <v>2022级</v>
          </cell>
          <cell r="E6669" t="str">
            <v>动物科技学院</v>
          </cell>
        </row>
        <row r="6670">
          <cell r="A6670" t="str">
            <v>2022010805</v>
          </cell>
          <cell r="B6670" t="str">
            <v>张培琳</v>
          </cell>
          <cell r="C6670" t="str">
            <v>女</v>
          </cell>
          <cell r="D6670" t="str">
            <v>2022级</v>
          </cell>
          <cell r="E6670" t="str">
            <v>动物科技学院</v>
          </cell>
        </row>
        <row r="6671">
          <cell r="A6671" t="str">
            <v>2022010806</v>
          </cell>
          <cell r="B6671" t="str">
            <v>雍贻琴</v>
          </cell>
          <cell r="C6671" t="str">
            <v>女</v>
          </cell>
          <cell r="D6671" t="str">
            <v>2022级</v>
          </cell>
          <cell r="E6671" t="str">
            <v>动物科技学院</v>
          </cell>
        </row>
        <row r="6672">
          <cell r="A6672" t="str">
            <v>2022010807</v>
          </cell>
          <cell r="B6672" t="str">
            <v>王依涵</v>
          </cell>
          <cell r="C6672" t="str">
            <v>女</v>
          </cell>
          <cell r="D6672" t="str">
            <v>2022级</v>
          </cell>
          <cell r="E6672" t="str">
            <v>动物科技学院</v>
          </cell>
        </row>
        <row r="6673">
          <cell r="A6673" t="str">
            <v>2022010808</v>
          </cell>
          <cell r="B6673" t="str">
            <v>冯小媛</v>
          </cell>
          <cell r="C6673" t="str">
            <v>女</v>
          </cell>
          <cell r="D6673" t="str">
            <v>2022级</v>
          </cell>
          <cell r="E6673" t="str">
            <v>动物科技学院</v>
          </cell>
        </row>
        <row r="6674">
          <cell r="A6674" t="str">
            <v>2022010809</v>
          </cell>
          <cell r="B6674" t="str">
            <v>肖钰泉</v>
          </cell>
          <cell r="C6674" t="str">
            <v>女</v>
          </cell>
          <cell r="D6674" t="str">
            <v>2022级</v>
          </cell>
          <cell r="E6674" t="str">
            <v>动物科技学院</v>
          </cell>
        </row>
        <row r="6675">
          <cell r="A6675" t="str">
            <v>2022010810</v>
          </cell>
          <cell r="B6675" t="str">
            <v>黄秀娟</v>
          </cell>
          <cell r="C6675" t="str">
            <v>女</v>
          </cell>
          <cell r="D6675" t="str">
            <v>2022级</v>
          </cell>
          <cell r="E6675" t="str">
            <v>动物科技学院</v>
          </cell>
        </row>
        <row r="6676">
          <cell r="A6676" t="str">
            <v>2022010811</v>
          </cell>
          <cell r="B6676" t="str">
            <v>曾惠</v>
          </cell>
          <cell r="C6676" t="str">
            <v>女</v>
          </cell>
          <cell r="D6676" t="str">
            <v>2022级</v>
          </cell>
          <cell r="E6676" t="str">
            <v>动物科技学院</v>
          </cell>
        </row>
        <row r="6677">
          <cell r="A6677" t="str">
            <v>2022010812</v>
          </cell>
          <cell r="B6677" t="str">
            <v>汶怡菲</v>
          </cell>
          <cell r="C6677" t="str">
            <v>女</v>
          </cell>
          <cell r="D6677" t="str">
            <v>2022级</v>
          </cell>
          <cell r="E6677" t="str">
            <v>动物科技学院</v>
          </cell>
        </row>
        <row r="6678">
          <cell r="A6678" t="str">
            <v>2022010813</v>
          </cell>
          <cell r="B6678" t="str">
            <v>尹昕嬅</v>
          </cell>
          <cell r="C6678" t="str">
            <v>女</v>
          </cell>
          <cell r="D6678" t="str">
            <v>2022级</v>
          </cell>
          <cell r="E6678" t="str">
            <v>动物科技学院</v>
          </cell>
        </row>
        <row r="6679">
          <cell r="A6679" t="str">
            <v>2022010814</v>
          </cell>
          <cell r="B6679" t="str">
            <v>周华远</v>
          </cell>
          <cell r="C6679" t="str">
            <v>女</v>
          </cell>
          <cell r="D6679" t="str">
            <v>2022级</v>
          </cell>
          <cell r="E6679" t="str">
            <v>动物科技学院</v>
          </cell>
        </row>
        <row r="6680">
          <cell r="A6680" t="str">
            <v>2022010815</v>
          </cell>
          <cell r="B6680" t="str">
            <v>范欣宜</v>
          </cell>
          <cell r="C6680" t="str">
            <v>女</v>
          </cell>
          <cell r="D6680" t="str">
            <v>2022级</v>
          </cell>
          <cell r="E6680" t="str">
            <v>动物科技学院</v>
          </cell>
        </row>
        <row r="6681">
          <cell r="A6681" t="str">
            <v>2022010816</v>
          </cell>
          <cell r="B6681" t="str">
            <v>旺堆</v>
          </cell>
          <cell r="C6681" t="str">
            <v>男</v>
          </cell>
          <cell r="D6681" t="str">
            <v>2022级</v>
          </cell>
          <cell r="E6681" t="str">
            <v>动物科技学院</v>
          </cell>
        </row>
        <row r="6682">
          <cell r="A6682" t="str">
            <v>2022010817</v>
          </cell>
          <cell r="B6682" t="str">
            <v>吴斯霖</v>
          </cell>
          <cell r="C6682" t="str">
            <v>男</v>
          </cell>
          <cell r="D6682" t="str">
            <v>2022级</v>
          </cell>
          <cell r="E6682" t="str">
            <v>动物科技学院</v>
          </cell>
        </row>
        <row r="6683">
          <cell r="A6683" t="str">
            <v>2022010818</v>
          </cell>
          <cell r="B6683" t="str">
            <v>秦雅桐</v>
          </cell>
          <cell r="C6683" t="str">
            <v>男</v>
          </cell>
          <cell r="D6683" t="str">
            <v>2022级</v>
          </cell>
          <cell r="E6683" t="str">
            <v>动物科技学院</v>
          </cell>
        </row>
        <row r="6684">
          <cell r="A6684" t="str">
            <v>2022010819</v>
          </cell>
          <cell r="B6684" t="str">
            <v>唐明昊</v>
          </cell>
          <cell r="C6684" t="str">
            <v>男</v>
          </cell>
          <cell r="D6684" t="str">
            <v>2022级</v>
          </cell>
          <cell r="E6684" t="str">
            <v>动物科技学院</v>
          </cell>
        </row>
        <row r="6685">
          <cell r="A6685" t="str">
            <v>2022010820</v>
          </cell>
          <cell r="B6685" t="str">
            <v>宫正琦</v>
          </cell>
          <cell r="C6685" t="str">
            <v>男</v>
          </cell>
          <cell r="D6685" t="str">
            <v>2022级</v>
          </cell>
          <cell r="E6685" t="str">
            <v>动物科技学院</v>
          </cell>
        </row>
        <row r="6686">
          <cell r="A6686" t="str">
            <v>2022010822</v>
          </cell>
          <cell r="B6686" t="str">
            <v>王境镓</v>
          </cell>
          <cell r="C6686" t="str">
            <v>男</v>
          </cell>
          <cell r="D6686" t="str">
            <v>2022级</v>
          </cell>
          <cell r="E6686" t="str">
            <v>动物科技学院</v>
          </cell>
        </row>
        <row r="6687">
          <cell r="A6687" t="str">
            <v>2022010823</v>
          </cell>
          <cell r="B6687" t="str">
            <v>郝国玥</v>
          </cell>
          <cell r="C6687" t="str">
            <v>男</v>
          </cell>
          <cell r="D6687" t="str">
            <v>2022级</v>
          </cell>
          <cell r="E6687" t="str">
            <v>动物科技学院</v>
          </cell>
        </row>
        <row r="6688">
          <cell r="A6688" t="str">
            <v>2022010824</v>
          </cell>
          <cell r="B6688" t="str">
            <v>王昱谷</v>
          </cell>
          <cell r="C6688" t="str">
            <v>男</v>
          </cell>
          <cell r="D6688" t="str">
            <v>2022级</v>
          </cell>
          <cell r="E6688" t="str">
            <v>动物科技学院</v>
          </cell>
        </row>
        <row r="6689">
          <cell r="A6689" t="str">
            <v>2022010825</v>
          </cell>
          <cell r="B6689" t="str">
            <v>汪智翔</v>
          </cell>
          <cell r="C6689" t="str">
            <v>男</v>
          </cell>
          <cell r="D6689" t="str">
            <v>2022级</v>
          </cell>
          <cell r="E6689" t="str">
            <v>动物科技学院</v>
          </cell>
        </row>
        <row r="6690">
          <cell r="A6690" t="str">
            <v>2022010826</v>
          </cell>
          <cell r="B6690" t="str">
            <v>高乙凡</v>
          </cell>
          <cell r="C6690" t="str">
            <v>男</v>
          </cell>
          <cell r="D6690" t="str">
            <v>2022级</v>
          </cell>
          <cell r="E6690" t="str">
            <v>动物科技学院</v>
          </cell>
        </row>
        <row r="6691">
          <cell r="A6691" t="str">
            <v>2022010827</v>
          </cell>
          <cell r="B6691" t="str">
            <v>潘旭涛</v>
          </cell>
          <cell r="C6691" t="str">
            <v>男</v>
          </cell>
          <cell r="D6691" t="str">
            <v>2022级</v>
          </cell>
          <cell r="E6691" t="str">
            <v>动物科技学院</v>
          </cell>
        </row>
        <row r="6692">
          <cell r="A6692" t="str">
            <v>2022010828</v>
          </cell>
          <cell r="B6692" t="str">
            <v>王思齐</v>
          </cell>
          <cell r="C6692" t="str">
            <v>男</v>
          </cell>
          <cell r="D6692" t="str">
            <v>2022级</v>
          </cell>
          <cell r="E6692" t="str">
            <v>动物科技学院</v>
          </cell>
        </row>
        <row r="6693">
          <cell r="A6693" t="str">
            <v>2022010829</v>
          </cell>
          <cell r="B6693" t="str">
            <v>张文举</v>
          </cell>
          <cell r="C6693" t="str">
            <v>男</v>
          </cell>
          <cell r="D6693" t="str">
            <v>2022级</v>
          </cell>
          <cell r="E6693" t="str">
            <v>动物科技学院</v>
          </cell>
        </row>
        <row r="6694">
          <cell r="A6694" t="str">
            <v>2022010831</v>
          </cell>
          <cell r="B6694" t="str">
            <v>汪芸竹</v>
          </cell>
          <cell r="C6694" t="str">
            <v>女</v>
          </cell>
          <cell r="D6694" t="str">
            <v>2022级</v>
          </cell>
          <cell r="E6694" t="str">
            <v>动物科技学院</v>
          </cell>
        </row>
        <row r="6695">
          <cell r="A6695" t="str">
            <v>2022010832</v>
          </cell>
          <cell r="B6695" t="str">
            <v>高佳宜</v>
          </cell>
          <cell r="C6695" t="str">
            <v>女</v>
          </cell>
          <cell r="D6695" t="str">
            <v>2022级</v>
          </cell>
          <cell r="E6695" t="str">
            <v>动物科技学院</v>
          </cell>
        </row>
        <row r="6696">
          <cell r="A6696" t="str">
            <v>2022010833</v>
          </cell>
          <cell r="B6696" t="str">
            <v>托合提古丽·奥卜力艾山</v>
          </cell>
          <cell r="C6696" t="str">
            <v>女</v>
          </cell>
          <cell r="D6696" t="str">
            <v>2022级</v>
          </cell>
          <cell r="E6696" t="str">
            <v>动物科技学院</v>
          </cell>
        </row>
        <row r="6697">
          <cell r="A6697" t="str">
            <v>2022010834</v>
          </cell>
          <cell r="B6697" t="str">
            <v>邢玉洁</v>
          </cell>
          <cell r="C6697" t="str">
            <v>女</v>
          </cell>
          <cell r="D6697" t="str">
            <v>2022级</v>
          </cell>
          <cell r="E6697" t="str">
            <v>动物科技学院</v>
          </cell>
        </row>
        <row r="6698">
          <cell r="A6698" t="str">
            <v>2022010835</v>
          </cell>
          <cell r="B6698" t="str">
            <v>曹畅</v>
          </cell>
          <cell r="C6698" t="str">
            <v>女</v>
          </cell>
          <cell r="D6698" t="str">
            <v>2022级</v>
          </cell>
          <cell r="E6698" t="str">
            <v>动物科技学院</v>
          </cell>
        </row>
        <row r="6699">
          <cell r="A6699" t="str">
            <v>2022010836</v>
          </cell>
          <cell r="B6699" t="str">
            <v>万若琪</v>
          </cell>
          <cell r="C6699" t="str">
            <v>女</v>
          </cell>
          <cell r="D6699" t="str">
            <v>2022级</v>
          </cell>
          <cell r="E6699" t="str">
            <v>动物科技学院</v>
          </cell>
        </row>
        <row r="6700">
          <cell r="A6700" t="str">
            <v>2022010837</v>
          </cell>
          <cell r="B6700" t="str">
            <v>胡文婷</v>
          </cell>
          <cell r="C6700" t="str">
            <v>女</v>
          </cell>
          <cell r="D6700" t="str">
            <v>2022级</v>
          </cell>
          <cell r="E6700" t="str">
            <v>动物科技学院</v>
          </cell>
        </row>
        <row r="6701">
          <cell r="A6701" t="str">
            <v>2022010838</v>
          </cell>
          <cell r="B6701" t="str">
            <v>王妙思</v>
          </cell>
          <cell r="C6701" t="str">
            <v>女</v>
          </cell>
          <cell r="D6701" t="str">
            <v>2022级</v>
          </cell>
          <cell r="E6701" t="str">
            <v>动物科技学院</v>
          </cell>
        </row>
        <row r="6702">
          <cell r="A6702" t="str">
            <v>2022010839</v>
          </cell>
          <cell r="B6702" t="str">
            <v>杜雨轩</v>
          </cell>
          <cell r="C6702" t="str">
            <v>女</v>
          </cell>
          <cell r="D6702" t="str">
            <v>2022级</v>
          </cell>
          <cell r="E6702" t="str">
            <v>动物科技学院</v>
          </cell>
        </row>
        <row r="6703">
          <cell r="A6703" t="str">
            <v>2022010840</v>
          </cell>
          <cell r="B6703" t="str">
            <v>孟婉悦</v>
          </cell>
          <cell r="C6703" t="str">
            <v>女</v>
          </cell>
          <cell r="D6703" t="str">
            <v>2022级</v>
          </cell>
          <cell r="E6703" t="str">
            <v>动物科技学院</v>
          </cell>
        </row>
        <row r="6704">
          <cell r="A6704" t="str">
            <v>2022010841</v>
          </cell>
          <cell r="B6704" t="str">
            <v>许婉莹</v>
          </cell>
          <cell r="C6704" t="str">
            <v>女</v>
          </cell>
          <cell r="D6704" t="str">
            <v>2022级</v>
          </cell>
          <cell r="E6704" t="str">
            <v>动物科技学院</v>
          </cell>
        </row>
        <row r="6705">
          <cell r="A6705" t="str">
            <v>2022010842</v>
          </cell>
          <cell r="B6705" t="str">
            <v>牛玉心</v>
          </cell>
          <cell r="C6705" t="str">
            <v>女</v>
          </cell>
          <cell r="D6705" t="str">
            <v>2022级</v>
          </cell>
          <cell r="E6705" t="str">
            <v>动物科技学院</v>
          </cell>
        </row>
        <row r="6706">
          <cell r="A6706" t="str">
            <v>2022010843</v>
          </cell>
          <cell r="B6706" t="str">
            <v>魏子千</v>
          </cell>
          <cell r="C6706" t="str">
            <v>女</v>
          </cell>
          <cell r="D6706" t="str">
            <v>2022级</v>
          </cell>
          <cell r="E6706" t="str">
            <v>动物科技学院</v>
          </cell>
        </row>
        <row r="6707">
          <cell r="A6707" t="str">
            <v>2022010844</v>
          </cell>
          <cell r="B6707" t="str">
            <v>程佳悦</v>
          </cell>
          <cell r="C6707" t="str">
            <v>女</v>
          </cell>
          <cell r="D6707" t="str">
            <v>2022级</v>
          </cell>
          <cell r="E6707" t="str">
            <v>动物科技学院</v>
          </cell>
        </row>
        <row r="6708">
          <cell r="A6708" t="str">
            <v>2022010846</v>
          </cell>
          <cell r="B6708" t="str">
            <v>张明智</v>
          </cell>
          <cell r="C6708" t="str">
            <v>男</v>
          </cell>
          <cell r="D6708" t="str">
            <v>2022级</v>
          </cell>
          <cell r="E6708" t="str">
            <v>动物科技学院</v>
          </cell>
        </row>
        <row r="6709">
          <cell r="A6709" t="str">
            <v>2022010847</v>
          </cell>
          <cell r="B6709" t="str">
            <v>陈禁玮</v>
          </cell>
          <cell r="C6709" t="str">
            <v>男</v>
          </cell>
          <cell r="D6709" t="str">
            <v>2022级</v>
          </cell>
          <cell r="E6709" t="str">
            <v>动物科技学院</v>
          </cell>
        </row>
        <row r="6710">
          <cell r="A6710" t="str">
            <v>2022010848</v>
          </cell>
          <cell r="B6710" t="str">
            <v>贾浩</v>
          </cell>
          <cell r="C6710" t="str">
            <v>男</v>
          </cell>
          <cell r="D6710" t="str">
            <v>2022级</v>
          </cell>
          <cell r="E6710" t="str">
            <v>动物科技学院</v>
          </cell>
        </row>
        <row r="6711">
          <cell r="A6711" t="str">
            <v>2022010849</v>
          </cell>
          <cell r="B6711" t="str">
            <v>李俊冬</v>
          </cell>
          <cell r="C6711" t="str">
            <v>男</v>
          </cell>
          <cell r="D6711" t="str">
            <v>2022级</v>
          </cell>
          <cell r="E6711" t="str">
            <v>动物科技学院</v>
          </cell>
        </row>
        <row r="6712">
          <cell r="A6712" t="str">
            <v>2022010850</v>
          </cell>
          <cell r="B6712" t="str">
            <v>孙萌</v>
          </cell>
          <cell r="C6712" t="str">
            <v>男</v>
          </cell>
          <cell r="D6712" t="str">
            <v>2022级</v>
          </cell>
          <cell r="E6712" t="str">
            <v>动物科技学院</v>
          </cell>
        </row>
        <row r="6713">
          <cell r="A6713" t="str">
            <v>2022010851</v>
          </cell>
          <cell r="B6713" t="str">
            <v>徐可迪</v>
          </cell>
          <cell r="C6713" t="str">
            <v>男</v>
          </cell>
          <cell r="D6713" t="str">
            <v>2022级</v>
          </cell>
          <cell r="E6713" t="str">
            <v>动物科技学院</v>
          </cell>
        </row>
        <row r="6714">
          <cell r="A6714" t="str">
            <v>2022010852</v>
          </cell>
          <cell r="B6714" t="str">
            <v>李济坤</v>
          </cell>
          <cell r="C6714" t="str">
            <v>男</v>
          </cell>
          <cell r="D6714" t="str">
            <v>2022级</v>
          </cell>
          <cell r="E6714" t="str">
            <v>动物科技学院</v>
          </cell>
        </row>
        <row r="6715">
          <cell r="A6715" t="str">
            <v>2022010853</v>
          </cell>
          <cell r="B6715" t="str">
            <v>高嘉乐</v>
          </cell>
          <cell r="C6715" t="str">
            <v>男</v>
          </cell>
          <cell r="D6715" t="str">
            <v>2022级</v>
          </cell>
          <cell r="E6715" t="str">
            <v>动物科技学院</v>
          </cell>
        </row>
        <row r="6716">
          <cell r="A6716" t="str">
            <v>2022010855</v>
          </cell>
          <cell r="B6716" t="str">
            <v>苏敏豪</v>
          </cell>
          <cell r="C6716" t="str">
            <v>男</v>
          </cell>
          <cell r="D6716" t="str">
            <v>2022级</v>
          </cell>
          <cell r="E6716" t="str">
            <v>动物科技学院</v>
          </cell>
        </row>
        <row r="6717">
          <cell r="A6717" t="str">
            <v>2022010856</v>
          </cell>
          <cell r="B6717" t="str">
            <v>张昊琰</v>
          </cell>
          <cell r="C6717" t="str">
            <v>男</v>
          </cell>
          <cell r="D6717" t="str">
            <v>2022级</v>
          </cell>
          <cell r="E6717" t="str">
            <v>动物科技学院</v>
          </cell>
        </row>
        <row r="6718">
          <cell r="A6718" t="str">
            <v>2022010857</v>
          </cell>
          <cell r="B6718" t="str">
            <v>李鹏朝</v>
          </cell>
          <cell r="C6718" t="str">
            <v>男</v>
          </cell>
          <cell r="D6718" t="str">
            <v>2022级</v>
          </cell>
          <cell r="E6718" t="str">
            <v>动物科技学院</v>
          </cell>
        </row>
        <row r="6719">
          <cell r="A6719" t="str">
            <v>2022010858</v>
          </cell>
          <cell r="B6719" t="str">
            <v>程志远</v>
          </cell>
          <cell r="C6719" t="str">
            <v>男</v>
          </cell>
          <cell r="D6719" t="str">
            <v>2022级</v>
          </cell>
          <cell r="E6719" t="str">
            <v>动物科技学院</v>
          </cell>
        </row>
        <row r="6720">
          <cell r="A6720" t="str">
            <v>2022010859</v>
          </cell>
          <cell r="B6720" t="str">
            <v>黄邱涛</v>
          </cell>
          <cell r="C6720" t="str">
            <v>男</v>
          </cell>
          <cell r="D6720" t="str">
            <v>2022级</v>
          </cell>
          <cell r="E6720" t="str">
            <v>动物科技学院</v>
          </cell>
        </row>
        <row r="6721">
          <cell r="A6721" t="str">
            <v>2022010860</v>
          </cell>
          <cell r="B6721" t="str">
            <v>林琨岚</v>
          </cell>
          <cell r="C6721" t="str">
            <v>男</v>
          </cell>
          <cell r="D6721" t="str">
            <v>2022级</v>
          </cell>
          <cell r="E6721" t="str">
            <v>动物科技学院</v>
          </cell>
        </row>
        <row r="6722">
          <cell r="A6722" t="str">
            <v>2022010861</v>
          </cell>
          <cell r="B6722" t="str">
            <v>高梦莹</v>
          </cell>
          <cell r="C6722" t="str">
            <v>女</v>
          </cell>
          <cell r="D6722" t="str">
            <v>2022级</v>
          </cell>
          <cell r="E6722" t="str">
            <v>动物科技学院</v>
          </cell>
        </row>
        <row r="6723">
          <cell r="A6723" t="str">
            <v>2022010862</v>
          </cell>
          <cell r="B6723" t="str">
            <v>马悦玺</v>
          </cell>
          <cell r="C6723" t="str">
            <v>女</v>
          </cell>
          <cell r="D6723" t="str">
            <v>2022级</v>
          </cell>
          <cell r="E6723" t="str">
            <v>动物科技学院</v>
          </cell>
        </row>
        <row r="6724">
          <cell r="A6724" t="str">
            <v>2022010863</v>
          </cell>
          <cell r="B6724" t="str">
            <v>罗宗</v>
          </cell>
          <cell r="C6724" t="str">
            <v>女</v>
          </cell>
          <cell r="D6724" t="str">
            <v>2022级</v>
          </cell>
          <cell r="E6724" t="str">
            <v>动物科技学院</v>
          </cell>
        </row>
        <row r="6725">
          <cell r="A6725" t="str">
            <v>2022010864</v>
          </cell>
          <cell r="B6725" t="str">
            <v>李欣茹</v>
          </cell>
          <cell r="C6725" t="str">
            <v>女</v>
          </cell>
          <cell r="D6725" t="str">
            <v>2022级</v>
          </cell>
          <cell r="E6725" t="str">
            <v>动物科技学院</v>
          </cell>
        </row>
        <row r="6726">
          <cell r="A6726" t="str">
            <v>2022010865</v>
          </cell>
          <cell r="B6726" t="str">
            <v>林巧青</v>
          </cell>
          <cell r="C6726" t="str">
            <v>女</v>
          </cell>
          <cell r="D6726" t="str">
            <v>2022级</v>
          </cell>
          <cell r="E6726" t="str">
            <v>动物科技学院</v>
          </cell>
        </row>
        <row r="6727">
          <cell r="A6727" t="str">
            <v>2022010866</v>
          </cell>
          <cell r="B6727" t="str">
            <v>邱玥宁</v>
          </cell>
          <cell r="C6727" t="str">
            <v>女</v>
          </cell>
          <cell r="D6727" t="str">
            <v>2022级</v>
          </cell>
          <cell r="E6727" t="str">
            <v>动物科技学院</v>
          </cell>
        </row>
        <row r="6728">
          <cell r="A6728" t="str">
            <v>2022010867</v>
          </cell>
          <cell r="B6728" t="str">
            <v>王昱文</v>
          </cell>
          <cell r="C6728" t="str">
            <v>女</v>
          </cell>
          <cell r="D6728" t="str">
            <v>2022级</v>
          </cell>
          <cell r="E6728" t="str">
            <v>动物科技学院</v>
          </cell>
        </row>
        <row r="6729">
          <cell r="A6729" t="str">
            <v>2022010868</v>
          </cell>
          <cell r="B6729" t="str">
            <v>种天娇</v>
          </cell>
          <cell r="C6729" t="str">
            <v>女</v>
          </cell>
          <cell r="D6729" t="str">
            <v>2022级</v>
          </cell>
          <cell r="E6729" t="str">
            <v>动物科技学院</v>
          </cell>
        </row>
        <row r="6730">
          <cell r="A6730" t="str">
            <v>2022010869</v>
          </cell>
          <cell r="B6730" t="str">
            <v>吴永悦</v>
          </cell>
          <cell r="C6730" t="str">
            <v>女</v>
          </cell>
          <cell r="D6730" t="str">
            <v>2022级</v>
          </cell>
          <cell r="E6730" t="str">
            <v>动物科技学院</v>
          </cell>
        </row>
        <row r="6731">
          <cell r="A6731" t="str">
            <v>2022010870</v>
          </cell>
          <cell r="B6731" t="str">
            <v>李昱菁</v>
          </cell>
          <cell r="C6731" t="str">
            <v>女</v>
          </cell>
          <cell r="D6731" t="str">
            <v>2022级</v>
          </cell>
          <cell r="E6731" t="str">
            <v>动物科技学院</v>
          </cell>
        </row>
        <row r="6732">
          <cell r="A6732" t="str">
            <v>2022010871</v>
          </cell>
          <cell r="B6732" t="str">
            <v>白杨</v>
          </cell>
          <cell r="C6732" t="str">
            <v>女</v>
          </cell>
          <cell r="D6732" t="str">
            <v>2022级</v>
          </cell>
          <cell r="E6732" t="str">
            <v>动物科技学院</v>
          </cell>
        </row>
        <row r="6733">
          <cell r="A6733" t="str">
            <v>2022010872</v>
          </cell>
          <cell r="B6733" t="str">
            <v>包生星</v>
          </cell>
          <cell r="C6733" t="str">
            <v>女</v>
          </cell>
          <cell r="D6733" t="str">
            <v>2022级</v>
          </cell>
          <cell r="E6733" t="str">
            <v>动物科技学院</v>
          </cell>
        </row>
        <row r="6734">
          <cell r="A6734" t="str">
            <v>2022010873</v>
          </cell>
          <cell r="B6734" t="str">
            <v>张驰</v>
          </cell>
          <cell r="C6734" t="str">
            <v>女</v>
          </cell>
          <cell r="D6734" t="str">
            <v>2022级</v>
          </cell>
          <cell r="E6734" t="str">
            <v>动物科技学院</v>
          </cell>
        </row>
        <row r="6735">
          <cell r="A6735" t="str">
            <v>2022010874</v>
          </cell>
          <cell r="B6735" t="str">
            <v>杨丽煜</v>
          </cell>
          <cell r="C6735" t="str">
            <v>女</v>
          </cell>
          <cell r="D6735" t="str">
            <v>2022级</v>
          </cell>
          <cell r="E6735" t="str">
            <v>动物科技学院</v>
          </cell>
        </row>
        <row r="6736">
          <cell r="A6736" t="str">
            <v>2022010875</v>
          </cell>
          <cell r="B6736" t="str">
            <v>毕于恬</v>
          </cell>
          <cell r="C6736" t="str">
            <v>女</v>
          </cell>
          <cell r="D6736" t="str">
            <v>2022级</v>
          </cell>
          <cell r="E6736" t="str">
            <v>动物科技学院</v>
          </cell>
        </row>
        <row r="6737">
          <cell r="A6737" t="str">
            <v>2022010876</v>
          </cell>
          <cell r="B6737" t="str">
            <v>边嘉戍</v>
          </cell>
          <cell r="C6737" t="str">
            <v>男</v>
          </cell>
          <cell r="D6737" t="str">
            <v>2022级</v>
          </cell>
          <cell r="E6737" t="str">
            <v>动物科技学院</v>
          </cell>
        </row>
        <row r="6738">
          <cell r="A6738" t="str">
            <v>2022010877</v>
          </cell>
          <cell r="B6738" t="str">
            <v>顾洪烨</v>
          </cell>
          <cell r="C6738" t="str">
            <v>男</v>
          </cell>
          <cell r="D6738" t="str">
            <v>2022级</v>
          </cell>
          <cell r="E6738" t="str">
            <v>动物科技学院</v>
          </cell>
        </row>
        <row r="6739">
          <cell r="A6739" t="str">
            <v>2022010878</v>
          </cell>
          <cell r="B6739" t="str">
            <v>张德明</v>
          </cell>
          <cell r="C6739" t="str">
            <v>男</v>
          </cell>
          <cell r="D6739" t="str">
            <v>2022级</v>
          </cell>
          <cell r="E6739" t="str">
            <v>动物科技学院</v>
          </cell>
        </row>
        <row r="6740">
          <cell r="A6740" t="str">
            <v>2022010879</v>
          </cell>
          <cell r="B6740" t="str">
            <v>涂建豪</v>
          </cell>
          <cell r="C6740" t="str">
            <v>男</v>
          </cell>
          <cell r="D6740" t="str">
            <v>2022级</v>
          </cell>
          <cell r="E6740" t="str">
            <v>动物科技学院</v>
          </cell>
        </row>
        <row r="6741">
          <cell r="A6741" t="str">
            <v>2022010880</v>
          </cell>
          <cell r="B6741" t="str">
            <v>陈明康</v>
          </cell>
          <cell r="C6741" t="str">
            <v>男</v>
          </cell>
          <cell r="D6741" t="str">
            <v>2022级</v>
          </cell>
          <cell r="E6741" t="str">
            <v>动物科技学院</v>
          </cell>
        </row>
        <row r="6742">
          <cell r="A6742" t="str">
            <v>2022010881</v>
          </cell>
          <cell r="B6742" t="str">
            <v>单福岳</v>
          </cell>
          <cell r="C6742" t="str">
            <v>男</v>
          </cell>
          <cell r="D6742" t="str">
            <v>2022级</v>
          </cell>
          <cell r="E6742" t="str">
            <v>动物科技学院</v>
          </cell>
        </row>
        <row r="6743">
          <cell r="A6743" t="str">
            <v>2022010882</v>
          </cell>
          <cell r="B6743" t="str">
            <v>蒋毅</v>
          </cell>
          <cell r="C6743" t="str">
            <v>男</v>
          </cell>
          <cell r="D6743" t="str">
            <v>2022级</v>
          </cell>
          <cell r="E6743" t="str">
            <v>动物科技学院</v>
          </cell>
        </row>
        <row r="6744">
          <cell r="A6744" t="str">
            <v>2022010883</v>
          </cell>
          <cell r="B6744" t="str">
            <v>余凌风</v>
          </cell>
          <cell r="C6744" t="str">
            <v>男</v>
          </cell>
          <cell r="D6744" t="str">
            <v>2022级</v>
          </cell>
          <cell r="E6744" t="str">
            <v>动物科技学院</v>
          </cell>
        </row>
        <row r="6745">
          <cell r="A6745" t="str">
            <v>2022010884</v>
          </cell>
          <cell r="B6745" t="str">
            <v>王宇坤</v>
          </cell>
          <cell r="C6745" t="str">
            <v>男</v>
          </cell>
          <cell r="D6745" t="str">
            <v>2023级</v>
          </cell>
          <cell r="E6745" t="str">
            <v>理学院</v>
          </cell>
        </row>
        <row r="6746">
          <cell r="A6746" t="str">
            <v>2022010885</v>
          </cell>
          <cell r="B6746" t="str">
            <v>黄富宁</v>
          </cell>
          <cell r="C6746" t="str">
            <v>男</v>
          </cell>
          <cell r="D6746" t="str">
            <v>2022级</v>
          </cell>
          <cell r="E6746" t="str">
            <v>动物科技学院</v>
          </cell>
        </row>
        <row r="6747">
          <cell r="A6747" t="str">
            <v>2022010886</v>
          </cell>
          <cell r="B6747" t="str">
            <v>赵桓邦</v>
          </cell>
          <cell r="C6747" t="str">
            <v>男</v>
          </cell>
          <cell r="D6747" t="str">
            <v>2022级</v>
          </cell>
          <cell r="E6747" t="str">
            <v>动物科技学院</v>
          </cell>
        </row>
        <row r="6748">
          <cell r="A6748" t="str">
            <v>2022010887</v>
          </cell>
          <cell r="B6748" t="str">
            <v>秦鸿昌</v>
          </cell>
          <cell r="C6748" t="str">
            <v>男</v>
          </cell>
          <cell r="D6748" t="str">
            <v>2022级</v>
          </cell>
          <cell r="E6748" t="str">
            <v>动物科技学院</v>
          </cell>
        </row>
        <row r="6749">
          <cell r="A6749" t="str">
            <v>2022010888</v>
          </cell>
          <cell r="B6749" t="str">
            <v>孙康野</v>
          </cell>
          <cell r="C6749" t="str">
            <v>男</v>
          </cell>
          <cell r="D6749" t="str">
            <v>2022级</v>
          </cell>
          <cell r="E6749" t="str">
            <v>动物科技学院</v>
          </cell>
        </row>
        <row r="6750">
          <cell r="A6750" t="str">
            <v>2022010889</v>
          </cell>
          <cell r="B6750" t="str">
            <v>牛潇伯</v>
          </cell>
          <cell r="C6750" t="str">
            <v>男</v>
          </cell>
          <cell r="D6750" t="str">
            <v>2022级</v>
          </cell>
          <cell r="E6750" t="str">
            <v>经济管理学院</v>
          </cell>
        </row>
        <row r="6751">
          <cell r="A6751" t="str">
            <v>2022010890</v>
          </cell>
          <cell r="B6751" t="str">
            <v>朱志坤</v>
          </cell>
          <cell r="C6751" t="str">
            <v>男</v>
          </cell>
          <cell r="D6751" t="str">
            <v>2022级</v>
          </cell>
          <cell r="E6751" t="str">
            <v>动物科技学院</v>
          </cell>
        </row>
        <row r="6752">
          <cell r="A6752" t="str">
            <v>2022010891</v>
          </cell>
          <cell r="B6752" t="str">
            <v>牛雨鑫</v>
          </cell>
          <cell r="C6752" t="str">
            <v>女</v>
          </cell>
          <cell r="D6752" t="str">
            <v>2022级</v>
          </cell>
          <cell r="E6752" t="str">
            <v>动物科技学院</v>
          </cell>
        </row>
        <row r="6753">
          <cell r="A6753" t="str">
            <v>2022010893</v>
          </cell>
          <cell r="B6753" t="str">
            <v>张欣桐</v>
          </cell>
          <cell r="C6753" t="str">
            <v>女</v>
          </cell>
          <cell r="D6753" t="str">
            <v>2022级</v>
          </cell>
          <cell r="E6753" t="str">
            <v>动物科技学院</v>
          </cell>
        </row>
        <row r="6754">
          <cell r="A6754" t="str">
            <v>2022010894</v>
          </cell>
          <cell r="B6754" t="str">
            <v>马锦琪</v>
          </cell>
          <cell r="C6754" t="str">
            <v>女</v>
          </cell>
          <cell r="D6754" t="str">
            <v>2022级</v>
          </cell>
          <cell r="E6754" t="str">
            <v>动物科技学院</v>
          </cell>
        </row>
        <row r="6755">
          <cell r="A6755" t="str">
            <v>2022010895</v>
          </cell>
          <cell r="B6755" t="str">
            <v>向宸乐</v>
          </cell>
          <cell r="C6755" t="str">
            <v>女</v>
          </cell>
          <cell r="D6755" t="str">
            <v>2022级</v>
          </cell>
          <cell r="E6755" t="str">
            <v>动物科技学院</v>
          </cell>
        </row>
        <row r="6756">
          <cell r="A6756" t="str">
            <v>2022010896</v>
          </cell>
          <cell r="B6756" t="str">
            <v>黄补护</v>
          </cell>
          <cell r="C6756" t="str">
            <v>女</v>
          </cell>
          <cell r="D6756" t="str">
            <v>2022级</v>
          </cell>
          <cell r="E6756" t="str">
            <v>动物科技学院</v>
          </cell>
        </row>
        <row r="6757">
          <cell r="A6757" t="str">
            <v>2022010897</v>
          </cell>
          <cell r="B6757" t="str">
            <v>何欣怡</v>
          </cell>
          <cell r="C6757" t="str">
            <v>女</v>
          </cell>
          <cell r="D6757" t="str">
            <v>2023级</v>
          </cell>
          <cell r="E6757" t="str">
            <v>动物科技学院</v>
          </cell>
        </row>
        <row r="6758">
          <cell r="A6758" t="str">
            <v>2022010898</v>
          </cell>
          <cell r="B6758" t="str">
            <v>陈文洁</v>
          </cell>
          <cell r="C6758" t="str">
            <v>女</v>
          </cell>
          <cell r="D6758" t="str">
            <v>2022级</v>
          </cell>
          <cell r="E6758" t="str">
            <v>动物科技学院</v>
          </cell>
        </row>
        <row r="6759">
          <cell r="A6759" t="str">
            <v>2022010899</v>
          </cell>
          <cell r="B6759" t="str">
            <v>彭芯茹</v>
          </cell>
          <cell r="C6759" t="str">
            <v>女</v>
          </cell>
          <cell r="D6759" t="str">
            <v>2022级</v>
          </cell>
          <cell r="E6759" t="str">
            <v>动物科技学院</v>
          </cell>
        </row>
        <row r="6760">
          <cell r="A6760" t="str">
            <v>2022010900</v>
          </cell>
          <cell r="B6760" t="str">
            <v>昌慧琳</v>
          </cell>
          <cell r="C6760" t="str">
            <v>女</v>
          </cell>
          <cell r="D6760" t="str">
            <v>2022级</v>
          </cell>
          <cell r="E6760" t="str">
            <v>动物科技学院</v>
          </cell>
        </row>
        <row r="6761">
          <cell r="A6761" t="str">
            <v>2022010901</v>
          </cell>
          <cell r="B6761" t="str">
            <v>寇咪</v>
          </cell>
          <cell r="C6761" t="str">
            <v>女</v>
          </cell>
          <cell r="D6761" t="str">
            <v>2022级</v>
          </cell>
          <cell r="E6761" t="str">
            <v>动物科技学院</v>
          </cell>
        </row>
        <row r="6762">
          <cell r="A6762" t="str">
            <v>2022010902</v>
          </cell>
          <cell r="B6762" t="str">
            <v>王雨烟</v>
          </cell>
          <cell r="C6762" t="str">
            <v>女</v>
          </cell>
          <cell r="D6762" t="str">
            <v>2023级</v>
          </cell>
          <cell r="E6762" t="str">
            <v>动物科技学院</v>
          </cell>
        </row>
        <row r="6763">
          <cell r="A6763" t="str">
            <v>2022010903</v>
          </cell>
          <cell r="B6763" t="str">
            <v>华宛馨</v>
          </cell>
          <cell r="C6763" t="str">
            <v>女</v>
          </cell>
          <cell r="D6763" t="str">
            <v>2022级</v>
          </cell>
          <cell r="E6763" t="str">
            <v>动物科技学院</v>
          </cell>
        </row>
        <row r="6764">
          <cell r="A6764" t="str">
            <v>2022010904</v>
          </cell>
          <cell r="B6764" t="str">
            <v>王瑶</v>
          </cell>
          <cell r="C6764" t="str">
            <v>女</v>
          </cell>
          <cell r="D6764" t="str">
            <v>2022级</v>
          </cell>
          <cell r="E6764" t="str">
            <v>动物科技学院</v>
          </cell>
        </row>
        <row r="6765">
          <cell r="A6765" t="str">
            <v>2022010905</v>
          </cell>
          <cell r="B6765" t="str">
            <v>马佳琪</v>
          </cell>
          <cell r="C6765" t="str">
            <v>女</v>
          </cell>
          <cell r="D6765" t="str">
            <v>2022级</v>
          </cell>
          <cell r="E6765" t="str">
            <v>动物科技学院</v>
          </cell>
        </row>
        <row r="6766">
          <cell r="A6766" t="str">
            <v>2022010906</v>
          </cell>
          <cell r="B6766" t="str">
            <v>陈泓达</v>
          </cell>
          <cell r="C6766" t="str">
            <v>男</v>
          </cell>
          <cell r="D6766" t="str">
            <v>2022级</v>
          </cell>
          <cell r="E6766" t="str">
            <v>动物科技学院</v>
          </cell>
        </row>
        <row r="6767">
          <cell r="A6767" t="str">
            <v>2022010907</v>
          </cell>
          <cell r="B6767" t="str">
            <v>毛一帆</v>
          </cell>
          <cell r="C6767" t="str">
            <v>男</v>
          </cell>
          <cell r="D6767" t="str">
            <v>2022级</v>
          </cell>
          <cell r="E6767" t="str">
            <v>动物科技学院</v>
          </cell>
        </row>
        <row r="6768">
          <cell r="A6768" t="str">
            <v>2022010908</v>
          </cell>
          <cell r="B6768" t="str">
            <v>王义涵</v>
          </cell>
          <cell r="C6768" t="str">
            <v>男</v>
          </cell>
          <cell r="D6768" t="str">
            <v>2022级</v>
          </cell>
          <cell r="E6768" t="str">
            <v>动物科技学院</v>
          </cell>
        </row>
        <row r="6769">
          <cell r="A6769" t="str">
            <v>2022010909</v>
          </cell>
          <cell r="B6769" t="str">
            <v>张浩铖</v>
          </cell>
          <cell r="C6769" t="str">
            <v>男</v>
          </cell>
          <cell r="D6769" t="str">
            <v>2022级</v>
          </cell>
          <cell r="E6769" t="str">
            <v>动物科技学院</v>
          </cell>
        </row>
        <row r="6770">
          <cell r="A6770" t="str">
            <v>2022010910</v>
          </cell>
          <cell r="B6770" t="str">
            <v>孙铭阳</v>
          </cell>
          <cell r="C6770" t="str">
            <v>男</v>
          </cell>
          <cell r="D6770" t="str">
            <v>2022级</v>
          </cell>
          <cell r="E6770" t="str">
            <v>动物科技学院</v>
          </cell>
        </row>
        <row r="6771">
          <cell r="A6771" t="str">
            <v>2022010911</v>
          </cell>
          <cell r="B6771" t="str">
            <v>杨嘉毓</v>
          </cell>
          <cell r="C6771" t="str">
            <v>男</v>
          </cell>
          <cell r="D6771" t="str">
            <v>2022级</v>
          </cell>
          <cell r="E6771" t="str">
            <v>动物科技学院</v>
          </cell>
        </row>
        <row r="6772">
          <cell r="A6772" t="str">
            <v>2022010912</v>
          </cell>
          <cell r="B6772" t="str">
            <v>艾吾拉·阿布拉</v>
          </cell>
          <cell r="C6772" t="str">
            <v>男</v>
          </cell>
          <cell r="D6772" t="str">
            <v>2022级</v>
          </cell>
          <cell r="E6772" t="str">
            <v>动物科技学院</v>
          </cell>
        </row>
        <row r="6773">
          <cell r="A6773" t="str">
            <v>2022010913</v>
          </cell>
          <cell r="B6773" t="str">
            <v>高渊昌</v>
          </cell>
          <cell r="C6773" t="str">
            <v>男</v>
          </cell>
          <cell r="D6773" t="str">
            <v>2022级</v>
          </cell>
          <cell r="E6773" t="str">
            <v>动物科技学院</v>
          </cell>
        </row>
        <row r="6774">
          <cell r="A6774" t="str">
            <v>2022010914</v>
          </cell>
          <cell r="B6774" t="str">
            <v>乔艺达</v>
          </cell>
          <cell r="C6774" t="str">
            <v>男</v>
          </cell>
          <cell r="D6774" t="str">
            <v>2022级</v>
          </cell>
          <cell r="E6774" t="str">
            <v>动物科技学院</v>
          </cell>
        </row>
        <row r="6775">
          <cell r="A6775" t="str">
            <v>2022010915</v>
          </cell>
          <cell r="B6775" t="str">
            <v>何丰役</v>
          </cell>
          <cell r="C6775" t="str">
            <v>男</v>
          </cell>
          <cell r="D6775" t="str">
            <v>2022级</v>
          </cell>
          <cell r="E6775" t="str">
            <v>动物科技学院</v>
          </cell>
        </row>
        <row r="6776">
          <cell r="A6776" t="str">
            <v>2022010916</v>
          </cell>
          <cell r="B6776" t="str">
            <v>刘金耀</v>
          </cell>
          <cell r="C6776" t="str">
            <v>男</v>
          </cell>
          <cell r="D6776" t="str">
            <v>2022级</v>
          </cell>
          <cell r="E6776" t="str">
            <v>动物科技学院</v>
          </cell>
        </row>
        <row r="6777">
          <cell r="A6777" t="str">
            <v>2022010917</v>
          </cell>
          <cell r="B6777" t="str">
            <v>许豪泽</v>
          </cell>
          <cell r="C6777" t="str">
            <v>男</v>
          </cell>
          <cell r="D6777" t="str">
            <v>2022级</v>
          </cell>
          <cell r="E6777" t="str">
            <v>动物科技学院</v>
          </cell>
        </row>
        <row r="6778">
          <cell r="A6778" t="str">
            <v>2022010918</v>
          </cell>
          <cell r="B6778" t="str">
            <v>张子健</v>
          </cell>
          <cell r="C6778" t="str">
            <v>男</v>
          </cell>
          <cell r="D6778" t="str">
            <v>2022级</v>
          </cell>
          <cell r="E6778" t="str">
            <v>动物科技学院</v>
          </cell>
        </row>
        <row r="6779">
          <cell r="A6779" t="str">
            <v>2022010919</v>
          </cell>
          <cell r="B6779" t="str">
            <v>田泽权</v>
          </cell>
          <cell r="C6779" t="str">
            <v>男</v>
          </cell>
          <cell r="D6779" t="str">
            <v>2022级</v>
          </cell>
          <cell r="E6779" t="str">
            <v>动物科技学院</v>
          </cell>
        </row>
        <row r="6780">
          <cell r="A6780" t="str">
            <v>2022010920</v>
          </cell>
          <cell r="B6780" t="str">
            <v>张哲铭</v>
          </cell>
          <cell r="C6780" t="str">
            <v>男</v>
          </cell>
          <cell r="D6780" t="str">
            <v>2022级</v>
          </cell>
          <cell r="E6780" t="str">
            <v>动物科技学院</v>
          </cell>
        </row>
        <row r="6781">
          <cell r="A6781" t="str">
            <v>2022010921</v>
          </cell>
          <cell r="B6781" t="str">
            <v>李悦彤</v>
          </cell>
          <cell r="C6781" t="str">
            <v>女</v>
          </cell>
          <cell r="D6781" t="str">
            <v>2022级</v>
          </cell>
          <cell r="E6781" t="str">
            <v>动物科技学院</v>
          </cell>
        </row>
        <row r="6782">
          <cell r="A6782" t="str">
            <v>2022010922</v>
          </cell>
          <cell r="B6782" t="str">
            <v>邹昊颖</v>
          </cell>
          <cell r="C6782" t="str">
            <v>女</v>
          </cell>
          <cell r="D6782" t="str">
            <v>2022级</v>
          </cell>
          <cell r="E6782" t="str">
            <v>动物科技学院</v>
          </cell>
        </row>
        <row r="6783">
          <cell r="A6783" t="str">
            <v>2022010924</v>
          </cell>
          <cell r="B6783" t="str">
            <v>苏紫昀</v>
          </cell>
          <cell r="C6783" t="str">
            <v>女</v>
          </cell>
          <cell r="D6783" t="str">
            <v>2022级</v>
          </cell>
          <cell r="E6783" t="str">
            <v>动物科技学院</v>
          </cell>
        </row>
        <row r="6784">
          <cell r="A6784" t="str">
            <v>2022010925</v>
          </cell>
          <cell r="B6784" t="str">
            <v>雷元苗</v>
          </cell>
          <cell r="C6784" t="str">
            <v>女</v>
          </cell>
          <cell r="D6784" t="str">
            <v>2022级</v>
          </cell>
          <cell r="E6784" t="str">
            <v>动物科技学院</v>
          </cell>
        </row>
        <row r="6785">
          <cell r="A6785" t="str">
            <v>2022010926</v>
          </cell>
          <cell r="B6785" t="str">
            <v>王姝璇</v>
          </cell>
          <cell r="C6785" t="str">
            <v>女</v>
          </cell>
          <cell r="D6785" t="str">
            <v>2022级</v>
          </cell>
          <cell r="E6785" t="str">
            <v>动物科技学院</v>
          </cell>
        </row>
        <row r="6786">
          <cell r="A6786" t="str">
            <v>2022010927</v>
          </cell>
          <cell r="B6786" t="str">
            <v>王祎坤</v>
          </cell>
          <cell r="C6786" t="str">
            <v>女</v>
          </cell>
          <cell r="D6786" t="str">
            <v>2022级</v>
          </cell>
          <cell r="E6786" t="str">
            <v>动物科技学院</v>
          </cell>
        </row>
        <row r="6787">
          <cell r="A6787" t="str">
            <v>2022010928</v>
          </cell>
          <cell r="B6787" t="str">
            <v>刘思萌</v>
          </cell>
          <cell r="C6787" t="str">
            <v>女</v>
          </cell>
          <cell r="D6787" t="str">
            <v>2022级</v>
          </cell>
          <cell r="E6787" t="str">
            <v>动物科技学院</v>
          </cell>
        </row>
        <row r="6788">
          <cell r="A6788" t="str">
            <v>2022010929</v>
          </cell>
          <cell r="B6788" t="str">
            <v>吴梦琦</v>
          </cell>
          <cell r="C6788" t="str">
            <v>女</v>
          </cell>
          <cell r="D6788" t="str">
            <v>2022级</v>
          </cell>
          <cell r="E6788" t="str">
            <v>动物科技学院</v>
          </cell>
        </row>
        <row r="6789">
          <cell r="A6789" t="str">
            <v>2022010930</v>
          </cell>
          <cell r="B6789" t="str">
            <v>王鲁琦</v>
          </cell>
          <cell r="C6789" t="str">
            <v>女</v>
          </cell>
          <cell r="D6789" t="str">
            <v>2022级</v>
          </cell>
          <cell r="E6789" t="str">
            <v>动物科技学院</v>
          </cell>
        </row>
        <row r="6790">
          <cell r="A6790" t="str">
            <v>2022010931</v>
          </cell>
          <cell r="B6790" t="str">
            <v>黄诗雨</v>
          </cell>
          <cell r="C6790" t="str">
            <v>女</v>
          </cell>
          <cell r="D6790" t="str">
            <v>2022级</v>
          </cell>
          <cell r="E6790" t="str">
            <v>动物科技学院</v>
          </cell>
        </row>
        <row r="6791">
          <cell r="A6791" t="str">
            <v>2022010932</v>
          </cell>
          <cell r="B6791" t="str">
            <v>曹梦颖</v>
          </cell>
          <cell r="C6791" t="str">
            <v>女</v>
          </cell>
          <cell r="D6791" t="str">
            <v>2022级</v>
          </cell>
          <cell r="E6791" t="str">
            <v>动物科技学院</v>
          </cell>
        </row>
        <row r="6792">
          <cell r="A6792" t="str">
            <v>2022010933</v>
          </cell>
          <cell r="B6792" t="str">
            <v>左云菲</v>
          </cell>
          <cell r="C6792" t="str">
            <v>女</v>
          </cell>
          <cell r="D6792" t="str">
            <v>2022级</v>
          </cell>
          <cell r="E6792" t="str">
            <v>动物科技学院</v>
          </cell>
        </row>
        <row r="6793">
          <cell r="A6793" t="str">
            <v>2022010934</v>
          </cell>
          <cell r="B6793" t="str">
            <v>栗青瑞</v>
          </cell>
          <cell r="C6793" t="str">
            <v>女</v>
          </cell>
          <cell r="D6793" t="str">
            <v>2023级</v>
          </cell>
          <cell r="E6793" t="str">
            <v>经济管理学院</v>
          </cell>
        </row>
        <row r="6794">
          <cell r="A6794" t="str">
            <v>2022010935</v>
          </cell>
          <cell r="B6794" t="str">
            <v>李菊</v>
          </cell>
          <cell r="C6794" t="str">
            <v>女</v>
          </cell>
          <cell r="D6794" t="str">
            <v>2022级</v>
          </cell>
          <cell r="E6794" t="str">
            <v>动物科技学院</v>
          </cell>
        </row>
        <row r="6795">
          <cell r="A6795" t="str">
            <v>2022010936</v>
          </cell>
          <cell r="B6795" t="str">
            <v>杜家锐</v>
          </cell>
          <cell r="C6795" t="str">
            <v>男</v>
          </cell>
          <cell r="D6795" t="str">
            <v>2022级</v>
          </cell>
          <cell r="E6795" t="str">
            <v>动物科技学院</v>
          </cell>
        </row>
        <row r="6796">
          <cell r="A6796" t="str">
            <v>2022010937</v>
          </cell>
          <cell r="B6796" t="str">
            <v>兰姚子烨</v>
          </cell>
          <cell r="C6796" t="str">
            <v>男</v>
          </cell>
          <cell r="D6796" t="str">
            <v>2022级</v>
          </cell>
          <cell r="E6796" t="str">
            <v>动物科技学院</v>
          </cell>
        </row>
        <row r="6797">
          <cell r="A6797" t="str">
            <v>2022010938</v>
          </cell>
          <cell r="B6797" t="str">
            <v>唐一棋</v>
          </cell>
          <cell r="C6797" t="str">
            <v>男</v>
          </cell>
          <cell r="D6797" t="str">
            <v>2022级</v>
          </cell>
          <cell r="E6797" t="str">
            <v>动物科技学院</v>
          </cell>
        </row>
        <row r="6798">
          <cell r="A6798" t="str">
            <v>2022010939</v>
          </cell>
          <cell r="B6798" t="str">
            <v>王致远</v>
          </cell>
          <cell r="C6798" t="str">
            <v>男</v>
          </cell>
          <cell r="D6798" t="str">
            <v>2022级</v>
          </cell>
          <cell r="E6798" t="str">
            <v>动物科技学院</v>
          </cell>
        </row>
        <row r="6799">
          <cell r="A6799" t="str">
            <v>2022010940</v>
          </cell>
          <cell r="B6799" t="str">
            <v>彭威俊</v>
          </cell>
          <cell r="C6799" t="str">
            <v>男</v>
          </cell>
          <cell r="D6799" t="str">
            <v>2022级</v>
          </cell>
          <cell r="E6799" t="str">
            <v>动物科技学院</v>
          </cell>
        </row>
        <row r="6800">
          <cell r="A6800" t="str">
            <v>2022010941</v>
          </cell>
          <cell r="B6800" t="str">
            <v>张闻轩</v>
          </cell>
          <cell r="C6800" t="str">
            <v>男</v>
          </cell>
          <cell r="D6800" t="str">
            <v>2022级</v>
          </cell>
          <cell r="E6800" t="str">
            <v>动物科技学院</v>
          </cell>
        </row>
        <row r="6801">
          <cell r="A6801" t="str">
            <v>2022010942</v>
          </cell>
          <cell r="B6801" t="str">
            <v>王泽玮</v>
          </cell>
          <cell r="C6801" t="str">
            <v>男</v>
          </cell>
          <cell r="D6801" t="str">
            <v>2022级</v>
          </cell>
          <cell r="E6801" t="str">
            <v>动物科技学院</v>
          </cell>
        </row>
        <row r="6802">
          <cell r="A6802" t="str">
            <v>2022010943</v>
          </cell>
          <cell r="B6802" t="str">
            <v>张文斌</v>
          </cell>
          <cell r="C6802" t="str">
            <v>男</v>
          </cell>
          <cell r="D6802" t="str">
            <v>2022级</v>
          </cell>
          <cell r="E6802" t="str">
            <v>动物科技学院</v>
          </cell>
        </row>
        <row r="6803">
          <cell r="A6803" t="str">
            <v>2022010944</v>
          </cell>
          <cell r="B6803" t="str">
            <v>赵文潇</v>
          </cell>
          <cell r="C6803" t="str">
            <v>男</v>
          </cell>
          <cell r="D6803" t="str">
            <v>2022级</v>
          </cell>
          <cell r="E6803" t="str">
            <v>动物科技学院</v>
          </cell>
        </row>
        <row r="6804">
          <cell r="A6804" t="str">
            <v>2022010945</v>
          </cell>
          <cell r="B6804" t="str">
            <v>孙国豪</v>
          </cell>
          <cell r="C6804" t="str">
            <v>男</v>
          </cell>
          <cell r="D6804" t="str">
            <v>2022级</v>
          </cell>
          <cell r="E6804" t="str">
            <v>动物科技学院</v>
          </cell>
        </row>
        <row r="6805">
          <cell r="A6805" t="str">
            <v>2022010946</v>
          </cell>
          <cell r="B6805" t="str">
            <v>邢文杰</v>
          </cell>
          <cell r="C6805" t="str">
            <v>男</v>
          </cell>
          <cell r="D6805" t="str">
            <v>2022级</v>
          </cell>
          <cell r="E6805" t="str">
            <v>动物科技学院</v>
          </cell>
        </row>
        <row r="6806">
          <cell r="A6806" t="str">
            <v>2022010947</v>
          </cell>
          <cell r="B6806" t="str">
            <v>谢舒畅</v>
          </cell>
          <cell r="C6806" t="str">
            <v>男</v>
          </cell>
          <cell r="D6806" t="str">
            <v>2022级</v>
          </cell>
          <cell r="E6806" t="str">
            <v>动物科技学院</v>
          </cell>
        </row>
        <row r="6807">
          <cell r="A6807" t="str">
            <v>2022010948</v>
          </cell>
          <cell r="B6807" t="str">
            <v>欧明焕</v>
          </cell>
          <cell r="C6807" t="str">
            <v>男</v>
          </cell>
          <cell r="D6807" t="str">
            <v>2022级</v>
          </cell>
          <cell r="E6807" t="str">
            <v>动物科技学院</v>
          </cell>
        </row>
        <row r="6808">
          <cell r="A6808" t="str">
            <v>2022010949</v>
          </cell>
          <cell r="B6808" t="str">
            <v>谢泽远</v>
          </cell>
          <cell r="C6808" t="str">
            <v>男</v>
          </cell>
          <cell r="D6808" t="str">
            <v>2022级</v>
          </cell>
          <cell r="E6808" t="str">
            <v>动物科技学院</v>
          </cell>
        </row>
        <row r="6809">
          <cell r="A6809" t="str">
            <v>2022010950</v>
          </cell>
          <cell r="B6809" t="str">
            <v>韦博文</v>
          </cell>
          <cell r="C6809" t="str">
            <v>男</v>
          </cell>
          <cell r="D6809" t="str">
            <v>2022级</v>
          </cell>
          <cell r="E6809" t="str">
            <v>动物科技学院</v>
          </cell>
        </row>
        <row r="6810">
          <cell r="A6810" t="str">
            <v>2022010951</v>
          </cell>
          <cell r="B6810" t="str">
            <v>杜文昊</v>
          </cell>
          <cell r="C6810" t="str">
            <v>男</v>
          </cell>
          <cell r="D6810" t="str">
            <v>2022级</v>
          </cell>
          <cell r="E6810" t="str">
            <v>动物科技学院</v>
          </cell>
        </row>
        <row r="6811">
          <cell r="A6811" t="str">
            <v>2022010952</v>
          </cell>
          <cell r="B6811" t="str">
            <v>吴佰仪</v>
          </cell>
          <cell r="C6811" t="str">
            <v>男</v>
          </cell>
          <cell r="D6811" t="str">
            <v>2022级</v>
          </cell>
          <cell r="E6811" t="str">
            <v>动物科技学院</v>
          </cell>
        </row>
        <row r="6812">
          <cell r="A6812" t="str">
            <v>2022010953</v>
          </cell>
          <cell r="B6812" t="str">
            <v>洪兆瑞</v>
          </cell>
          <cell r="C6812" t="str">
            <v>男</v>
          </cell>
          <cell r="D6812" t="str">
            <v>2022级</v>
          </cell>
          <cell r="E6812" t="str">
            <v>动物科技学院</v>
          </cell>
        </row>
        <row r="6813">
          <cell r="A6813" t="str">
            <v>2022010954</v>
          </cell>
          <cell r="B6813" t="str">
            <v>夏令</v>
          </cell>
          <cell r="C6813" t="str">
            <v>男</v>
          </cell>
          <cell r="D6813" t="str">
            <v>2022级</v>
          </cell>
          <cell r="E6813" t="str">
            <v>动物科技学院</v>
          </cell>
        </row>
        <row r="6814">
          <cell r="A6814" t="str">
            <v>2022010955</v>
          </cell>
          <cell r="B6814" t="str">
            <v>王凯昕</v>
          </cell>
          <cell r="C6814" t="str">
            <v>女</v>
          </cell>
          <cell r="D6814" t="str">
            <v>2022级</v>
          </cell>
          <cell r="E6814" t="str">
            <v>动物科技学院</v>
          </cell>
        </row>
        <row r="6815">
          <cell r="A6815" t="str">
            <v>2022010956</v>
          </cell>
          <cell r="B6815" t="str">
            <v>吴雨桐</v>
          </cell>
          <cell r="C6815" t="str">
            <v>女</v>
          </cell>
          <cell r="D6815" t="str">
            <v>2022级</v>
          </cell>
          <cell r="E6815" t="str">
            <v>动物科技学院</v>
          </cell>
        </row>
        <row r="6816">
          <cell r="A6816" t="str">
            <v>2022010957</v>
          </cell>
          <cell r="B6816" t="str">
            <v>王雯乐</v>
          </cell>
          <cell r="C6816" t="str">
            <v>女</v>
          </cell>
          <cell r="D6816" t="str">
            <v>2022级</v>
          </cell>
          <cell r="E6816" t="str">
            <v>动物科技学院</v>
          </cell>
        </row>
        <row r="6817">
          <cell r="A6817" t="str">
            <v>2022010958</v>
          </cell>
          <cell r="B6817" t="str">
            <v>杨月</v>
          </cell>
          <cell r="C6817" t="str">
            <v>女</v>
          </cell>
          <cell r="D6817" t="str">
            <v>2022级</v>
          </cell>
          <cell r="E6817" t="str">
            <v>动物科技学院</v>
          </cell>
        </row>
        <row r="6818">
          <cell r="A6818" t="str">
            <v>2022010959</v>
          </cell>
          <cell r="B6818" t="str">
            <v>彭新月</v>
          </cell>
          <cell r="C6818" t="str">
            <v>女</v>
          </cell>
          <cell r="D6818" t="str">
            <v>2022级</v>
          </cell>
          <cell r="E6818" t="str">
            <v>动物科技学院</v>
          </cell>
        </row>
        <row r="6819">
          <cell r="A6819" t="str">
            <v>2022010960</v>
          </cell>
          <cell r="B6819" t="str">
            <v>冯怡冰</v>
          </cell>
          <cell r="C6819" t="str">
            <v>女</v>
          </cell>
          <cell r="D6819" t="str">
            <v>2022级</v>
          </cell>
          <cell r="E6819" t="str">
            <v>动物科技学院</v>
          </cell>
        </row>
        <row r="6820">
          <cell r="A6820" t="str">
            <v>2022010961</v>
          </cell>
          <cell r="B6820" t="str">
            <v>蒲新羽</v>
          </cell>
          <cell r="C6820" t="str">
            <v>女</v>
          </cell>
          <cell r="D6820" t="str">
            <v>2022级</v>
          </cell>
          <cell r="E6820" t="str">
            <v>动物科技学院</v>
          </cell>
        </row>
        <row r="6821">
          <cell r="A6821" t="str">
            <v>2022010962</v>
          </cell>
          <cell r="B6821" t="str">
            <v>陆小娟</v>
          </cell>
          <cell r="C6821" t="str">
            <v>女</v>
          </cell>
          <cell r="D6821" t="str">
            <v>2022级</v>
          </cell>
          <cell r="E6821" t="str">
            <v>动物科技学院</v>
          </cell>
        </row>
        <row r="6822">
          <cell r="A6822" t="str">
            <v>2022010964</v>
          </cell>
          <cell r="B6822" t="str">
            <v>孙萍</v>
          </cell>
          <cell r="C6822" t="str">
            <v>女</v>
          </cell>
          <cell r="D6822" t="str">
            <v>2022级</v>
          </cell>
          <cell r="E6822" t="str">
            <v>动物科技学院</v>
          </cell>
        </row>
        <row r="6823">
          <cell r="A6823" t="str">
            <v>2022010965</v>
          </cell>
          <cell r="B6823" t="str">
            <v>董文哲</v>
          </cell>
          <cell r="C6823" t="str">
            <v>女</v>
          </cell>
          <cell r="D6823" t="str">
            <v>2022级</v>
          </cell>
          <cell r="E6823" t="str">
            <v>动物科技学院</v>
          </cell>
        </row>
        <row r="6824">
          <cell r="A6824" t="str">
            <v>2022010966</v>
          </cell>
          <cell r="B6824" t="str">
            <v>李晓涵</v>
          </cell>
          <cell r="C6824" t="str">
            <v>女</v>
          </cell>
          <cell r="D6824" t="str">
            <v>2022级</v>
          </cell>
          <cell r="E6824" t="str">
            <v>动物科技学院</v>
          </cell>
        </row>
        <row r="6825">
          <cell r="A6825" t="str">
            <v>2022010967</v>
          </cell>
          <cell r="B6825" t="str">
            <v>周颖洁</v>
          </cell>
          <cell r="C6825" t="str">
            <v>女</v>
          </cell>
          <cell r="D6825" t="str">
            <v>2022级</v>
          </cell>
          <cell r="E6825" t="str">
            <v>动物科技学院</v>
          </cell>
        </row>
        <row r="6826">
          <cell r="A6826" t="str">
            <v>2022010968</v>
          </cell>
          <cell r="B6826" t="str">
            <v>张浩楠</v>
          </cell>
          <cell r="C6826" t="str">
            <v>男</v>
          </cell>
          <cell r="D6826" t="str">
            <v>2022级</v>
          </cell>
          <cell r="E6826" t="str">
            <v>动物科技学院</v>
          </cell>
        </row>
        <row r="6827">
          <cell r="A6827" t="str">
            <v>2022010969</v>
          </cell>
          <cell r="B6827" t="str">
            <v>郭宽</v>
          </cell>
          <cell r="C6827" t="str">
            <v>男</v>
          </cell>
          <cell r="D6827" t="str">
            <v>2022级</v>
          </cell>
          <cell r="E6827" t="str">
            <v>动物科技学院</v>
          </cell>
        </row>
        <row r="6828">
          <cell r="A6828" t="str">
            <v>2022010970</v>
          </cell>
          <cell r="B6828" t="str">
            <v>王明</v>
          </cell>
          <cell r="C6828" t="str">
            <v>男</v>
          </cell>
          <cell r="D6828" t="str">
            <v>2022级</v>
          </cell>
          <cell r="E6828" t="str">
            <v>水利与建筑工程学院</v>
          </cell>
        </row>
        <row r="6829">
          <cell r="A6829" t="str">
            <v>2022010971</v>
          </cell>
          <cell r="B6829" t="str">
            <v>王炯杰</v>
          </cell>
          <cell r="C6829" t="str">
            <v>男</v>
          </cell>
          <cell r="D6829" t="str">
            <v>2022级</v>
          </cell>
          <cell r="E6829" t="str">
            <v>动物科技学院</v>
          </cell>
        </row>
        <row r="6830">
          <cell r="A6830" t="str">
            <v>2022010972</v>
          </cell>
          <cell r="B6830" t="str">
            <v>周密</v>
          </cell>
          <cell r="C6830" t="str">
            <v>男</v>
          </cell>
          <cell r="D6830" t="str">
            <v>2022级</v>
          </cell>
          <cell r="E6830" t="str">
            <v>动物科技学院</v>
          </cell>
        </row>
        <row r="6831">
          <cell r="A6831" t="str">
            <v>2022010973</v>
          </cell>
          <cell r="B6831" t="str">
            <v>葛书生</v>
          </cell>
          <cell r="C6831" t="str">
            <v>男</v>
          </cell>
          <cell r="D6831" t="str">
            <v>2022级</v>
          </cell>
          <cell r="E6831" t="str">
            <v>动物科技学院</v>
          </cell>
        </row>
        <row r="6832">
          <cell r="A6832" t="str">
            <v>2022010974</v>
          </cell>
          <cell r="B6832" t="str">
            <v>王宇航</v>
          </cell>
          <cell r="C6832" t="str">
            <v>男</v>
          </cell>
          <cell r="D6832" t="str">
            <v>2022级</v>
          </cell>
          <cell r="E6832" t="str">
            <v>动物科技学院</v>
          </cell>
        </row>
        <row r="6833">
          <cell r="A6833" t="str">
            <v>2022010975</v>
          </cell>
          <cell r="B6833" t="str">
            <v>汪卫</v>
          </cell>
          <cell r="C6833" t="str">
            <v>男</v>
          </cell>
          <cell r="D6833" t="str">
            <v>2022级</v>
          </cell>
          <cell r="E6833" t="str">
            <v>动物科技学院</v>
          </cell>
        </row>
        <row r="6834">
          <cell r="A6834" t="str">
            <v>2022010976</v>
          </cell>
          <cell r="B6834" t="str">
            <v>戴宇航</v>
          </cell>
          <cell r="C6834" t="str">
            <v>男</v>
          </cell>
          <cell r="D6834" t="str">
            <v>2022级</v>
          </cell>
          <cell r="E6834" t="str">
            <v>动物科技学院</v>
          </cell>
        </row>
        <row r="6835">
          <cell r="A6835" t="str">
            <v>2022010977</v>
          </cell>
          <cell r="B6835" t="str">
            <v>林远樨</v>
          </cell>
          <cell r="C6835" t="str">
            <v>男</v>
          </cell>
          <cell r="D6835" t="str">
            <v>2022级</v>
          </cell>
          <cell r="E6835" t="str">
            <v>动物科技学院</v>
          </cell>
        </row>
        <row r="6836">
          <cell r="A6836" t="str">
            <v>2022010978</v>
          </cell>
          <cell r="B6836" t="str">
            <v>郑喻天</v>
          </cell>
          <cell r="C6836" t="str">
            <v>男</v>
          </cell>
          <cell r="D6836" t="str">
            <v>2022级</v>
          </cell>
          <cell r="E6836" t="str">
            <v>动物科技学院</v>
          </cell>
        </row>
        <row r="6837">
          <cell r="A6837" t="str">
            <v>2022010979</v>
          </cell>
          <cell r="B6837" t="str">
            <v>彭铭锋</v>
          </cell>
          <cell r="C6837" t="str">
            <v>男</v>
          </cell>
          <cell r="D6837" t="str">
            <v>2022级</v>
          </cell>
          <cell r="E6837" t="str">
            <v>动物科技学院</v>
          </cell>
        </row>
        <row r="6838">
          <cell r="A6838" t="str">
            <v>2022010980</v>
          </cell>
          <cell r="B6838" t="str">
            <v>吕长胜</v>
          </cell>
          <cell r="C6838" t="str">
            <v>男</v>
          </cell>
          <cell r="D6838" t="str">
            <v>2022级</v>
          </cell>
          <cell r="E6838" t="str">
            <v>动物科技学院</v>
          </cell>
        </row>
        <row r="6839">
          <cell r="A6839" t="str">
            <v>2022010982</v>
          </cell>
          <cell r="B6839" t="str">
            <v>李嘉申</v>
          </cell>
          <cell r="C6839" t="str">
            <v>男</v>
          </cell>
          <cell r="D6839" t="str">
            <v>2022级</v>
          </cell>
          <cell r="E6839" t="str">
            <v>动物科技学院</v>
          </cell>
        </row>
        <row r="6840">
          <cell r="A6840" t="str">
            <v>2022010983</v>
          </cell>
          <cell r="B6840" t="str">
            <v>王梓豪</v>
          </cell>
          <cell r="C6840" t="str">
            <v>男</v>
          </cell>
          <cell r="D6840" t="str">
            <v>2023级</v>
          </cell>
          <cell r="E6840" t="str">
            <v>经济管理学院</v>
          </cell>
        </row>
        <row r="6841">
          <cell r="A6841" t="str">
            <v>2022010984</v>
          </cell>
          <cell r="B6841" t="str">
            <v>陈儒润</v>
          </cell>
          <cell r="C6841" t="str">
            <v>男</v>
          </cell>
          <cell r="D6841" t="str">
            <v>2022级</v>
          </cell>
          <cell r="E6841" t="str">
            <v>动物科技学院</v>
          </cell>
        </row>
        <row r="6842">
          <cell r="A6842" t="str">
            <v>2022010985</v>
          </cell>
          <cell r="B6842" t="str">
            <v>田地</v>
          </cell>
          <cell r="C6842" t="str">
            <v>男</v>
          </cell>
          <cell r="D6842" t="str">
            <v>2022级</v>
          </cell>
          <cell r="E6842" t="str">
            <v>动物科技学院</v>
          </cell>
        </row>
        <row r="6843">
          <cell r="A6843" t="str">
            <v>2022010986</v>
          </cell>
          <cell r="B6843" t="str">
            <v>赵姝琦</v>
          </cell>
          <cell r="C6843" t="str">
            <v>女</v>
          </cell>
          <cell r="D6843" t="str">
            <v>2022级</v>
          </cell>
          <cell r="E6843" t="str">
            <v>动物科技学院</v>
          </cell>
        </row>
        <row r="6844">
          <cell r="A6844" t="str">
            <v>2022010987</v>
          </cell>
          <cell r="B6844" t="str">
            <v>康靖晖</v>
          </cell>
          <cell r="C6844" t="str">
            <v>女</v>
          </cell>
          <cell r="D6844" t="str">
            <v>2022级</v>
          </cell>
          <cell r="E6844" t="str">
            <v>动物科技学院</v>
          </cell>
        </row>
        <row r="6845">
          <cell r="A6845" t="str">
            <v>2022010988</v>
          </cell>
          <cell r="B6845" t="str">
            <v>姜玟隽</v>
          </cell>
          <cell r="C6845" t="str">
            <v>女</v>
          </cell>
          <cell r="D6845" t="str">
            <v>2022级</v>
          </cell>
          <cell r="E6845" t="str">
            <v>动物科技学院</v>
          </cell>
        </row>
        <row r="6846">
          <cell r="A6846" t="str">
            <v>2022010990</v>
          </cell>
          <cell r="B6846" t="str">
            <v>常盛云儿</v>
          </cell>
          <cell r="C6846" t="str">
            <v>女</v>
          </cell>
          <cell r="D6846" t="str">
            <v>2022级</v>
          </cell>
          <cell r="E6846" t="str">
            <v>经济管理学院</v>
          </cell>
        </row>
        <row r="6847">
          <cell r="A6847" t="str">
            <v>2022010991</v>
          </cell>
          <cell r="B6847" t="str">
            <v>邹佳莹</v>
          </cell>
          <cell r="C6847" t="str">
            <v>女</v>
          </cell>
          <cell r="D6847" t="str">
            <v>2022级</v>
          </cell>
          <cell r="E6847" t="str">
            <v>动物科技学院</v>
          </cell>
        </row>
        <row r="6848">
          <cell r="A6848" t="str">
            <v>2022010992</v>
          </cell>
          <cell r="B6848" t="str">
            <v>张悦文</v>
          </cell>
          <cell r="C6848" t="str">
            <v>女</v>
          </cell>
          <cell r="D6848" t="str">
            <v>2022级</v>
          </cell>
          <cell r="E6848" t="str">
            <v>动物科技学院</v>
          </cell>
        </row>
        <row r="6849">
          <cell r="A6849" t="str">
            <v>2022010993</v>
          </cell>
          <cell r="B6849" t="str">
            <v>侯雨洁</v>
          </cell>
          <cell r="C6849" t="str">
            <v>女</v>
          </cell>
          <cell r="D6849" t="str">
            <v>2022级</v>
          </cell>
          <cell r="E6849" t="str">
            <v>动物科技学院</v>
          </cell>
        </row>
        <row r="6850">
          <cell r="A6850" t="str">
            <v>2022010994</v>
          </cell>
          <cell r="B6850" t="str">
            <v>李佳乐</v>
          </cell>
          <cell r="C6850" t="str">
            <v>女</v>
          </cell>
          <cell r="D6850" t="str">
            <v>2022级</v>
          </cell>
          <cell r="E6850" t="str">
            <v>动物科技学院</v>
          </cell>
        </row>
        <row r="6851">
          <cell r="A6851" t="str">
            <v>2022010995</v>
          </cell>
          <cell r="B6851" t="str">
            <v>杨娟娟</v>
          </cell>
          <cell r="C6851" t="str">
            <v>女</v>
          </cell>
          <cell r="D6851" t="str">
            <v>2022级</v>
          </cell>
          <cell r="E6851" t="str">
            <v>动物科技学院</v>
          </cell>
        </row>
        <row r="6852">
          <cell r="A6852" t="str">
            <v>2022010996</v>
          </cell>
          <cell r="B6852" t="str">
            <v>邵显云</v>
          </cell>
          <cell r="C6852" t="str">
            <v>女</v>
          </cell>
          <cell r="D6852" t="str">
            <v>2022级</v>
          </cell>
          <cell r="E6852" t="str">
            <v>动物科技学院</v>
          </cell>
        </row>
        <row r="6853">
          <cell r="A6853" t="str">
            <v>2022010997</v>
          </cell>
          <cell r="B6853" t="str">
            <v>徐滢</v>
          </cell>
          <cell r="C6853" t="str">
            <v>女</v>
          </cell>
          <cell r="D6853" t="str">
            <v>2022级</v>
          </cell>
          <cell r="E6853" t="str">
            <v>动物科技学院</v>
          </cell>
        </row>
        <row r="6854">
          <cell r="A6854" t="str">
            <v>2022010998</v>
          </cell>
          <cell r="B6854" t="str">
            <v>李怡涵</v>
          </cell>
          <cell r="C6854" t="str">
            <v>女</v>
          </cell>
          <cell r="D6854" t="str">
            <v>2022级</v>
          </cell>
          <cell r="E6854" t="str">
            <v>动物科技学院</v>
          </cell>
        </row>
        <row r="6855">
          <cell r="A6855" t="str">
            <v>2022010999</v>
          </cell>
          <cell r="B6855" t="str">
            <v>刘鹏辉</v>
          </cell>
          <cell r="C6855" t="str">
            <v>男</v>
          </cell>
          <cell r="D6855" t="str">
            <v>2022级</v>
          </cell>
          <cell r="E6855" t="str">
            <v>草业与草原学院</v>
          </cell>
        </row>
        <row r="6856">
          <cell r="A6856" t="str">
            <v>2022011000</v>
          </cell>
          <cell r="B6856" t="str">
            <v>刘德成</v>
          </cell>
          <cell r="C6856" t="str">
            <v>男</v>
          </cell>
          <cell r="D6856" t="str">
            <v>2022级</v>
          </cell>
          <cell r="E6856" t="str">
            <v>草业与草原学院</v>
          </cell>
        </row>
        <row r="6857">
          <cell r="A6857" t="str">
            <v>2022011003</v>
          </cell>
          <cell r="B6857" t="str">
            <v>王梓旭</v>
          </cell>
          <cell r="C6857" t="str">
            <v>男</v>
          </cell>
          <cell r="D6857" t="str">
            <v>2022级</v>
          </cell>
          <cell r="E6857" t="str">
            <v>草业与草原学院</v>
          </cell>
        </row>
        <row r="6858">
          <cell r="A6858" t="str">
            <v>2022011004</v>
          </cell>
          <cell r="B6858" t="str">
            <v>郭建安</v>
          </cell>
          <cell r="C6858" t="str">
            <v>男</v>
          </cell>
          <cell r="D6858" t="str">
            <v>2022级</v>
          </cell>
          <cell r="E6858" t="str">
            <v>草业与草原学院</v>
          </cell>
        </row>
        <row r="6859">
          <cell r="A6859" t="str">
            <v>2022011005</v>
          </cell>
          <cell r="B6859" t="str">
            <v>张家乐</v>
          </cell>
          <cell r="C6859" t="str">
            <v>男</v>
          </cell>
          <cell r="D6859" t="str">
            <v>2022级</v>
          </cell>
          <cell r="E6859" t="str">
            <v>草业与草原学院</v>
          </cell>
        </row>
        <row r="6860">
          <cell r="A6860" t="str">
            <v>2022011006</v>
          </cell>
          <cell r="B6860" t="str">
            <v>翟睿</v>
          </cell>
          <cell r="C6860" t="str">
            <v>男</v>
          </cell>
          <cell r="D6860" t="str">
            <v>2022级</v>
          </cell>
          <cell r="E6860" t="str">
            <v>草业与草原学院</v>
          </cell>
        </row>
        <row r="6861">
          <cell r="A6861" t="str">
            <v>2022011007</v>
          </cell>
          <cell r="B6861" t="str">
            <v>赵英杰</v>
          </cell>
          <cell r="C6861" t="str">
            <v>男</v>
          </cell>
          <cell r="D6861" t="str">
            <v>2022级</v>
          </cell>
          <cell r="E6861" t="str">
            <v>草业与草原学院</v>
          </cell>
        </row>
        <row r="6862">
          <cell r="A6862" t="str">
            <v>2022011010</v>
          </cell>
          <cell r="B6862" t="str">
            <v>李学林</v>
          </cell>
          <cell r="C6862" t="str">
            <v>男</v>
          </cell>
          <cell r="D6862" t="str">
            <v>2022级</v>
          </cell>
          <cell r="E6862" t="str">
            <v>草业与草原学院</v>
          </cell>
        </row>
        <row r="6863">
          <cell r="A6863" t="str">
            <v>2022011011</v>
          </cell>
          <cell r="B6863" t="str">
            <v>侯刘宇</v>
          </cell>
          <cell r="C6863" t="str">
            <v>男</v>
          </cell>
          <cell r="D6863" t="str">
            <v>2022级</v>
          </cell>
          <cell r="E6863" t="str">
            <v>经济管理学院</v>
          </cell>
        </row>
        <row r="6864">
          <cell r="A6864" t="str">
            <v>2022011012</v>
          </cell>
          <cell r="B6864" t="str">
            <v>卢逸珅</v>
          </cell>
          <cell r="C6864" t="str">
            <v>男</v>
          </cell>
          <cell r="D6864" t="str">
            <v>2022级</v>
          </cell>
          <cell r="E6864" t="str">
            <v>经济管理学院</v>
          </cell>
        </row>
        <row r="6865">
          <cell r="A6865" t="str">
            <v>2022011014</v>
          </cell>
          <cell r="B6865" t="str">
            <v>马羽萱</v>
          </cell>
          <cell r="C6865" t="str">
            <v>女</v>
          </cell>
          <cell r="D6865" t="str">
            <v>2022级</v>
          </cell>
          <cell r="E6865" t="str">
            <v>草业与草原学院</v>
          </cell>
        </row>
        <row r="6866">
          <cell r="A6866" t="str">
            <v>2022011015</v>
          </cell>
          <cell r="B6866" t="str">
            <v>许珂鑫</v>
          </cell>
          <cell r="C6866" t="str">
            <v>女</v>
          </cell>
          <cell r="D6866" t="str">
            <v>2022级</v>
          </cell>
          <cell r="E6866" t="str">
            <v>生命科学学院</v>
          </cell>
        </row>
        <row r="6867">
          <cell r="A6867" t="str">
            <v>2022011016</v>
          </cell>
          <cell r="B6867" t="str">
            <v>刘远馨</v>
          </cell>
          <cell r="C6867" t="str">
            <v>女</v>
          </cell>
          <cell r="D6867" t="str">
            <v>2022级</v>
          </cell>
          <cell r="E6867" t="str">
            <v>草业与草原学院</v>
          </cell>
        </row>
        <row r="6868">
          <cell r="A6868" t="str">
            <v>2022011017</v>
          </cell>
          <cell r="B6868" t="str">
            <v>普媛</v>
          </cell>
          <cell r="C6868" t="str">
            <v>女</v>
          </cell>
          <cell r="D6868" t="str">
            <v>2022级</v>
          </cell>
          <cell r="E6868" t="str">
            <v>农学院</v>
          </cell>
        </row>
        <row r="6869">
          <cell r="A6869" t="str">
            <v>2022011018</v>
          </cell>
          <cell r="B6869" t="str">
            <v>陆亭君</v>
          </cell>
          <cell r="C6869" t="str">
            <v>女</v>
          </cell>
          <cell r="D6869" t="str">
            <v>2022级</v>
          </cell>
          <cell r="E6869" t="str">
            <v>草业与草原学院</v>
          </cell>
        </row>
        <row r="6870">
          <cell r="A6870" t="str">
            <v>2022011019</v>
          </cell>
          <cell r="B6870" t="str">
            <v>王俊丽</v>
          </cell>
          <cell r="C6870" t="str">
            <v>女</v>
          </cell>
          <cell r="D6870" t="str">
            <v>2022级</v>
          </cell>
          <cell r="E6870" t="str">
            <v>农学院</v>
          </cell>
        </row>
        <row r="6871">
          <cell r="A6871" t="str">
            <v>2022011021</v>
          </cell>
          <cell r="B6871" t="str">
            <v>鲁宣嬉</v>
          </cell>
          <cell r="C6871" t="str">
            <v>女</v>
          </cell>
          <cell r="D6871" t="str">
            <v>2022级</v>
          </cell>
          <cell r="E6871" t="str">
            <v>农学院</v>
          </cell>
        </row>
        <row r="6872">
          <cell r="A6872" t="str">
            <v>2022011022</v>
          </cell>
          <cell r="B6872" t="str">
            <v>沈琪雅</v>
          </cell>
          <cell r="C6872" t="str">
            <v>女</v>
          </cell>
          <cell r="D6872" t="str">
            <v>2022级</v>
          </cell>
          <cell r="E6872" t="str">
            <v>草业与草原学院</v>
          </cell>
        </row>
        <row r="6873">
          <cell r="A6873" t="str">
            <v>2022011023</v>
          </cell>
          <cell r="B6873" t="str">
            <v>方晶晶</v>
          </cell>
          <cell r="C6873" t="str">
            <v>女</v>
          </cell>
          <cell r="D6873" t="str">
            <v>2022级</v>
          </cell>
          <cell r="E6873" t="str">
            <v>经济管理学院</v>
          </cell>
        </row>
        <row r="6874">
          <cell r="A6874" t="str">
            <v>2022011024</v>
          </cell>
          <cell r="B6874" t="str">
            <v>陈栎鸿</v>
          </cell>
          <cell r="C6874" t="str">
            <v>女</v>
          </cell>
          <cell r="D6874" t="str">
            <v>2022级</v>
          </cell>
          <cell r="E6874" t="str">
            <v>草业与草原学院</v>
          </cell>
        </row>
        <row r="6875">
          <cell r="A6875" t="str">
            <v>2022011025</v>
          </cell>
          <cell r="B6875" t="str">
            <v>胡文慧</v>
          </cell>
          <cell r="C6875" t="str">
            <v>女</v>
          </cell>
          <cell r="D6875" t="str">
            <v>2022级</v>
          </cell>
          <cell r="E6875" t="str">
            <v>草业与草原学院</v>
          </cell>
        </row>
        <row r="6876">
          <cell r="A6876" t="str">
            <v>2022011026</v>
          </cell>
          <cell r="B6876" t="str">
            <v>王荟歆</v>
          </cell>
          <cell r="C6876" t="str">
            <v>女</v>
          </cell>
          <cell r="D6876" t="str">
            <v>2022级</v>
          </cell>
          <cell r="E6876" t="str">
            <v>草业与草原学院</v>
          </cell>
        </row>
        <row r="6877">
          <cell r="A6877" t="str">
            <v>2022011027</v>
          </cell>
          <cell r="B6877" t="str">
            <v>李慧</v>
          </cell>
          <cell r="C6877" t="str">
            <v>女</v>
          </cell>
          <cell r="D6877" t="str">
            <v>2022级</v>
          </cell>
          <cell r="E6877" t="str">
            <v>草业与草原学院</v>
          </cell>
        </row>
        <row r="6878">
          <cell r="A6878" t="str">
            <v>2022011028</v>
          </cell>
          <cell r="B6878" t="str">
            <v>赵鑫</v>
          </cell>
          <cell r="C6878" t="str">
            <v>女</v>
          </cell>
          <cell r="D6878" t="str">
            <v>2022级</v>
          </cell>
          <cell r="E6878" t="str">
            <v>草业与草原学院</v>
          </cell>
        </row>
        <row r="6879">
          <cell r="A6879" t="str">
            <v>2022011029</v>
          </cell>
          <cell r="B6879" t="str">
            <v>王清怡</v>
          </cell>
          <cell r="C6879" t="str">
            <v>女</v>
          </cell>
          <cell r="D6879" t="str">
            <v>2022级</v>
          </cell>
          <cell r="E6879" t="str">
            <v>人文社会发展学院</v>
          </cell>
        </row>
        <row r="6880">
          <cell r="A6880" t="str">
            <v>2022011030</v>
          </cell>
          <cell r="B6880" t="str">
            <v>徐九晖</v>
          </cell>
          <cell r="C6880" t="str">
            <v>男</v>
          </cell>
          <cell r="D6880" t="str">
            <v>2022级</v>
          </cell>
          <cell r="E6880" t="str">
            <v>草业与草原学院</v>
          </cell>
        </row>
        <row r="6881">
          <cell r="A6881" t="str">
            <v>2022011031</v>
          </cell>
          <cell r="B6881" t="str">
            <v>马紫晨</v>
          </cell>
          <cell r="C6881" t="str">
            <v>男</v>
          </cell>
          <cell r="D6881" t="str">
            <v>2022级</v>
          </cell>
          <cell r="E6881" t="str">
            <v>草业与草原学院</v>
          </cell>
        </row>
        <row r="6882">
          <cell r="A6882" t="str">
            <v>2022011033</v>
          </cell>
          <cell r="B6882" t="str">
            <v>蒙婷婷</v>
          </cell>
          <cell r="C6882" t="str">
            <v>女</v>
          </cell>
          <cell r="D6882" t="str">
            <v>2022级</v>
          </cell>
          <cell r="E6882" t="str">
            <v>草业与草原学院</v>
          </cell>
        </row>
        <row r="6883">
          <cell r="A6883" t="str">
            <v>2022011034</v>
          </cell>
          <cell r="B6883" t="str">
            <v>彭永铭</v>
          </cell>
          <cell r="C6883" t="str">
            <v>男</v>
          </cell>
          <cell r="D6883" t="str">
            <v>2022级</v>
          </cell>
          <cell r="E6883" t="str">
            <v>风景园林艺术学院</v>
          </cell>
        </row>
        <row r="6884">
          <cell r="A6884" t="str">
            <v>2022011035</v>
          </cell>
          <cell r="B6884" t="str">
            <v>刘家庆</v>
          </cell>
          <cell r="C6884" t="str">
            <v>男</v>
          </cell>
          <cell r="D6884" t="str">
            <v>2022级</v>
          </cell>
          <cell r="E6884" t="str">
            <v>草业与草原学院</v>
          </cell>
        </row>
        <row r="6885">
          <cell r="A6885" t="str">
            <v>2022011036</v>
          </cell>
          <cell r="B6885" t="str">
            <v>孙承星</v>
          </cell>
          <cell r="C6885" t="str">
            <v>男</v>
          </cell>
          <cell r="D6885" t="str">
            <v>2022级</v>
          </cell>
          <cell r="E6885" t="str">
            <v>草业与草原学院</v>
          </cell>
        </row>
        <row r="6886">
          <cell r="A6886" t="str">
            <v>2022011037</v>
          </cell>
          <cell r="B6886" t="str">
            <v>栗英博</v>
          </cell>
          <cell r="C6886" t="str">
            <v>男</v>
          </cell>
          <cell r="D6886" t="str">
            <v>2022级</v>
          </cell>
          <cell r="E6886" t="str">
            <v>生命科学学院</v>
          </cell>
        </row>
        <row r="6887">
          <cell r="A6887" t="str">
            <v>2022011038</v>
          </cell>
          <cell r="B6887" t="str">
            <v>杨著铭</v>
          </cell>
          <cell r="C6887" t="str">
            <v>男</v>
          </cell>
          <cell r="D6887" t="str">
            <v>2022级</v>
          </cell>
          <cell r="E6887" t="str">
            <v>经济管理学院</v>
          </cell>
        </row>
        <row r="6888">
          <cell r="A6888" t="str">
            <v>2022011039</v>
          </cell>
          <cell r="B6888" t="str">
            <v>袁鹏森</v>
          </cell>
          <cell r="C6888" t="str">
            <v>男</v>
          </cell>
          <cell r="D6888" t="str">
            <v>2022级</v>
          </cell>
          <cell r="E6888" t="str">
            <v>草业与草原学院</v>
          </cell>
        </row>
        <row r="6889">
          <cell r="A6889" t="str">
            <v>2022011040</v>
          </cell>
          <cell r="B6889" t="str">
            <v>迟智淳</v>
          </cell>
          <cell r="C6889" t="str">
            <v>男</v>
          </cell>
          <cell r="D6889" t="str">
            <v>2022级</v>
          </cell>
          <cell r="E6889" t="str">
            <v>生命科学学院</v>
          </cell>
        </row>
        <row r="6890">
          <cell r="A6890" t="str">
            <v>2022011041</v>
          </cell>
          <cell r="B6890" t="str">
            <v>刘昱成</v>
          </cell>
          <cell r="C6890" t="str">
            <v>男</v>
          </cell>
          <cell r="D6890" t="str">
            <v>2022级</v>
          </cell>
          <cell r="E6890" t="str">
            <v>草业与草原学院</v>
          </cell>
        </row>
        <row r="6891">
          <cell r="A6891" t="str">
            <v>2022011042</v>
          </cell>
          <cell r="B6891" t="str">
            <v>王原中</v>
          </cell>
          <cell r="C6891" t="str">
            <v>男</v>
          </cell>
          <cell r="D6891" t="str">
            <v>2022级</v>
          </cell>
          <cell r="E6891" t="str">
            <v>生命科学学院</v>
          </cell>
        </row>
        <row r="6892">
          <cell r="A6892" t="str">
            <v>2022011043</v>
          </cell>
          <cell r="B6892" t="str">
            <v>李星逸</v>
          </cell>
          <cell r="C6892" t="str">
            <v>男</v>
          </cell>
          <cell r="D6892" t="str">
            <v>2022级</v>
          </cell>
          <cell r="E6892" t="str">
            <v>草业与草原学院</v>
          </cell>
        </row>
        <row r="6893">
          <cell r="A6893" t="str">
            <v>2022011044</v>
          </cell>
          <cell r="B6893" t="str">
            <v>唐思懿</v>
          </cell>
          <cell r="C6893" t="str">
            <v>男</v>
          </cell>
          <cell r="D6893" t="str">
            <v>2022级</v>
          </cell>
          <cell r="E6893" t="str">
            <v>草业与草原学院</v>
          </cell>
        </row>
        <row r="6894">
          <cell r="A6894" t="str">
            <v>2022011045</v>
          </cell>
          <cell r="B6894" t="str">
            <v>贾贵桐</v>
          </cell>
          <cell r="C6894" t="str">
            <v>女</v>
          </cell>
          <cell r="D6894" t="str">
            <v>2022级</v>
          </cell>
          <cell r="E6894" t="str">
            <v>草业与草原学院</v>
          </cell>
        </row>
        <row r="6895">
          <cell r="A6895" t="str">
            <v>2022011046</v>
          </cell>
          <cell r="B6895" t="str">
            <v>乔雯亭</v>
          </cell>
          <cell r="C6895" t="str">
            <v>女</v>
          </cell>
          <cell r="D6895" t="str">
            <v>2022级</v>
          </cell>
          <cell r="E6895" t="str">
            <v>草业与草原学院</v>
          </cell>
        </row>
        <row r="6896">
          <cell r="A6896" t="str">
            <v>2022011047</v>
          </cell>
          <cell r="B6896" t="str">
            <v>刘一菠</v>
          </cell>
          <cell r="C6896" t="str">
            <v>女</v>
          </cell>
          <cell r="D6896" t="str">
            <v>2022级</v>
          </cell>
          <cell r="E6896" t="str">
            <v>草业与草原学院</v>
          </cell>
        </row>
        <row r="6897">
          <cell r="A6897" t="str">
            <v>2022011048</v>
          </cell>
          <cell r="B6897" t="str">
            <v>李冰格</v>
          </cell>
          <cell r="C6897" t="str">
            <v>女</v>
          </cell>
          <cell r="D6897" t="str">
            <v>2022级</v>
          </cell>
          <cell r="E6897" t="str">
            <v>生命科学学院</v>
          </cell>
        </row>
        <row r="6898">
          <cell r="A6898" t="str">
            <v>2022011049</v>
          </cell>
          <cell r="B6898" t="str">
            <v>蒋明亚</v>
          </cell>
          <cell r="C6898" t="str">
            <v>女</v>
          </cell>
          <cell r="D6898" t="str">
            <v>2022级</v>
          </cell>
          <cell r="E6898" t="str">
            <v>草业与草原学院</v>
          </cell>
        </row>
        <row r="6899">
          <cell r="A6899" t="str">
            <v>2022011051</v>
          </cell>
          <cell r="B6899" t="str">
            <v>刘思妤</v>
          </cell>
          <cell r="C6899" t="str">
            <v>女</v>
          </cell>
          <cell r="D6899" t="str">
            <v>2022级</v>
          </cell>
          <cell r="E6899" t="str">
            <v>草业与草原学院</v>
          </cell>
        </row>
        <row r="6900">
          <cell r="A6900" t="str">
            <v>2022011052</v>
          </cell>
          <cell r="B6900" t="str">
            <v>孙晨溪</v>
          </cell>
          <cell r="C6900" t="str">
            <v>女</v>
          </cell>
          <cell r="D6900" t="str">
            <v>2022级</v>
          </cell>
          <cell r="E6900" t="str">
            <v>草业与草原学院</v>
          </cell>
        </row>
        <row r="6901">
          <cell r="A6901" t="str">
            <v>2022011053</v>
          </cell>
          <cell r="B6901" t="str">
            <v>邢佳欣</v>
          </cell>
          <cell r="C6901" t="str">
            <v>女</v>
          </cell>
          <cell r="D6901" t="str">
            <v>2022级</v>
          </cell>
          <cell r="E6901" t="str">
            <v>草业与草原学院</v>
          </cell>
        </row>
        <row r="6902">
          <cell r="A6902" t="str">
            <v>2022011054</v>
          </cell>
          <cell r="B6902" t="str">
            <v>王晶</v>
          </cell>
          <cell r="C6902" t="str">
            <v>女</v>
          </cell>
          <cell r="D6902" t="str">
            <v>2022级</v>
          </cell>
          <cell r="E6902" t="str">
            <v>草业与草原学院</v>
          </cell>
        </row>
        <row r="6903">
          <cell r="A6903" t="str">
            <v>2022011055</v>
          </cell>
          <cell r="B6903" t="str">
            <v>刘茜雅</v>
          </cell>
          <cell r="C6903" t="str">
            <v>女</v>
          </cell>
          <cell r="D6903" t="str">
            <v>2022级</v>
          </cell>
          <cell r="E6903" t="str">
            <v>草业与草原学院</v>
          </cell>
        </row>
        <row r="6904">
          <cell r="A6904" t="str">
            <v>2022011056</v>
          </cell>
          <cell r="B6904" t="str">
            <v>韦张青岚</v>
          </cell>
          <cell r="C6904" t="str">
            <v>女</v>
          </cell>
          <cell r="D6904" t="str">
            <v>2022级</v>
          </cell>
          <cell r="E6904" t="str">
            <v>草业与草原学院</v>
          </cell>
        </row>
        <row r="6905">
          <cell r="A6905" t="str">
            <v>2022011057</v>
          </cell>
          <cell r="B6905" t="str">
            <v>卢柔颖</v>
          </cell>
          <cell r="C6905" t="str">
            <v>女</v>
          </cell>
          <cell r="D6905" t="str">
            <v>2022级</v>
          </cell>
          <cell r="E6905" t="str">
            <v>草业与草原学院</v>
          </cell>
        </row>
        <row r="6906">
          <cell r="A6906" t="str">
            <v>2022011058</v>
          </cell>
          <cell r="B6906" t="str">
            <v>张梓墨</v>
          </cell>
          <cell r="C6906" t="str">
            <v>女</v>
          </cell>
          <cell r="D6906" t="str">
            <v>2022级</v>
          </cell>
          <cell r="E6906" t="str">
            <v>草业与草原学院</v>
          </cell>
        </row>
        <row r="6907">
          <cell r="A6907" t="str">
            <v>2022011059</v>
          </cell>
          <cell r="B6907" t="str">
            <v>杨晓彤</v>
          </cell>
          <cell r="C6907" t="str">
            <v>女</v>
          </cell>
          <cell r="D6907" t="str">
            <v>2022级</v>
          </cell>
          <cell r="E6907" t="str">
            <v>草业与草原学院</v>
          </cell>
        </row>
        <row r="6908">
          <cell r="A6908" t="str">
            <v>2022011060</v>
          </cell>
          <cell r="B6908" t="str">
            <v>高雨婷</v>
          </cell>
          <cell r="C6908" t="str">
            <v>女</v>
          </cell>
          <cell r="D6908" t="str">
            <v>2022级</v>
          </cell>
          <cell r="E6908" t="str">
            <v>草业与草原学院</v>
          </cell>
        </row>
        <row r="6909">
          <cell r="A6909" t="str">
            <v>2022011061</v>
          </cell>
          <cell r="B6909" t="str">
            <v>李成旭</v>
          </cell>
          <cell r="C6909" t="str">
            <v>男</v>
          </cell>
          <cell r="D6909" t="str">
            <v>2022级</v>
          </cell>
          <cell r="E6909" t="str">
            <v>草业与草原学院</v>
          </cell>
        </row>
        <row r="6910">
          <cell r="A6910" t="str">
            <v>2022011062</v>
          </cell>
          <cell r="B6910" t="str">
            <v>张博</v>
          </cell>
          <cell r="C6910" t="str">
            <v>男</v>
          </cell>
          <cell r="D6910" t="str">
            <v>2022级</v>
          </cell>
          <cell r="E6910" t="str">
            <v>草业与草原学院</v>
          </cell>
        </row>
        <row r="6911">
          <cell r="A6911" t="str">
            <v>2022011063</v>
          </cell>
          <cell r="B6911" t="str">
            <v>王百帅</v>
          </cell>
          <cell r="C6911" t="str">
            <v>男</v>
          </cell>
          <cell r="D6911" t="str">
            <v>2023级</v>
          </cell>
          <cell r="E6911" t="str">
            <v>人文社会发展学院</v>
          </cell>
        </row>
        <row r="6912">
          <cell r="A6912" t="str">
            <v>2022011064</v>
          </cell>
          <cell r="B6912" t="str">
            <v>王传棋</v>
          </cell>
          <cell r="C6912" t="str">
            <v>男</v>
          </cell>
          <cell r="D6912" t="str">
            <v>2022级</v>
          </cell>
          <cell r="E6912" t="str">
            <v>草业与草原学院</v>
          </cell>
        </row>
        <row r="6913">
          <cell r="A6913" t="str">
            <v>2022011065</v>
          </cell>
          <cell r="B6913" t="str">
            <v>向阳</v>
          </cell>
          <cell r="C6913" t="str">
            <v>男</v>
          </cell>
          <cell r="D6913" t="str">
            <v>2022级</v>
          </cell>
          <cell r="E6913" t="str">
            <v>草业与草原学院</v>
          </cell>
        </row>
        <row r="6914">
          <cell r="A6914" t="str">
            <v>2022011066</v>
          </cell>
          <cell r="B6914" t="str">
            <v>赵鑫</v>
          </cell>
          <cell r="C6914" t="str">
            <v>男</v>
          </cell>
          <cell r="D6914" t="str">
            <v>2022级</v>
          </cell>
          <cell r="E6914" t="str">
            <v>草业与草原学院</v>
          </cell>
        </row>
        <row r="6915">
          <cell r="A6915" t="str">
            <v>2022011067</v>
          </cell>
          <cell r="B6915" t="str">
            <v>施嘉奇</v>
          </cell>
          <cell r="C6915" t="str">
            <v>男</v>
          </cell>
          <cell r="D6915" t="str">
            <v>2022级</v>
          </cell>
          <cell r="E6915" t="str">
            <v>草业与草原学院</v>
          </cell>
        </row>
        <row r="6916">
          <cell r="A6916" t="str">
            <v>2022011068</v>
          </cell>
          <cell r="B6916" t="str">
            <v>何立强</v>
          </cell>
          <cell r="C6916" t="str">
            <v>男</v>
          </cell>
          <cell r="D6916" t="str">
            <v>2022级</v>
          </cell>
          <cell r="E6916" t="str">
            <v>草业与草原学院</v>
          </cell>
        </row>
        <row r="6917">
          <cell r="A6917" t="str">
            <v>2022011069</v>
          </cell>
          <cell r="B6917" t="str">
            <v>甘浩辰</v>
          </cell>
          <cell r="C6917" t="str">
            <v>男</v>
          </cell>
          <cell r="D6917" t="str">
            <v>2022级</v>
          </cell>
          <cell r="E6917" t="str">
            <v>草业与草原学院</v>
          </cell>
        </row>
        <row r="6918">
          <cell r="A6918" t="str">
            <v>2022011070</v>
          </cell>
          <cell r="B6918" t="str">
            <v>马子晨</v>
          </cell>
          <cell r="C6918" t="str">
            <v>男</v>
          </cell>
          <cell r="D6918" t="str">
            <v>2022级</v>
          </cell>
          <cell r="E6918" t="str">
            <v>草业与草原学院</v>
          </cell>
        </row>
        <row r="6919">
          <cell r="A6919" t="str">
            <v>2022011071</v>
          </cell>
          <cell r="B6919" t="str">
            <v>锁梓京</v>
          </cell>
          <cell r="C6919" t="str">
            <v>男</v>
          </cell>
          <cell r="D6919" t="str">
            <v>2022级</v>
          </cell>
          <cell r="E6919" t="str">
            <v>草业与草原学院</v>
          </cell>
        </row>
        <row r="6920">
          <cell r="A6920" t="str">
            <v>2022011072</v>
          </cell>
          <cell r="B6920" t="str">
            <v>殷齐锴</v>
          </cell>
          <cell r="C6920" t="str">
            <v>男</v>
          </cell>
          <cell r="D6920" t="str">
            <v>2022级</v>
          </cell>
          <cell r="E6920" t="str">
            <v>草业与草原学院</v>
          </cell>
        </row>
        <row r="6921">
          <cell r="A6921" t="str">
            <v>2022011073</v>
          </cell>
          <cell r="B6921" t="str">
            <v>邓隆鑫</v>
          </cell>
          <cell r="C6921" t="str">
            <v>男</v>
          </cell>
          <cell r="D6921" t="str">
            <v>2023级</v>
          </cell>
          <cell r="E6921" t="str">
            <v>机械与电子工程学院</v>
          </cell>
        </row>
        <row r="6922">
          <cell r="A6922" t="str">
            <v>2022011075</v>
          </cell>
          <cell r="B6922" t="str">
            <v>戴金刚</v>
          </cell>
          <cell r="C6922" t="str">
            <v>男</v>
          </cell>
          <cell r="D6922" t="str">
            <v>2022级</v>
          </cell>
          <cell r="E6922" t="str">
            <v>草业与草原学院</v>
          </cell>
        </row>
        <row r="6923">
          <cell r="A6923" t="str">
            <v>2022011076</v>
          </cell>
          <cell r="B6923" t="str">
            <v>宋仕燕</v>
          </cell>
          <cell r="C6923" t="str">
            <v>女</v>
          </cell>
          <cell r="D6923" t="str">
            <v>2022级</v>
          </cell>
          <cell r="E6923" t="str">
            <v>草业与草原学院</v>
          </cell>
        </row>
        <row r="6924">
          <cell r="A6924" t="str">
            <v>2022011077</v>
          </cell>
          <cell r="B6924" t="str">
            <v>赖伊美</v>
          </cell>
          <cell r="C6924" t="str">
            <v>女</v>
          </cell>
          <cell r="D6924" t="str">
            <v>2022级</v>
          </cell>
          <cell r="E6924" t="str">
            <v>生命科学学院</v>
          </cell>
        </row>
        <row r="6925">
          <cell r="A6925" t="str">
            <v>2022011078</v>
          </cell>
          <cell r="B6925" t="str">
            <v>吴侗昱</v>
          </cell>
          <cell r="C6925" t="str">
            <v>女</v>
          </cell>
          <cell r="D6925" t="str">
            <v>2022级</v>
          </cell>
          <cell r="E6925" t="str">
            <v>草业与草原学院</v>
          </cell>
        </row>
        <row r="6926">
          <cell r="A6926" t="str">
            <v>2022011079</v>
          </cell>
          <cell r="B6926" t="str">
            <v>李海萍</v>
          </cell>
          <cell r="C6926" t="str">
            <v>女</v>
          </cell>
          <cell r="D6926" t="str">
            <v>2022级</v>
          </cell>
          <cell r="E6926" t="str">
            <v>化学与药学院</v>
          </cell>
        </row>
        <row r="6927">
          <cell r="A6927" t="str">
            <v>2022011080</v>
          </cell>
          <cell r="B6927" t="str">
            <v>张茜</v>
          </cell>
          <cell r="C6927" t="str">
            <v>女</v>
          </cell>
          <cell r="D6927" t="str">
            <v>2022级</v>
          </cell>
          <cell r="E6927" t="str">
            <v>草业与草原学院</v>
          </cell>
        </row>
        <row r="6928">
          <cell r="A6928" t="str">
            <v>2022011081</v>
          </cell>
          <cell r="B6928" t="str">
            <v>张雨桐</v>
          </cell>
          <cell r="C6928" t="str">
            <v>女</v>
          </cell>
          <cell r="D6928" t="str">
            <v>2022级</v>
          </cell>
          <cell r="E6928" t="str">
            <v>草业与草原学院</v>
          </cell>
        </row>
        <row r="6929">
          <cell r="A6929" t="str">
            <v>2022011082</v>
          </cell>
          <cell r="B6929" t="str">
            <v>杜欣冉</v>
          </cell>
          <cell r="C6929" t="str">
            <v>女</v>
          </cell>
          <cell r="D6929" t="str">
            <v>2022级</v>
          </cell>
          <cell r="E6929" t="str">
            <v>草业与草原学院</v>
          </cell>
        </row>
        <row r="6930">
          <cell r="A6930" t="str">
            <v>2022011083</v>
          </cell>
          <cell r="B6930" t="str">
            <v>陆欣雨</v>
          </cell>
          <cell r="C6930" t="str">
            <v>女</v>
          </cell>
          <cell r="D6930" t="str">
            <v>2022级</v>
          </cell>
          <cell r="E6930" t="str">
            <v>草业与草原学院</v>
          </cell>
        </row>
        <row r="6931">
          <cell r="A6931" t="str">
            <v>2022011084</v>
          </cell>
          <cell r="B6931" t="str">
            <v>饶鑫媛</v>
          </cell>
          <cell r="C6931" t="str">
            <v>女</v>
          </cell>
          <cell r="D6931" t="str">
            <v>2022级</v>
          </cell>
          <cell r="E6931" t="str">
            <v>草业与草原学院</v>
          </cell>
        </row>
        <row r="6932">
          <cell r="A6932" t="str">
            <v>2022011085</v>
          </cell>
          <cell r="B6932" t="str">
            <v>王颖颖</v>
          </cell>
          <cell r="C6932" t="str">
            <v>女</v>
          </cell>
          <cell r="D6932" t="str">
            <v>2022级</v>
          </cell>
          <cell r="E6932" t="str">
            <v>草业与草原学院</v>
          </cell>
        </row>
        <row r="6933">
          <cell r="A6933" t="str">
            <v>2022011086</v>
          </cell>
          <cell r="B6933" t="str">
            <v>王嘉艺</v>
          </cell>
          <cell r="C6933" t="str">
            <v>女</v>
          </cell>
          <cell r="D6933" t="str">
            <v>2022级</v>
          </cell>
          <cell r="E6933" t="str">
            <v>草业与草原学院</v>
          </cell>
        </row>
        <row r="6934">
          <cell r="A6934" t="str">
            <v>2022011087</v>
          </cell>
          <cell r="B6934" t="str">
            <v>郑芳欣</v>
          </cell>
          <cell r="C6934" t="str">
            <v>女</v>
          </cell>
          <cell r="D6934" t="str">
            <v>2022级</v>
          </cell>
          <cell r="E6934" t="str">
            <v>草业与草原学院</v>
          </cell>
        </row>
        <row r="6935">
          <cell r="A6935" t="str">
            <v>2022011088</v>
          </cell>
          <cell r="B6935" t="str">
            <v>张楚乔</v>
          </cell>
          <cell r="C6935" t="str">
            <v>女</v>
          </cell>
          <cell r="D6935" t="str">
            <v>2022级</v>
          </cell>
          <cell r="E6935" t="str">
            <v>草业与草原学院</v>
          </cell>
        </row>
        <row r="6936">
          <cell r="A6936" t="str">
            <v>2022011089</v>
          </cell>
          <cell r="B6936" t="str">
            <v>马丹凤</v>
          </cell>
          <cell r="C6936" t="str">
            <v>女</v>
          </cell>
          <cell r="D6936" t="str">
            <v>2022级</v>
          </cell>
          <cell r="E6936" t="str">
            <v>草业与草原学院</v>
          </cell>
        </row>
        <row r="6937">
          <cell r="A6937" t="str">
            <v>2022011090</v>
          </cell>
          <cell r="B6937" t="str">
            <v>屈怡欣</v>
          </cell>
          <cell r="C6937" t="str">
            <v>女</v>
          </cell>
          <cell r="D6937" t="str">
            <v>2022级</v>
          </cell>
          <cell r="E6937" t="str">
            <v>草业与草原学院</v>
          </cell>
        </row>
        <row r="6938">
          <cell r="A6938" t="str">
            <v>2022011091</v>
          </cell>
          <cell r="B6938" t="str">
            <v>卢奕君</v>
          </cell>
          <cell r="C6938" t="str">
            <v>男</v>
          </cell>
          <cell r="D6938" t="str">
            <v>2022级</v>
          </cell>
          <cell r="E6938" t="str">
            <v>生命科学学院</v>
          </cell>
        </row>
        <row r="6939">
          <cell r="A6939" t="str">
            <v>2022011092</v>
          </cell>
          <cell r="B6939" t="str">
            <v>刘佳琪</v>
          </cell>
          <cell r="C6939" t="str">
            <v>男</v>
          </cell>
          <cell r="D6939" t="str">
            <v>2022级</v>
          </cell>
          <cell r="E6939" t="str">
            <v>草业与草原学院</v>
          </cell>
        </row>
        <row r="6940">
          <cell r="A6940" t="str">
            <v>2022011093</v>
          </cell>
          <cell r="B6940" t="str">
            <v>罗景山</v>
          </cell>
          <cell r="C6940" t="str">
            <v>男</v>
          </cell>
          <cell r="D6940" t="str">
            <v>2023级</v>
          </cell>
          <cell r="E6940" t="str">
            <v>水利与建筑工程学院</v>
          </cell>
        </row>
        <row r="6941">
          <cell r="A6941" t="str">
            <v>2022011094</v>
          </cell>
          <cell r="B6941" t="str">
            <v>王源博</v>
          </cell>
          <cell r="C6941" t="str">
            <v>男</v>
          </cell>
          <cell r="D6941" t="str">
            <v>2023级</v>
          </cell>
          <cell r="E6941" t="str">
            <v>水利与建筑工程学院</v>
          </cell>
        </row>
        <row r="6942">
          <cell r="A6942" t="str">
            <v>2022011095</v>
          </cell>
          <cell r="B6942" t="str">
            <v>王治森</v>
          </cell>
          <cell r="C6942" t="str">
            <v>男</v>
          </cell>
          <cell r="D6942" t="str">
            <v>2022级</v>
          </cell>
          <cell r="E6942" t="str">
            <v>机械与电子工程学院</v>
          </cell>
        </row>
        <row r="6943">
          <cell r="A6943" t="str">
            <v>2022011096</v>
          </cell>
          <cell r="B6943" t="str">
            <v>徐润轩</v>
          </cell>
          <cell r="C6943" t="str">
            <v>男</v>
          </cell>
          <cell r="D6943" t="str">
            <v>2022级</v>
          </cell>
          <cell r="E6943" t="str">
            <v>葡萄酒学院</v>
          </cell>
        </row>
        <row r="6944">
          <cell r="A6944" t="str">
            <v>2022011097</v>
          </cell>
          <cell r="B6944" t="str">
            <v>杨万强</v>
          </cell>
          <cell r="C6944" t="str">
            <v>男</v>
          </cell>
          <cell r="D6944" t="str">
            <v>2022级</v>
          </cell>
          <cell r="E6944" t="str">
            <v>草业与草原学院</v>
          </cell>
        </row>
        <row r="6945">
          <cell r="A6945" t="str">
            <v>2022011099</v>
          </cell>
          <cell r="B6945" t="str">
            <v>吴云峰</v>
          </cell>
          <cell r="C6945" t="str">
            <v>男</v>
          </cell>
          <cell r="D6945" t="str">
            <v>2022级</v>
          </cell>
          <cell r="E6945" t="str">
            <v>经济管理学院</v>
          </cell>
        </row>
        <row r="6946">
          <cell r="A6946" t="str">
            <v>2022011100</v>
          </cell>
          <cell r="B6946" t="str">
            <v>周云昊</v>
          </cell>
          <cell r="C6946" t="str">
            <v>男</v>
          </cell>
          <cell r="D6946" t="str">
            <v>2022级</v>
          </cell>
          <cell r="E6946" t="str">
            <v>草业与草原学院</v>
          </cell>
        </row>
        <row r="6947">
          <cell r="A6947" t="str">
            <v>2022011101</v>
          </cell>
          <cell r="B6947" t="str">
            <v>薛一芃</v>
          </cell>
          <cell r="C6947" t="str">
            <v>男</v>
          </cell>
          <cell r="D6947" t="str">
            <v>2022级</v>
          </cell>
          <cell r="E6947" t="str">
            <v>草业与草原学院</v>
          </cell>
        </row>
        <row r="6948">
          <cell r="A6948" t="str">
            <v>2022011102</v>
          </cell>
          <cell r="B6948" t="str">
            <v>丁子轩</v>
          </cell>
          <cell r="C6948" t="str">
            <v>男</v>
          </cell>
          <cell r="D6948" t="str">
            <v>2022级</v>
          </cell>
          <cell r="E6948" t="str">
            <v>草业与草原学院</v>
          </cell>
        </row>
        <row r="6949">
          <cell r="A6949" t="str">
            <v>2022011103</v>
          </cell>
          <cell r="B6949" t="str">
            <v>苗文杰</v>
          </cell>
          <cell r="C6949" t="str">
            <v>男</v>
          </cell>
          <cell r="D6949" t="str">
            <v>2022级</v>
          </cell>
          <cell r="E6949" t="str">
            <v>草业与草原学院</v>
          </cell>
        </row>
        <row r="6950">
          <cell r="A6950" t="str">
            <v>2022011104</v>
          </cell>
          <cell r="B6950" t="str">
            <v>任家辉</v>
          </cell>
          <cell r="C6950" t="str">
            <v>男</v>
          </cell>
          <cell r="D6950" t="str">
            <v>2022级</v>
          </cell>
          <cell r="E6950" t="str">
            <v>草业与草原学院</v>
          </cell>
        </row>
        <row r="6951">
          <cell r="A6951" t="str">
            <v>2022011105</v>
          </cell>
          <cell r="B6951" t="str">
            <v>万天磊</v>
          </cell>
          <cell r="C6951" t="str">
            <v>男</v>
          </cell>
          <cell r="D6951" t="str">
            <v>2022级</v>
          </cell>
          <cell r="E6951" t="str">
            <v>生命科学学院</v>
          </cell>
        </row>
        <row r="6952">
          <cell r="A6952" t="str">
            <v>2022011106</v>
          </cell>
          <cell r="B6952" t="str">
            <v>王欣玥</v>
          </cell>
          <cell r="C6952" t="str">
            <v>女</v>
          </cell>
          <cell r="D6952" t="str">
            <v>2022级</v>
          </cell>
          <cell r="E6952" t="str">
            <v>草业与草原学院</v>
          </cell>
        </row>
        <row r="6953">
          <cell r="A6953" t="str">
            <v>2022011107</v>
          </cell>
          <cell r="B6953" t="str">
            <v>李亚鑫</v>
          </cell>
          <cell r="C6953" t="str">
            <v>女</v>
          </cell>
          <cell r="D6953" t="str">
            <v>2022级</v>
          </cell>
          <cell r="E6953" t="str">
            <v>草业与草原学院</v>
          </cell>
        </row>
        <row r="6954">
          <cell r="A6954" t="str">
            <v>2022011108</v>
          </cell>
          <cell r="B6954" t="str">
            <v>张慧</v>
          </cell>
          <cell r="C6954" t="str">
            <v>女</v>
          </cell>
          <cell r="D6954" t="str">
            <v>2022级</v>
          </cell>
          <cell r="E6954" t="str">
            <v>草业与草原学院</v>
          </cell>
        </row>
        <row r="6955">
          <cell r="A6955" t="str">
            <v>2022011109</v>
          </cell>
          <cell r="B6955" t="str">
            <v>田露荷</v>
          </cell>
          <cell r="C6955" t="str">
            <v>女</v>
          </cell>
          <cell r="D6955" t="str">
            <v>2022级</v>
          </cell>
          <cell r="E6955" t="str">
            <v>草业与草原学院</v>
          </cell>
        </row>
        <row r="6956">
          <cell r="A6956" t="str">
            <v>2022011110</v>
          </cell>
          <cell r="B6956" t="str">
            <v>张轩瑜</v>
          </cell>
          <cell r="C6956" t="str">
            <v>女</v>
          </cell>
          <cell r="D6956" t="str">
            <v>2022级</v>
          </cell>
          <cell r="E6956" t="str">
            <v>草业与草原学院</v>
          </cell>
        </row>
        <row r="6957">
          <cell r="A6957" t="str">
            <v>2022011111</v>
          </cell>
          <cell r="B6957" t="str">
            <v>鲁沃雨</v>
          </cell>
          <cell r="C6957" t="str">
            <v>女</v>
          </cell>
          <cell r="D6957" t="str">
            <v>2022级</v>
          </cell>
          <cell r="E6957" t="str">
            <v>语言文化学院</v>
          </cell>
        </row>
        <row r="6958">
          <cell r="A6958" t="str">
            <v>2022011112</v>
          </cell>
          <cell r="B6958" t="str">
            <v>马丽</v>
          </cell>
          <cell r="C6958" t="str">
            <v>女</v>
          </cell>
          <cell r="D6958" t="str">
            <v>2022级</v>
          </cell>
          <cell r="E6958" t="str">
            <v>草业与草原学院</v>
          </cell>
        </row>
        <row r="6959">
          <cell r="A6959" t="str">
            <v>2022011113</v>
          </cell>
          <cell r="B6959" t="str">
            <v>罗甘露</v>
          </cell>
          <cell r="C6959" t="str">
            <v>女</v>
          </cell>
          <cell r="D6959" t="str">
            <v>2022级</v>
          </cell>
          <cell r="E6959" t="str">
            <v>草业与草原学院</v>
          </cell>
        </row>
        <row r="6960">
          <cell r="A6960" t="str">
            <v>2022011114</v>
          </cell>
          <cell r="B6960" t="str">
            <v>卢玲</v>
          </cell>
          <cell r="C6960" t="str">
            <v>女</v>
          </cell>
          <cell r="D6960" t="str">
            <v>2022级</v>
          </cell>
          <cell r="E6960" t="str">
            <v>草业与草原学院</v>
          </cell>
        </row>
        <row r="6961">
          <cell r="A6961" t="str">
            <v>2022011115</v>
          </cell>
          <cell r="B6961" t="str">
            <v>夏欣悦</v>
          </cell>
          <cell r="C6961" t="str">
            <v>女</v>
          </cell>
          <cell r="D6961" t="str">
            <v>2022级</v>
          </cell>
          <cell r="E6961" t="str">
            <v>草业与草原学院</v>
          </cell>
        </row>
        <row r="6962">
          <cell r="A6962" t="str">
            <v>2022011116</v>
          </cell>
          <cell r="B6962" t="str">
            <v>蔡佳讯</v>
          </cell>
          <cell r="C6962" t="str">
            <v>女</v>
          </cell>
          <cell r="D6962" t="str">
            <v>2022级</v>
          </cell>
          <cell r="E6962" t="str">
            <v>草业与草原学院</v>
          </cell>
        </row>
        <row r="6963">
          <cell r="A6963" t="str">
            <v>2022011117</v>
          </cell>
          <cell r="B6963" t="str">
            <v>平诗雨</v>
          </cell>
          <cell r="C6963" t="str">
            <v>女</v>
          </cell>
          <cell r="D6963" t="str">
            <v>2022级</v>
          </cell>
          <cell r="E6963" t="str">
            <v>草业与草原学院</v>
          </cell>
        </row>
        <row r="6964">
          <cell r="A6964" t="str">
            <v>2022011118</v>
          </cell>
          <cell r="B6964" t="str">
            <v>刘涵文</v>
          </cell>
          <cell r="C6964" t="str">
            <v>女</v>
          </cell>
          <cell r="D6964" t="str">
            <v>2022级</v>
          </cell>
          <cell r="E6964" t="str">
            <v>草业与草原学院</v>
          </cell>
        </row>
        <row r="6965">
          <cell r="A6965" t="str">
            <v>2022011119</v>
          </cell>
          <cell r="B6965" t="str">
            <v>龙颖</v>
          </cell>
          <cell r="C6965" t="str">
            <v>女</v>
          </cell>
          <cell r="D6965" t="str">
            <v>2022级</v>
          </cell>
          <cell r="E6965" t="str">
            <v>草业与草原学院</v>
          </cell>
        </row>
        <row r="6966">
          <cell r="A6966" t="str">
            <v>2022011120</v>
          </cell>
          <cell r="B6966" t="str">
            <v>李亚芳</v>
          </cell>
          <cell r="C6966" t="str">
            <v>女</v>
          </cell>
          <cell r="D6966" t="str">
            <v>2022级</v>
          </cell>
          <cell r="E6966" t="str">
            <v>草业与草原学院</v>
          </cell>
        </row>
        <row r="6967">
          <cell r="A6967" t="str">
            <v>2022011121</v>
          </cell>
          <cell r="B6967" t="str">
            <v>何紫阳</v>
          </cell>
          <cell r="C6967" t="str">
            <v>男</v>
          </cell>
          <cell r="D6967" t="str">
            <v>2022级</v>
          </cell>
          <cell r="E6967" t="str">
            <v>动物医学院</v>
          </cell>
        </row>
        <row r="6968">
          <cell r="A6968" t="str">
            <v>2022011122</v>
          </cell>
          <cell r="B6968" t="str">
            <v>李崇潮</v>
          </cell>
          <cell r="C6968" t="str">
            <v>男</v>
          </cell>
          <cell r="D6968" t="str">
            <v>2022级</v>
          </cell>
          <cell r="E6968" t="str">
            <v>动物医学院</v>
          </cell>
        </row>
        <row r="6969">
          <cell r="A6969" t="str">
            <v>2022011123</v>
          </cell>
          <cell r="B6969" t="str">
            <v>王梓杰</v>
          </cell>
          <cell r="C6969" t="str">
            <v>男</v>
          </cell>
          <cell r="D6969" t="str">
            <v>2022级</v>
          </cell>
          <cell r="E6969" t="str">
            <v>动物医学院</v>
          </cell>
        </row>
        <row r="6970">
          <cell r="A6970" t="str">
            <v>2022011124</v>
          </cell>
          <cell r="B6970" t="str">
            <v>侯德坤</v>
          </cell>
          <cell r="C6970" t="str">
            <v>男</v>
          </cell>
          <cell r="D6970" t="str">
            <v>2022级</v>
          </cell>
          <cell r="E6970" t="str">
            <v>动物医学院</v>
          </cell>
        </row>
        <row r="6971">
          <cell r="A6971" t="str">
            <v>2022011125</v>
          </cell>
          <cell r="B6971" t="str">
            <v>侯康辉</v>
          </cell>
          <cell r="C6971" t="str">
            <v>男</v>
          </cell>
          <cell r="D6971" t="str">
            <v>2022级</v>
          </cell>
          <cell r="E6971" t="str">
            <v>动物医学院</v>
          </cell>
        </row>
        <row r="6972">
          <cell r="A6972" t="str">
            <v>2022011126</v>
          </cell>
          <cell r="B6972" t="str">
            <v>赵天翊</v>
          </cell>
          <cell r="C6972" t="str">
            <v>男</v>
          </cell>
          <cell r="D6972" t="str">
            <v>2022级</v>
          </cell>
          <cell r="E6972" t="str">
            <v>动物医学院</v>
          </cell>
        </row>
        <row r="6973">
          <cell r="A6973" t="str">
            <v>2022011127</v>
          </cell>
          <cell r="B6973" t="str">
            <v>李晓凯</v>
          </cell>
          <cell r="C6973" t="str">
            <v>男</v>
          </cell>
          <cell r="D6973" t="str">
            <v>2022级</v>
          </cell>
          <cell r="E6973" t="str">
            <v>动物医学院</v>
          </cell>
        </row>
        <row r="6974">
          <cell r="A6974" t="str">
            <v>2022011128</v>
          </cell>
          <cell r="B6974" t="str">
            <v>夏文禹</v>
          </cell>
          <cell r="C6974" t="str">
            <v>男</v>
          </cell>
          <cell r="D6974" t="str">
            <v>2022级</v>
          </cell>
          <cell r="E6974" t="str">
            <v>动物医学院</v>
          </cell>
        </row>
        <row r="6975">
          <cell r="A6975" t="str">
            <v>2022011129</v>
          </cell>
          <cell r="B6975" t="str">
            <v>李昕浩</v>
          </cell>
          <cell r="C6975" t="str">
            <v>男</v>
          </cell>
          <cell r="D6975" t="str">
            <v>2022级</v>
          </cell>
          <cell r="E6975" t="str">
            <v>动物医学院</v>
          </cell>
        </row>
        <row r="6976">
          <cell r="A6976" t="str">
            <v>2022011130</v>
          </cell>
          <cell r="B6976" t="str">
            <v>李佳霖</v>
          </cell>
          <cell r="C6976" t="str">
            <v>男</v>
          </cell>
          <cell r="D6976" t="str">
            <v>2022级</v>
          </cell>
          <cell r="E6976" t="str">
            <v>动物医学院</v>
          </cell>
        </row>
        <row r="6977">
          <cell r="A6977" t="str">
            <v>2022011131</v>
          </cell>
          <cell r="B6977" t="str">
            <v>武伟</v>
          </cell>
          <cell r="C6977" t="str">
            <v>男</v>
          </cell>
          <cell r="D6977" t="str">
            <v>2022级</v>
          </cell>
          <cell r="E6977" t="str">
            <v>动物医学院</v>
          </cell>
        </row>
        <row r="6978">
          <cell r="A6978" t="str">
            <v>2022011132</v>
          </cell>
          <cell r="B6978" t="str">
            <v>时勇超</v>
          </cell>
          <cell r="C6978" t="str">
            <v>男</v>
          </cell>
          <cell r="D6978" t="str">
            <v>2022级</v>
          </cell>
          <cell r="E6978" t="str">
            <v>动物医学院</v>
          </cell>
        </row>
        <row r="6979">
          <cell r="A6979" t="str">
            <v>2022011133</v>
          </cell>
          <cell r="B6979" t="str">
            <v>刘玉杰</v>
          </cell>
          <cell r="C6979" t="str">
            <v>男</v>
          </cell>
          <cell r="D6979" t="str">
            <v>2022级</v>
          </cell>
          <cell r="E6979" t="str">
            <v>动物医学院</v>
          </cell>
        </row>
        <row r="6980">
          <cell r="A6980" t="str">
            <v>2022011134</v>
          </cell>
          <cell r="B6980" t="str">
            <v>吴沁亭</v>
          </cell>
          <cell r="C6980" t="str">
            <v>女</v>
          </cell>
          <cell r="D6980" t="str">
            <v>2022级</v>
          </cell>
          <cell r="E6980" t="str">
            <v>动物医学院</v>
          </cell>
        </row>
        <row r="6981">
          <cell r="A6981" t="str">
            <v>2022011135</v>
          </cell>
          <cell r="B6981" t="str">
            <v>朱惠欣</v>
          </cell>
          <cell r="C6981" t="str">
            <v>女</v>
          </cell>
          <cell r="D6981" t="str">
            <v>2022级</v>
          </cell>
          <cell r="E6981" t="str">
            <v>动物医学院</v>
          </cell>
        </row>
        <row r="6982">
          <cell r="A6982" t="str">
            <v>2022011136</v>
          </cell>
          <cell r="B6982" t="str">
            <v>古丽且克然·木合塔尔</v>
          </cell>
          <cell r="C6982" t="str">
            <v>女</v>
          </cell>
          <cell r="D6982" t="str">
            <v>2022级</v>
          </cell>
          <cell r="E6982" t="str">
            <v>动物医学院</v>
          </cell>
        </row>
        <row r="6983">
          <cell r="A6983" t="str">
            <v>2022011137</v>
          </cell>
          <cell r="B6983" t="str">
            <v>李涵睿</v>
          </cell>
          <cell r="C6983" t="str">
            <v>女</v>
          </cell>
          <cell r="D6983" t="str">
            <v>2022级</v>
          </cell>
          <cell r="E6983" t="str">
            <v>动物医学院</v>
          </cell>
        </row>
        <row r="6984">
          <cell r="A6984" t="str">
            <v>2022011138</v>
          </cell>
          <cell r="B6984" t="str">
            <v>吴珂濛</v>
          </cell>
          <cell r="C6984" t="str">
            <v>女</v>
          </cell>
          <cell r="D6984" t="str">
            <v>2022级</v>
          </cell>
          <cell r="E6984" t="str">
            <v>动物医学院</v>
          </cell>
        </row>
        <row r="6985">
          <cell r="A6985" t="str">
            <v>2022011139</v>
          </cell>
          <cell r="B6985" t="str">
            <v>宋小艺</v>
          </cell>
          <cell r="C6985" t="str">
            <v>女</v>
          </cell>
          <cell r="D6985" t="str">
            <v>2022级</v>
          </cell>
          <cell r="E6985" t="str">
            <v>动物医学院</v>
          </cell>
        </row>
        <row r="6986">
          <cell r="A6986" t="str">
            <v>2022011140</v>
          </cell>
          <cell r="B6986" t="str">
            <v>孙博思</v>
          </cell>
          <cell r="C6986" t="str">
            <v>女</v>
          </cell>
          <cell r="D6986" t="str">
            <v>2022级</v>
          </cell>
          <cell r="E6986" t="str">
            <v>动物医学院</v>
          </cell>
        </row>
        <row r="6987">
          <cell r="A6987" t="str">
            <v>2022011141</v>
          </cell>
          <cell r="B6987" t="str">
            <v>丁亚娟</v>
          </cell>
          <cell r="C6987" t="str">
            <v>女</v>
          </cell>
          <cell r="D6987" t="str">
            <v>2022级</v>
          </cell>
          <cell r="E6987" t="str">
            <v>动物医学院</v>
          </cell>
        </row>
        <row r="6988">
          <cell r="A6988" t="str">
            <v>2022011142</v>
          </cell>
          <cell r="B6988" t="str">
            <v>徐冰玉</v>
          </cell>
          <cell r="C6988" t="str">
            <v>女</v>
          </cell>
          <cell r="D6988" t="str">
            <v>2022级</v>
          </cell>
          <cell r="E6988" t="str">
            <v>动物医学院</v>
          </cell>
        </row>
        <row r="6989">
          <cell r="A6989" t="str">
            <v>2022011143</v>
          </cell>
          <cell r="B6989" t="str">
            <v>费文婷</v>
          </cell>
          <cell r="C6989" t="str">
            <v>女</v>
          </cell>
          <cell r="D6989" t="str">
            <v>2022级</v>
          </cell>
          <cell r="E6989" t="str">
            <v>动物医学院</v>
          </cell>
        </row>
        <row r="6990">
          <cell r="A6990" t="str">
            <v>2022011144</v>
          </cell>
          <cell r="B6990" t="str">
            <v>朱思琴</v>
          </cell>
          <cell r="C6990" t="str">
            <v>女</v>
          </cell>
          <cell r="D6990" t="str">
            <v>2022级</v>
          </cell>
          <cell r="E6990" t="str">
            <v>动物医学院</v>
          </cell>
        </row>
        <row r="6991">
          <cell r="A6991" t="str">
            <v>2022011145</v>
          </cell>
          <cell r="B6991" t="str">
            <v>高丹丹</v>
          </cell>
          <cell r="C6991" t="str">
            <v>女</v>
          </cell>
          <cell r="D6991" t="str">
            <v>2022级</v>
          </cell>
          <cell r="E6991" t="str">
            <v>动物医学院</v>
          </cell>
        </row>
        <row r="6992">
          <cell r="A6992" t="str">
            <v>2022011146</v>
          </cell>
          <cell r="B6992" t="str">
            <v>张丽萍</v>
          </cell>
          <cell r="C6992" t="str">
            <v>女</v>
          </cell>
          <cell r="D6992" t="str">
            <v>2022级</v>
          </cell>
          <cell r="E6992" t="str">
            <v>动物医学院</v>
          </cell>
        </row>
        <row r="6993">
          <cell r="A6993" t="str">
            <v>2022011147</v>
          </cell>
          <cell r="B6993" t="str">
            <v>宁佳悦</v>
          </cell>
          <cell r="C6993" t="str">
            <v>女</v>
          </cell>
          <cell r="D6993" t="str">
            <v>2022级</v>
          </cell>
          <cell r="E6993" t="str">
            <v>动物医学院</v>
          </cell>
        </row>
        <row r="6994">
          <cell r="A6994" t="str">
            <v>2022011148</v>
          </cell>
          <cell r="B6994" t="str">
            <v>宫萌</v>
          </cell>
          <cell r="C6994" t="str">
            <v>女</v>
          </cell>
          <cell r="D6994" t="str">
            <v>2022级</v>
          </cell>
          <cell r="E6994" t="str">
            <v>动物医学院</v>
          </cell>
        </row>
        <row r="6995">
          <cell r="A6995" t="str">
            <v>2022011149</v>
          </cell>
          <cell r="B6995" t="str">
            <v>白茹雪</v>
          </cell>
          <cell r="C6995" t="str">
            <v>女</v>
          </cell>
          <cell r="D6995" t="str">
            <v>2022级</v>
          </cell>
          <cell r="E6995" t="str">
            <v>动物医学院</v>
          </cell>
        </row>
        <row r="6996">
          <cell r="A6996" t="str">
            <v>2022011150</v>
          </cell>
          <cell r="B6996" t="str">
            <v>霍妞妞</v>
          </cell>
          <cell r="C6996" t="str">
            <v>女</v>
          </cell>
          <cell r="D6996" t="str">
            <v>2022级</v>
          </cell>
          <cell r="E6996" t="str">
            <v>动物医学院</v>
          </cell>
        </row>
        <row r="6997">
          <cell r="A6997" t="str">
            <v>2022011151</v>
          </cell>
          <cell r="B6997" t="str">
            <v>苗梦珊</v>
          </cell>
          <cell r="C6997" t="str">
            <v>女</v>
          </cell>
          <cell r="D6997" t="str">
            <v>2022级</v>
          </cell>
          <cell r="E6997" t="str">
            <v>动物医学院</v>
          </cell>
        </row>
        <row r="6998">
          <cell r="A6998" t="str">
            <v>2022011152</v>
          </cell>
          <cell r="B6998" t="str">
            <v>韩锦韵</v>
          </cell>
          <cell r="C6998" t="str">
            <v>女</v>
          </cell>
          <cell r="D6998" t="str">
            <v>2022级</v>
          </cell>
          <cell r="E6998" t="str">
            <v>动物医学院</v>
          </cell>
        </row>
        <row r="6999">
          <cell r="A6999" t="str">
            <v>2022011153</v>
          </cell>
          <cell r="B6999" t="str">
            <v>杨金</v>
          </cell>
          <cell r="C6999" t="str">
            <v>男</v>
          </cell>
          <cell r="D6999" t="str">
            <v>2022级</v>
          </cell>
          <cell r="E6999" t="str">
            <v>动物医学院</v>
          </cell>
        </row>
        <row r="7000">
          <cell r="A7000" t="str">
            <v>2022011154</v>
          </cell>
          <cell r="B7000" t="str">
            <v>赵楚浩</v>
          </cell>
          <cell r="C7000" t="str">
            <v>男</v>
          </cell>
          <cell r="D7000" t="str">
            <v>2022级</v>
          </cell>
          <cell r="E7000" t="str">
            <v>动物医学院</v>
          </cell>
        </row>
        <row r="7001">
          <cell r="A7001" t="str">
            <v>2022011155</v>
          </cell>
          <cell r="B7001" t="str">
            <v>喻朝阳</v>
          </cell>
          <cell r="C7001" t="str">
            <v>男</v>
          </cell>
          <cell r="D7001" t="str">
            <v>2022级</v>
          </cell>
          <cell r="E7001" t="str">
            <v>动物医学院</v>
          </cell>
        </row>
        <row r="7002">
          <cell r="A7002" t="str">
            <v>2022011156</v>
          </cell>
          <cell r="B7002" t="str">
            <v>刘天乐</v>
          </cell>
          <cell r="C7002" t="str">
            <v>男</v>
          </cell>
          <cell r="D7002" t="str">
            <v>2022级</v>
          </cell>
          <cell r="E7002" t="str">
            <v>动物医学院</v>
          </cell>
        </row>
        <row r="7003">
          <cell r="A7003" t="str">
            <v>2022011157</v>
          </cell>
          <cell r="B7003" t="str">
            <v>冯宇轩</v>
          </cell>
          <cell r="C7003" t="str">
            <v>男</v>
          </cell>
          <cell r="D7003" t="str">
            <v>2022级</v>
          </cell>
          <cell r="E7003" t="str">
            <v>动物医学院</v>
          </cell>
        </row>
        <row r="7004">
          <cell r="A7004" t="str">
            <v>2022011158</v>
          </cell>
          <cell r="B7004" t="str">
            <v>吴相正</v>
          </cell>
          <cell r="C7004" t="str">
            <v>男</v>
          </cell>
          <cell r="D7004" t="str">
            <v>2022级</v>
          </cell>
          <cell r="E7004" t="str">
            <v>动物医学院</v>
          </cell>
        </row>
        <row r="7005">
          <cell r="A7005" t="str">
            <v>2022011159</v>
          </cell>
          <cell r="B7005" t="str">
            <v>周德涛</v>
          </cell>
          <cell r="C7005" t="str">
            <v>男</v>
          </cell>
          <cell r="D7005" t="str">
            <v>2022级</v>
          </cell>
          <cell r="E7005" t="str">
            <v>动物医学院</v>
          </cell>
        </row>
        <row r="7006">
          <cell r="A7006" t="str">
            <v>2022011160</v>
          </cell>
          <cell r="B7006" t="str">
            <v>王启帆</v>
          </cell>
          <cell r="C7006" t="str">
            <v>男</v>
          </cell>
          <cell r="D7006" t="str">
            <v>2022级</v>
          </cell>
          <cell r="E7006" t="str">
            <v>动物医学院</v>
          </cell>
        </row>
        <row r="7007">
          <cell r="A7007" t="str">
            <v>2022011161</v>
          </cell>
          <cell r="B7007" t="str">
            <v>白治鑫</v>
          </cell>
          <cell r="C7007" t="str">
            <v>男</v>
          </cell>
          <cell r="D7007" t="str">
            <v>2022级</v>
          </cell>
          <cell r="E7007" t="str">
            <v>动物医学院</v>
          </cell>
        </row>
        <row r="7008">
          <cell r="A7008" t="str">
            <v>2022011162</v>
          </cell>
          <cell r="B7008" t="str">
            <v>王子昊</v>
          </cell>
          <cell r="C7008" t="str">
            <v>男</v>
          </cell>
          <cell r="D7008" t="str">
            <v>2022级</v>
          </cell>
          <cell r="E7008" t="str">
            <v>动物医学院</v>
          </cell>
        </row>
        <row r="7009">
          <cell r="A7009" t="str">
            <v>2022011163</v>
          </cell>
          <cell r="B7009" t="str">
            <v>李京泽</v>
          </cell>
          <cell r="C7009" t="str">
            <v>男</v>
          </cell>
          <cell r="D7009" t="str">
            <v>2022级</v>
          </cell>
          <cell r="E7009" t="str">
            <v>动物医学院</v>
          </cell>
        </row>
        <row r="7010">
          <cell r="A7010" t="str">
            <v>2022011164</v>
          </cell>
          <cell r="B7010" t="str">
            <v>黄玉龙</v>
          </cell>
          <cell r="C7010" t="str">
            <v>男</v>
          </cell>
          <cell r="D7010" t="str">
            <v>2022级</v>
          </cell>
          <cell r="E7010" t="str">
            <v>动物医学院</v>
          </cell>
        </row>
        <row r="7011">
          <cell r="A7011" t="str">
            <v>2022011165</v>
          </cell>
          <cell r="B7011" t="str">
            <v>文鹤</v>
          </cell>
          <cell r="C7011" t="str">
            <v>男</v>
          </cell>
          <cell r="D7011" t="str">
            <v>2022级</v>
          </cell>
          <cell r="E7011" t="str">
            <v>动物医学院</v>
          </cell>
        </row>
        <row r="7012">
          <cell r="A7012" t="str">
            <v>2022011166</v>
          </cell>
          <cell r="B7012" t="str">
            <v>张术钰</v>
          </cell>
          <cell r="C7012" t="str">
            <v>女</v>
          </cell>
          <cell r="D7012" t="str">
            <v>2022级</v>
          </cell>
          <cell r="E7012" t="str">
            <v>动物医学院</v>
          </cell>
        </row>
        <row r="7013">
          <cell r="A7013" t="str">
            <v>2022011167</v>
          </cell>
          <cell r="B7013" t="str">
            <v>宋燕妍</v>
          </cell>
          <cell r="C7013" t="str">
            <v>女</v>
          </cell>
          <cell r="D7013" t="str">
            <v>2022级</v>
          </cell>
          <cell r="E7013" t="str">
            <v>动物医学院</v>
          </cell>
        </row>
        <row r="7014">
          <cell r="A7014" t="str">
            <v>2022011168</v>
          </cell>
          <cell r="B7014" t="str">
            <v>张鑫淼</v>
          </cell>
          <cell r="C7014" t="str">
            <v>女</v>
          </cell>
          <cell r="D7014" t="str">
            <v>2022级</v>
          </cell>
          <cell r="E7014" t="str">
            <v>动物医学院</v>
          </cell>
        </row>
        <row r="7015">
          <cell r="A7015" t="str">
            <v>2022011169</v>
          </cell>
          <cell r="B7015" t="str">
            <v>许若彤</v>
          </cell>
          <cell r="C7015" t="str">
            <v>女</v>
          </cell>
          <cell r="D7015" t="str">
            <v>2022级</v>
          </cell>
          <cell r="E7015" t="str">
            <v>动物医学院</v>
          </cell>
        </row>
        <row r="7016">
          <cell r="A7016" t="str">
            <v>2022011170</v>
          </cell>
          <cell r="B7016" t="str">
            <v>杨雅婷</v>
          </cell>
          <cell r="C7016" t="str">
            <v>女</v>
          </cell>
          <cell r="D7016" t="str">
            <v>2022级</v>
          </cell>
          <cell r="E7016" t="str">
            <v>动物医学院</v>
          </cell>
        </row>
        <row r="7017">
          <cell r="A7017" t="str">
            <v>2022011171</v>
          </cell>
          <cell r="B7017" t="str">
            <v>王晓莹</v>
          </cell>
          <cell r="C7017" t="str">
            <v>女</v>
          </cell>
          <cell r="D7017" t="str">
            <v>2022级</v>
          </cell>
          <cell r="E7017" t="str">
            <v>动物医学院</v>
          </cell>
        </row>
        <row r="7018">
          <cell r="A7018" t="str">
            <v>2022011172</v>
          </cell>
          <cell r="B7018" t="str">
            <v>王艺霏</v>
          </cell>
          <cell r="C7018" t="str">
            <v>女</v>
          </cell>
          <cell r="D7018" t="str">
            <v>2022级</v>
          </cell>
          <cell r="E7018" t="str">
            <v>动物医学院</v>
          </cell>
        </row>
        <row r="7019">
          <cell r="A7019" t="str">
            <v>2022011173</v>
          </cell>
          <cell r="B7019" t="str">
            <v>陈梓瑶</v>
          </cell>
          <cell r="C7019" t="str">
            <v>女</v>
          </cell>
          <cell r="D7019" t="str">
            <v>2022级</v>
          </cell>
          <cell r="E7019" t="str">
            <v>动物医学院</v>
          </cell>
        </row>
        <row r="7020">
          <cell r="A7020" t="str">
            <v>2022011174</v>
          </cell>
          <cell r="B7020" t="str">
            <v>陈鹰</v>
          </cell>
          <cell r="C7020" t="str">
            <v>女</v>
          </cell>
          <cell r="D7020" t="str">
            <v>2022级</v>
          </cell>
          <cell r="E7020" t="str">
            <v>动物医学院</v>
          </cell>
        </row>
        <row r="7021">
          <cell r="A7021" t="str">
            <v>2022011175</v>
          </cell>
          <cell r="B7021" t="str">
            <v>张俊</v>
          </cell>
          <cell r="C7021" t="str">
            <v>女</v>
          </cell>
          <cell r="D7021" t="str">
            <v>2022级</v>
          </cell>
          <cell r="E7021" t="str">
            <v>动物医学院</v>
          </cell>
        </row>
        <row r="7022">
          <cell r="A7022" t="str">
            <v>2022011176</v>
          </cell>
          <cell r="B7022" t="str">
            <v>李香玥</v>
          </cell>
          <cell r="C7022" t="str">
            <v>女</v>
          </cell>
          <cell r="D7022" t="str">
            <v>2022级</v>
          </cell>
          <cell r="E7022" t="str">
            <v>动物医学院</v>
          </cell>
        </row>
        <row r="7023">
          <cell r="A7023" t="str">
            <v>2022011177</v>
          </cell>
          <cell r="B7023" t="str">
            <v>王欣欣</v>
          </cell>
          <cell r="C7023" t="str">
            <v>女</v>
          </cell>
          <cell r="D7023" t="str">
            <v>2022级</v>
          </cell>
          <cell r="E7023" t="str">
            <v>动物医学院</v>
          </cell>
        </row>
        <row r="7024">
          <cell r="A7024" t="str">
            <v>2022011178</v>
          </cell>
          <cell r="B7024" t="str">
            <v>孙灏</v>
          </cell>
          <cell r="C7024" t="str">
            <v>女</v>
          </cell>
          <cell r="D7024" t="str">
            <v>2022级</v>
          </cell>
          <cell r="E7024" t="str">
            <v>动物医学院</v>
          </cell>
        </row>
        <row r="7025">
          <cell r="A7025" t="str">
            <v>2022011179</v>
          </cell>
          <cell r="B7025" t="str">
            <v>刘玉卓</v>
          </cell>
          <cell r="C7025" t="str">
            <v>女</v>
          </cell>
          <cell r="D7025" t="str">
            <v>2022级</v>
          </cell>
          <cell r="E7025" t="str">
            <v>动物医学院</v>
          </cell>
        </row>
        <row r="7026">
          <cell r="A7026" t="str">
            <v>2022011180</v>
          </cell>
          <cell r="B7026" t="str">
            <v>李梦瑶</v>
          </cell>
          <cell r="C7026" t="str">
            <v>女</v>
          </cell>
          <cell r="D7026" t="str">
            <v>2022级</v>
          </cell>
          <cell r="E7026" t="str">
            <v>动物医学院</v>
          </cell>
        </row>
        <row r="7027">
          <cell r="A7027" t="str">
            <v>2022011181</v>
          </cell>
          <cell r="B7027" t="str">
            <v>陈奉艳</v>
          </cell>
          <cell r="C7027" t="str">
            <v>女</v>
          </cell>
          <cell r="D7027" t="str">
            <v>2022级</v>
          </cell>
          <cell r="E7027" t="str">
            <v>动物医学院</v>
          </cell>
        </row>
        <row r="7028">
          <cell r="A7028" t="str">
            <v>2022011182</v>
          </cell>
          <cell r="B7028" t="str">
            <v>焦宇禾</v>
          </cell>
          <cell r="C7028" t="str">
            <v>女</v>
          </cell>
          <cell r="D7028" t="str">
            <v>2022级</v>
          </cell>
          <cell r="E7028" t="str">
            <v>动物医学院</v>
          </cell>
        </row>
        <row r="7029">
          <cell r="A7029" t="str">
            <v>2022011183</v>
          </cell>
          <cell r="B7029" t="str">
            <v>朱欣茹</v>
          </cell>
          <cell r="C7029" t="str">
            <v>女</v>
          </cell>
          <cell r="D7029" t="str">
            <v>2022级</v>
          </cell>
          <cell r="E7029" t="str">
            <v>动物医学院</v>
          </cell>
        </row>
        <row r="7030">
          <cell r="A7030" t="str">
            <v>2022011184</v>
          </cell>
          <cell r="B7030" t="str">
            <v>曹嘉颖</v>
          </cell>
          <cell r="C7030" t="str">
            <v>女</v>
          </cell>
          <cell r="D7030" t="str">
            <v>2022级</v>
          </cell>
          <cell r="E7030" t="str">
            <v>动物医学院</v>
          </cell>
        </row>
        <row r="7031">
          <cell r="A7031" t="str">
            <v>2022011185</v>
          </cell>
          <cell r="B7031" t="str">
            <v>王万鹏</v>
          </cell>
          <cell r="C7031" t="str">
            <v>男</v>
          </cell>
          <cell r="D7031" t="str">
            <v>2022级</v>
          </cell>
          <cell r="E7031" t="str">
            <v>动物医学院</v>
          </cell>
        </row>
        <row r="7032">
          <cell r="A7032" t="str">
            <v>2022011186</v>
          </cell>
          <cell r="B7032" t="str">
            <v>邓力川</v>
          </cell>
          <cell r="C7032" t="str">
            <v>男</v>
          </cell>
          <cell r="D7032" t="str">
            <v>2022级</v>
          </cell>
          <cell r="E7032" t="str">
            <v>动物医学院</v>
          </cell>
        </row>
        <row r="7033">
          <cell r="A7033" t="str">
            <v>2022011187</v>
          </cell>
          <cell r="B7033" t="str">
            <v>王彬沣</v>
          </cell>
          <cell r="C7033" t="str">
            <v>男</v>
          </cell>
          <cell r="D7033" t="str">
            <v>2022级</v>
          </cell>
          <cell r="E7033" t="str">
            <v>动物医学院</v>
          </cell>
        </row>
        <row r="7034">
          <cell r="A7034" t="str">
            <v>2022011188</v>
          </cell>
          <cell r="B7034" t="str">
            <v>朱君豪</v>
          </cell>
          <cell r="C7034" t="str">
            <v>男</v>
          </cell>
          <cell r="D7034" t="str">
            <v>2022级</v>
          </cell>
          <cell r="E7034" t="str">
            <v>动物医学院</v>
          </cell>
        </row>
        <row r="7035">
          <cell r="A7035" t="str">
            <v>2022011189</v>
          </cell>
          <cell r="B7035" t="str">
            <v>成子旭</v>
          </cell>
          <cell r="C7035" t="str">
            <v>男</v>
          </cell>
          <cell r="D7035" t="str">
            <v>2022级</v>
          </cell>
          <cell r="E7035" t="str">
            <v>动物医学院</v>
          </cell>
        </row>
        <row r="7036">
          <cell r="A7036" t="str">
            <v>2022011190</v>
          </cell>
          <cell r="B7036" t="str">
            <v>雷森</v>
          </cell>
          <cell r="C7036" t="str">
            <v>男</v>
          </cell>
          <cell r="D7036" t="str">
            <v>2022级</v>
          </cell>
          <cell r="E7036" t="str">
            <v>动物医学院</v>
          </cell>
        </row>
        <row r="7037">
          <cell r="A7037" t="str">
            <v>2022011191</v>
          </cell>
          <cell r="B7037" t="str">
            <v>藤雨</v>
          </cell>
          <cell r="C7037" t="str">
            <v>男</v>
          </cell>
          <cell r="D7037" t="str">
            <v>2022级</v>
          </cell>
          <cell r="E7037" t="str">
            <v>动物医学院</v>
          </cell>
        </row>
        <row r="7038">
          <cell r="A7038" t="str">
            <v>2022011192</v>
          </cell>
          <cell r="B7038" t="str">
            <v>吴博涵</v>
          </cell>
          <cell r="C7038" t="str">
            <v>男</v>
          </cell>
          <cell r="D7038" t="str">
            <v>2022级</v>
          </cell>
          <cell r="E7038" t="str">
            <v>动物医学院</v>
          </cell>
        </row>
        <row r="7039">
          <cell r="A7039" t="str">
            <v>2022011193</v>
          </cell>
          <cell r="B7039" t="str">
            <v>赵翊涵</v>
          </cell>
          <cell r="C7039" t="str">
            <v>男</v>
          </cell>
          <cell r="D7039" t="str">
            <v>2022级</v>
          </cell>
          <cell r="E7039" t="str">
            <v>动物医学院</v>
          </cell>
        </row>
        <row r="7040">
          <cell r="A7040" t="str">
            <v>2022011194</v>
          </cell>
          <cell r="B7040" t="str">
            <v>秦炜益</v>
          </cell>
          <cell r="C7040" t="str">
            <v>男</v>
          </cell>
          <cell r="D7040" t="str">
            <v>2022级</v>
          </cell>
          <cell r="E7040" t="str">
            <v>动物医学院</v>
          </cell>
        </row>
        <row r="7041">
          <cell r="A7041" t="str">
            <v>2022011195</v>
          </cell>
          <cell r="B7041" t="str">
            <v>牛乾</v>
          </cell>
          <cell r="C7041" t="str">
            <v>男</v>
          </cell>
          <cell r="D7041" t="str">
            <v>2022级</v>
          </cell>
          <cell r="E7041" t="str">
            <v>动物医学院</v>
          </cell>
        </row>
        <row r="7042">
          <cell r="A7042" t="str">
            <v>2022011196</v>
          </cell>
          <cell r="B7042" t="str">
            <v>王洋</v>
          </cell>
          <cell r="C7042" t="str">
            <v>男</v>
          </cell>
          <cell r="D7042" t="str">
            <v>2022级</v>
          </cell>
          <cell r="E7042" t="str">
            <v>动物医学院</v>
          </cell>
        </row>
        <row r="7043">
          <cell r="A7043" t="str">
            <v>2022011197</v>
          </cell>
          <cell r="B7043" t="str">
            <v>赵玉城</v>
          </cell>
          <cell r="C7043" t="str">
            <v>男</v>
          </cell>
          <cell r="D7043" t="str">
            <v>2022级</v>
          </cell>
          <cell r="E7043" t="str">
            <v>动物医学院</v>
          </cell>
        </row>
        <row r="7044">
          <cell r="A7044" t="str">
            <v>2022011198</v>
          </cell>
          <cell r="B7044" t="str">
            <v>杨千慧</v>
          </cell>
          <cell r="C7044" t="str">
            <v>女</v>
          </cell>
          <cell r="D7044" t="str">
            <v>2022级</v>
          </cell>
          <cell r="E7044" t="str">
            <v>动物医学院</v>
          </cell>
        </row>
        <row r="7045">
          <cell r="A7045" t="str">
            <v>2022011199</v>
          </cell>
          <cell r="B7045" t="str">
            <v>傅婕</v>
          </cell>
          <cell r="C7045" t="str">
            <v>女</v>
          </cell>
          <cell r="D7045" t="str">
            <v>2022级</v>
          </cell>
          <cell r="E7045" t="str">
            <v>动物医学院</v>
          </cell>
        </row>
        <row r="7046">
          <cell r="A7046" t="str">
            <v>2022011200</v>
          </cell>
          <cell r="B7046" t="str">
            <v>曾钰函</v>
          </cell>
          <cell r="C7046" t="str">
            <v>女</v>
          </cell>
          <cell r="D7046" t="str">
            <v>2022级</v>
          </cell>
          <cell r="E7046" t="str">
            <v>动物医学院</v>
          </cell>
        </row>
        <row r="7047">
          <cell r="A7047" t="str">
            <v>2022011201</v>
          </cell>
          <cell r="B7047" t="str">
            <v>张凤杰</v>
          </cell>
          <cell r="C7047" t="str">
            <v>女</v>
          </cell>
          <cell r="D7047" t="str">
            <v>2022级</v>
          </cell>
          <cell r="E7047" t="str">
            <v>动物医学院</v>
          </cell>
        </row>
        <row r="7048">
          <cell r="A7048" t="str">
            <v>2022011202</v>
          </cell>
          <cell r="B7048" t="str">
            <v>姜雨杉</v>
          </cell>
          <cell r="C7048" t="str">
            <v>女</v>
          </cell>
          <cell r="D7048" t="str">
            <v>2022级</v>
          </cell>
          <cell r="E7048" t="str">
            <v>动物医学院</v>
          </cell>
        </row>
        <row r="7049">
          <cell r="A7049" t="str">
            <v>2022011203</v>
          </cell>
          <cell r="B7049" t="str">
            <v>陈虹霖</v>
          </cell>
          <cell r="C7049" t="str">
            <v>女</v>
          </cell>
          <cell r="D7049" t="str">
            <v>2022级</v>
          </cell>
          <cell r="E7049" t="str">
            <v>动物医学院</v>
          </cell>
        </row>
        <row r="7050">
          <cell r="A7050" t="str">
            <v>2022011204</v>
          </cell>
          <cell r="B7050" t="str">
            <v>陈琛</v>
          </cell>
          <cell r="C7050" t="str">
            <v>女</v>
          </cell>
          <cell r="D7050" t="str">
            <v>2022级</v>
          </cell>
          <cell r="E7050" t="str">
            <v>动物医学院</v>
          </cell>
        </row>
        <row r="7051">
          <cell r="A7051" t="str">
            <v>2022011205</v>
          </cell>
          <cell r="B7051" t="str">
            <v>翟诗颖</v>
          </cell>
          <cell r="C7051" t="str">
            <v>女</v>
          </cell>
          <cell r="D7051" t="str">
            <v>2022级</v>
          </cell>
          <cell r="E7051" t="str">
            <v>动物医学院</v>
          </cell>
        </row>
        <row r="7052">
          <cell r="A7052" t="str">
            <v>2022011206</v>
          </cell>
          <cell r="B7052" t="str">
            <v>袁瑞</v>
          </cell>
          <cell r="C7052" t="str">
            <v>女</v>
          </cell>
          <cell r="D7052" t="str">
            <v>2022级</v>
          </cell>
          <cell r="E7052" t="str">
            <v>动物医学院</v>
          </cell>
        </row>
        <row r="7053">
          <cell r="A7053" t="str">
            <v>2022011207</v>
          </cell>
          <cell r="B7053" t="str">
            <v>周倩羽</v>
          </cell>
          <cell r="C7053" t="str">
            <v>女</v>
          </cell>
          <cell r="D7053" t="str">
            <v>2022级</v>
          </cell>
          <cell r="E7053" t="str">
            <v>动物医学院</v>
          </cell>
        </row>
        <row r="7054">
          <cell r="A7054" t="str">
            <v>2022011208</v>
          </cell>
          <cell r="B7054" t="str">
            <v>见杨祎</v>
          </cell>
          <cell r="C7054" t="str">
            <v>女</v>
          </cell>
          <cell r="D7054" t="str">
            <v>2022级</v>
          </cell>
          <cell r="E7054" t="str">
            <v>动物医学院</v>
          </cell>
        </row>
        <row r="7055">
          <cell r="A7055" t="str">
            <v>2022011209</v>
          </cell>
          <cell r="B7055" t="str">
            <v>张沁</v>
          </cell>
          <cell r="C7055" t="str">
            <v>女</v>
          </cell>
          <cell r="D7055" t="str">
            <v>2022级</v>
          </cell>
          <cell r="E7055" t="str">
            <v>动物医学院</v>
          </cell>
        </row>
        <row r="7056">
          <cell r="A7056" t="str">
            <v>2022011210</v>
          </cell>
          <cell r="B7056" t="str">
            <v>耶丽娅</v>
          </cell>
          <cell r="C7056" t="str">
            <v>女</v>
          </cell>
          <cell r="D7056" t="str">
            <v>2022级</v>
          </cell>
          <cell r="E7056" t="str">
            <v>动物医学院</v>
          </cell>
        </row>
        <row r="7057">
          <cell r="A7057" t="str">
            <v>2022011211</v>
          </cell>
          <cell r="B7057" t="str">
            <v>郭莹莹</v>
          </cell>
          <cell r="C7057" t="str">
            <v>女</v>
          </cell>
          <cell r="D7057" t="str">
            <v>2022级</v>
          </cell>
          <cell r="E7057" t="str">
            <v>动物医学院</v>
          </cell>
        </row>
        <row r="7058">
          <cell r="A7058" t="str">
            <v>2022011212</v>
          </cell>
          <cell r="B7058" t="str">
            <v>陈祉杉</v>
          </cell>
          <cell r="C7058" t="str">
            <v>女</v>
          </cell>
          <cell r="D7058" t="str">
            <v>2022级</v>
          </cell>
          <cell r="E7058" t="str">
            <v>动物医学院</v>
          </cell>
        </row>
        <row r="7059">
          <cell r="A7059" t="str">
            <v>2022011213</v>
          </cell>
          <cell r="B7059" t="str">
            <v>王欣妍</v>
          </cell>
          <cell r="C7059" t="str">
            <v>女</v>
          </cell>
          <cell r="D7059" t="str">
            <v>2022级</v>
          </cell>
          <cell r="E7059" t="str">
            <v>动物医学院</v>
          </cell>
        </row>
        <row r="7060">
          <cell r="A7060" t="str">
            <v>2022011214</v>
          </cell>
          <cell r="B7060" t="str">
            <v>崔泽岩</v>
          </cell>
          <cell r="C7060" t="str">
            <v>女</v>
          </cell>
          <cell r="D7060" t="str">
            <v>2022级</v>
          </cell>
          <cell r="E7060" t="str">
            <v>动物医学院</v>
          </cell>
        </row>
        <row r="7061">
          <cell r="A7061" t="str">
            <v>2022011215</v>
          </cell>
          <cell r="B7061" t="str">
            <v>马思霖</v>
          </cell>
          <cell r="C7061" t="str">
            <v>女</v>
          </cell>
          <cell r="D7061" t="str">
            <v>2022级</v>
          </cell>
          <cell r="E7061" t="str">
            <v>动物医学院</v>
          </cell>
        </row>
        <row r="7062">
          <cell r="A7062" t="str">
            <v>2022011216</v>
          </cell>
          <cell r="B7062" t="str">
            <v>黄君仪</v>
          </cell>
          <cell r="C7062" t="str">
            <v>女</v>
          </cell>
          <cell r="D7062" t="str">
            <v>2022级</v>
          </cell>
          <cell r="E7062" t="str">
            <v>动物医学院</v>
          </cell>
        </row>
        <row r="7063">
          <cell r="A7063" t="str">
            <v>2022011217</v>
          </cell>
          <cell r="B7063" t="str">
            <v>杨坤</v>
          </cell>
          <cell r="C7063" t="str">
            <v>男</v>
          </cell>
          <cell r="D7063" t="str">
            <v>2022级</v>
          </cell>
          <cell r="E7063" t="str">
            <v>动物医学院</v>
          </cell>
        </row>
        <row r="7064">
          <cell r="A7064" t="str">
            <v>2022011218</v>
          </cell>
          <cell r="B7064" t="str">
            <v>董紫康</v>
          </cell>
          <cell r="C7064" t="str">
            <v>男</v>
          </cell>
          <cell r="D7064" t="str">
            <v>2022级</v>
          </cell>
          <cell r="E7064" t="str">
            <v>动物医学院</v>
          </cell>
        </row>
        <row r="7065">
          <cell r="A7065" t="str">
            <v>2022011219</v>
          </cell>
          <cell r="B7065" t="str">
            <v>乌恩吉雅</v>
          </cell>
          <cell r="C7065" t="str">
            <v>男</v>
          </cell>
          <cell r="D7065" t="str">
            <v>2022级</v>
          </cell>
          <cell r="E7065" t="str">
            <v>动物医学院</v>
          </cell>
        </row>
        <row r="7066">
          <cell r="A7066" t="str">
            <v>2022011220</v>
          </cell>
          <cell r="B7066" t="str">
            <v>况可豪</v>
          </cell>
          <cell r="C7066" t="str">
            <v>男</v>
          </cell>
          <cell r="D7066" t="str">
            <v>2022级</v>
          </cell>
          <cell r="E7066" t="str">
            <v>动物医学院</v>
          </cell>
        </row>
        <row r="7067">
          <cell r="A7067" t="str">
            <v>2022011221</v>
          </cell>
          <cell r="B7067" t="str">
            <v>王佳伟</v>
          </cell>
          <cell r="C7067" t="str">
            <v>男</v>
          </cell>
          <cell r="D7067" t="str">
            <v>2022级</v>
          </cell>
          <cell r="E7067" t="str">
            <v>动物医学院</v>
          </cell>
        </row>
        <row r="7068">
          <cell r="A7068" t="str">
            <v>2022011222</v>
          </cell>
          <cell r="B7068" t="str">
            <v>赵小荣</v>
          </cell>
          <cell r="C7068" t="str">
            <v>男</v>
          </cell>
          <cell r="D7068" t="str">
            <v>2022级</v>
          </cell>
          <cell r="E7068" t="str">
            <v>动物医学院</v>
          </cell>
        </row>
        <row r="7069">
          <cell r="A7069" t="str">
            <v>2022011223</v>
          </cell>
          <cell r="B7069" t="str">
            <v>杜沐子</v>
          </cell>
          <cell r="C7069" t="str">
            <v>男</v>
          </cell>
          <cell r="D7069" t="str">
            <v>2022级</v>
          </cell>
          <cell r="E7069" t="str">
            <v>动物医学院</v>
          </cell>
        </row>
        <row r="7070">
          <cell r="A7070" t="str">
            <v>2022011224</v>
          </cell>
          <cell r="B7070" t="str">
            <v>杨慧科</v>
          </cell>
          <cell r="C7070" t="str">
            <v>男</v>
          </cell>
          <cell r="D7070" t="str">
            <v>2022级</v>
          </cell>
          <cell r="E7070" t="str">
            <v>动物医学院</v>
          </cell>
        </row>
        <row r="7071">
          <cell r="A7071" t="str">
            <v>2022011225</v>
          </cell>
          <cell r="B7071" t="str">
            <v>司晨熙</v>
          </cell>
          <cell r="C7071" t="str">
            <v>男</v>
          </cell>
          <cell r="D7071" t="str">
            <v>2022级</v>
          </cell>
          <cell r="E7071" t="str">
            <v>动物医学院</v>
          </cell>
        </row>
        <row r="7072">
          <cell r="A7072" t="str">
            <v>2022011226</v>
          </cell>
          <cell r="B7072" t="str">
            <v>戴明远</v>
          </cell>
          <cell r="C7072" t="str">
            <v>男</v>
          </cell>
          <cell r="D7072" t="str">
            <v>2022级</v>
          </cell>
          <cell r="E7072" t="str">
            <v>动物医学院</v>
          </cell>
        </row>
        <row r="7073">
          <cell r="A7073" t="str">
            <v>2022011227</v>
          </cell>
          <cell r="B7073" t="str">
            <v>王家栋</v>
          </cell>
          <cell r="C7073" t="str">
            <v>男</v>
          </cell>
          <cell r="D7073" t="str">
            <v>2022级</v>
          </cell>
          <cell r="E7073" t="str">
            <v>动物医学院</v>
          </cell>
        </row>
        <row r="7074">
          <cell r="A7074" t="str">
            <v>2022011228</v>
          </cell>
          <cell r="B7074" t="str">
            <v>陈恩博</v>
          </cell>
          <cell r="C7074" t="str">
            <v>男</v>
          </cell>
          <cell r="D7074" t="str">
            <v>2022级</v>
          </cell>
          <cell r="E7074" t="str">
            <v>动物医学院</v>
          </cell>
        </row>
        <row r="7075">
          <cell r="A7075" t="str">
            <v>2022011229</v>
          </cell>
          <cell r="B7075" t="str">
            <v>康景宣</v>
          </cell>
          <cell r="C7075" t="str">
            <v>男</v>
          </cell>
          <cell r="D7075" t="str">
            <v>2023级</v>
          </cell>
          <cell r="E7075" t="str">
            <v>水利与建筑工程学院</v>
          </cell>
        </row>
        <row r="7076">
          <cell r="A7076" t="str">
            <v>2022011230</v>
          </cell>
          <cell r="B7076" t="str">
            <v>牛馨月</v>
          </cell>
          <cell r="C7076" t="str">
            <v>女</v>
          </cell>
          <cell r="D7076" t="str">
            <v>2022级</v>
          </cell>
          <cell r="E7076" t="str">
            <v>动物医学院</v>
          </cell>
        </row>
        <row r="7077">
          <cell r="A7077" t="str">
            <v>2022011232</v>
          </cell>
          <cell r="B7077" t="str">
            <v>周文婷</v>
          </cell>
          <cell r="C7077" t="str">
            <v>女</v>
          </cell>
          <cell r="D7077" t="str">
            <v>2022级</v>
          </cell>
          <cell r="E7077" t="str">
            <v>动物医学院</v>
          </cell>
        </row>
        <row r="7078">
          <cell r="A7078" t="str">
            <v>2022011233</v>
          </cell>
          <cell r="B7078" t="str">
            <v>姜孜凡</v>
          </cell>
          <cell r="C7078" t="str">
            <v>女</v>
          </cell>
          <cell r="D7078" t="str">
            <v>2022级</v>
          </cell>
          <cell r="E7078" t="str">
            <v>动物医学院</v>
          </cell>
        </row>
        <row r="7079">
          <cell r="A7079" t="str">
            <v>2022011234</v>
          </cell>
          <cell r="B7079" t="str">
            <v>郝亚楠</v>
          </cell>
          <cell r="C7079" t="str">
            <v>女</v>
          </cell>
          <cell r="D7079" t="str">
            <v>2022级</v>
          </cell>
          <cell r="E7079" t="str">
            <v>动物医学院</v>
          </cell>
        </row>
        <row r="7080">
          <cell r="A7080" t="str">
            <v>2022011235</v>
          </cell>
          <cell r="B7080" t="str">
            <v>杨欢烁</v>
          </cell>
          <cell r="C7080" t="str">
            <v>女</v>
          </cell>
          <cell r="D7080" t="str">
            <v>2022级</v>
          </cell>
          <cell r="E7080" t="str">
            <v>动物医学院</v>
          </cell>
        </row>
        <row r="7081">
          <cell r="A7081" t="str">
            <v>2022011236</v>
          </cell>
          <cell r="B7081" t="str">
            <v>邓瑾瑶</v>
          </cell>
          <cell r="C7081" t="str">
            <v>女</v>
          </cell>
          <cell r="D7081" t="str">
            <v>2022级</v>
          </cell>
          <cell r="E7081" t="str">
            <v>动物医学院</v>
          </cell>
        </row>
        <row r="7082">
          <cell r="A7082" t="str">
            <v>2022011237</v>
          </cell>
          <cell r="B7082" t="str">
            <v>孙艺倩</v>
          </cell>
          <cell r="C7082" t="str">
            <v>女</v>
          </cell>
          <cell r="D7082" t="str">
            <v>2022级</v>
          </cell>
          <cell r="E7082" t="str">
            <v>动物医学院</v>
          </cell>
        </row>
        <row r="7083">
          <cell r="A7083" t="str">
            <v>2022011238</v>
          </cell>
          <cell r="B7083" t="str">
            <v>杨雨晴</v>
          </cell>
          <cell r="C7083" t="str">
            <v>女</v>
          </cell>
          <cell r="D7083" t="str">
            <v>2022级</v>
          </cell>
          <cell r="E7083" t="str">
            <v>动物医学院</v>
          </cell>
        </row>
        <row r="7084">
          <cell r="A7084" t="str">
            <v>2022011239</v>
          </cell>
          <cell r="B7084" t="str">
            <v>郭映灿</v>
          </cell>
          <cell r="C7084" t="str">
            <v>女</v>
          </cell>
          <cell r="D7084" t="str">
            <v>2022级</v>
          </cell>
          <cell r="E7084" t="str">
            <v>动物医学院</v>
          </cell>
        </row>
        <row r="7085">
          <cell r="A7085" t="str">
            <v>2022011240</v>
          </cell>
          <cell r="B7085" t="str">
            <v>郭妍卓</v>
          </cell>
          <cell r="C7085" t="str">
            <v>女</v>
          </cell>
          <cell r="D7085" t="str">
            <v>2022级</v>
          </cell>
          <cell r="E7085" t="str">
            <v>动物医学院</v>
          </cell>
        </row>
        <row r="7086">
          <cell r="A7086" t="str">
            <v>2022011241</v>
          </cell>
          <cell r="B7086" t="str">
            <v>董潇涵</v>
          </cell>
          <cell r="C7086" t="str">
            <v>女</v>
          </cell>
          <cell r="D7086" t="str">
            <v>2022级</v>
          </cell>
          <cell r="E7086" t="str">
            <v>动物医学院</v>
          </cell>
        </row>
        <row r="7087">
          <cell r="A7087" t="str">
            <v>2022011242</v>
          </cell>
          <cell r="B7087" t="str">
            <v>任芮欣</v>
          </cell>
          <cell r="C7087" t="str">
            <v>女</v>
          </cell>
          <cell r="D7087" t="str">
            <v>2022级</v>
          </cell>
          <cell r="E7087" t="str">
            <v>动物医学院</v>
          </cell>
        </row>
        <row r="7088">
          <cell r="A7088" t="str">
            <v>2022011243</v>
          </cell>
          <cell r="B7088" t="str">
            <v>李佳欣</v>
          </cell>
          <cell r="C7088" t="str">
            <v>女</v>
          </cell>
          <cell r="D7088" t="str">
            <v>2022级</v>
          </cell>
          <cell r="E7088" t="str">
            <v>动物医学院</v>
          </cell>
        </row>
        <row r="7089">
          <cell r="A7089" t="str">
            <v>2022011244</v>
          </cell>
          <cell r="B7089" t="str">
            <v>薛智颖</v>
          </cell>
          <cell r="C7089" t="str">
            <v>女</v>
          </cell>
          <cell r="D7089" t="str">
            <v>2022级</v>
          </cell>
          <cell r="E7089" t="str">
            <v>动物医学院</v>
          </cell>
        </row>
        <row r="7090">
          <cell r="A7090" t="str">
            <v>2022011245</v>
          </cell>
          <cell r="B7090" t="str">
            <v>王小瑄</v>
          </cell>
          <cell r="C7090" t="str">
            <v>女</v>
          </cell>
          <cell r="D7090" t="str">
            <v>2022级</v>
          </cell>
          <cell r="E7090" t="str">
            <v>动物医学院</v>
          </cell>
        </row>
        <row r="7091">
          <cell r="A7091" t="str">
            <v>2022011246</v>
          </cell>
          <cell r="B7091" t="str">
            <v>冯超男</v>
          </cell>
          <cell r="C7091" t="str">
            <v>女</v>
          </cell>
          <cell r="D7091" t="str">
            <v>2022级</v>
          </cell>
          <cell r="E7091" t="str">
            <v>动物医学院</v>
          </cell>
        </row>
        <row r="7092">
          <cell r="A7092" t="str">
            <v>2022011247</v>
          </cell>
          <cell r="B7092" t="str">
            <v>张船</v>
          </cell>
          <cell r="C7092" t="str">
            <v>女</v>
          </cell>
          <cell r="D7092" t="str">
            <v>2022级</v>
          </cell>
          <cell r="E7092" t="str">
            <v>动物医学院</v>
          </cell>
        </row>
        <row r="7093">
          <cell r="A7093" t="str">
            <v>2022011248</v>
          </cell>
          <cell r="B7093" t="str">
            <v>江治刚</v>
          </cell>
          <cell r="C7093" t="str">
            <v>男</v>
          </cell>
          <cell r="D7093" t="str">
            <v>2022级</v>
          </cell>
          <cell r="E7093" t="str">
            <v>动物医学院</v>
          </cell>
        </row>
        <row r="7094">
          <cell r="A7094" t="str">
            <v>2022011249</v>
          </cell>
          <cell r="B7094" t="str">
            <v>杨嘉蔚</v>
          </cell>
          <cell r="C7094" t="str">
            <v>男</v>
          </cell>
          <cell r="D7094" t="str">
            <v>2022级</v>
          </cell>
          <cell r="E7094" t="str">
            <v>动物医学院</v>
          </cell>
        </row>
        <row r="7095">
          <cell r="A7095" t="str">
            <v>2022011250</v>
          </cell>
          <cell r="B7095" t="str">
            <v>陈洪伟</v>
          </cell>
          <cell r="C7095" t="str">
            <v>男</v>
          </cell>
          <cell r="D7095" t="str">
            <v>2022级</v>
          </cell>
          <cell r="E7095" t="str">
            <v>动物医学院</v>
          </cell>
        </row>
        <row r="7096">
          <cell r="A7096" t="str">
            <v>2022011252</v>
          </cell>
          <cell r="B7096" t="str">
            <v>石天意</v>
          </cell>
          <cell r="C7096" t="str">
            <v>男</v>
          </cell>
          <cell r="D7096" t="str">
            <v>2022级</v>
          </cell>
          <cell r="E7096" t="str">
            <v>动物医学院</v>
          </cell>
        </row>
        <row r="7097">
          <cell r="A7097" t="str">
            <v>2022011253</v>
          </cell>
          <cell r="B7097" t="str">
            <v>李泽佳</v>
          </cell>
          <cell r="C7097" t="str">
            <v>男</v>
          </cell>
          <cell r="D7097" t="str">
            <v>2022级</v>
          </cell>
          <cell r="E7097" t="str">
            <v>动物医学院</v>
          </cell>
        </row>
        <row r="7098">
          <cell r="A7098" t="str">
            <v>2022011254</v>
          </cell>
          <cell r="B7098" t="str">
            <v>张洪博</v>
          </cell>
          <cell r="C7098" t="str">
            <v>男</v>
          </cell>
          <cell r="D7098" t="str">
            <v>2022级</v>
          </cell>
          <cell r="E7098" t="str">
            <v>动物医学院</v>
          </cell>
        </row>
        <row r="7099">
          <cell r="A7099" t="str">
            <v>2022011255</v>
          </cell>
          <cell r="B7099" t="str">
            <v>郭鑫烨</v>
          </cell>
          <cell r="C7099" t="str">
            <v>男</v>
          </cell>
          <cell r="D7099" t="str">
            <v>2022级</v>
          </cell>
          <cell r="E7099" t="str">
            <v>动物医学院</v>
          </cell>
        </row>
        <row r="7100">
          <cell r="A7100" t="str">
            <v>2022011256</v>
          </cell>
          <cell r="B7100" t="str">
            <v>郑子兴</v>
          </cell>
          <cell r="C7100" t="str">
            <v>男</v>
          </cell>
          <cell r="D7100" t="str">
            <v>2022级</v>
          </cell>
          <cell r="E7100" t="str">
            <v>动物医学院</v>
          </cell>
        </row>
        <row r="7101">
          <cell r="A7101" t="str">
            <v>2022011257</v>
          </cell>
          <cell r="B7101" t="str">
            <v>李成成</v>
          </cell>
          <cell r="C7101" t="str">
            <v>男</v>
          </cell>
          <cell r="D7101" t="str">
            <v>2022级</v>
          </cell>
          <cell r="E7101" t="str">
            <v>动物医学院</v>
          </cell>
        </row>
        <row r="7102">
          <cell r="A7102" t="str">
            <v>2022011258</v>
          </cell>
          <cell r="B7102" t="str">
            <v>钟毅</v>
          </cell>
          <cell r="C7102" t="str">
            <v>男</v>
          </cell>
          <cell r="D7102" t="str">
            <v>2022级</v>
          </cell>
          <cell r="E7102" t="str">
            <v>动物医学院</v>
          </cell>
        </row>
        <row r="7103">
          <cell r="A7103" t="str">
            <v>2022011259</v>
          </cell>
          <cell r="B7103" t="str">
            <v>辛冠韬</v>
          </cell>
          <cell r="C7103" t="str">
            <v>男</v>
          </cell>
          <cell r="D7103" t="str">
            <v>2022级</v>
          </cell>
          <cell r="E7103" t="str">
            <v>动物医学院</v>
          </cell>
        </row>
        <row r="7104">
          <cell r="A7104" t="str">
            <v>2022011260</v>
          </cell>
          <cell r="B7104" t="str">
            <v>常瑞</v>
          </cell>
          <cell r="C7104" t="str">
            <v>男</v>
          </cell>
          <cell r="D7104" t="str">
            <v>2022级</v>
          </cell>
          <cell r="E7104" t="str">
            <v>动物医学院</v>
          </cell>
        </row>
        <row r="7105">
          <cell r="A7105" t="str">
            <v>2022011261</v>
          </cell>
          <cell r="B7105" t="str">
            <v>李雨馨</v>
          </cell>
          <cell r="C7105" t="str">
            <v>女</v>
          </cell>
          <cell r="D7105" t="str">
            <v>2022级</v>
          </cell>
          <cell r="E7105" t="str">
            <v>动物医学院</v>
          </cell>
        </row>
        <row r="7106">
          <cell r="A7106" t="str">
            <v>2022011262</v>
          </cell>
          <cell r="B7106" t="str">
            <v>龚忠梅</v>
          </cell>
          <cell r="C7106" t="str">
            <v>女</v>
          </cell>
          <cell r="D7106" t="str">
            <v>2022级</v>
          </cell>
          <cell r="E7106" t="str">
            <v>动物医学院</v>
          </cell>
        </row>
        <row r="7107">
          <cell r="A7107" t="str">
            <v>2022011263</v>
          </cell>
          <cell r="B7107" t="str">
            <v>李昕怡</v>
          </cell>
          <cell r="C7107" t="str">
            <v>女</v>
          </cell>
          <cell r="D7107" t="str">
            <v>2022级</v>
          </cell>
          <cell r="E7107" t="str">
            <v>动物医学院</v>
          </cell>
        </row>
        <row r="7108">
          <cell r="A7108" t="str">
            <v>2022011265</v>
          </cell>
          <cell r="B7108" t="str">
            <v>孙敏睿</v>
          </cell>
          <cell r="C7108" t="str">
            <v>女</v>
          </cell>
          <cell r="D7108" t="str">
            <v>2022级</v>
          </cell>
          <cell r="E7108" t="str">
            <v>动物医学院</v>
          </cell>
        </row>
        <row r="7109">
          <cell r="A7109" t="str">
            <v>2022011266</v>
          </cell>
          <cell r="B7109" t="str">
            <v>刘佳林</v>
          </cell>
          <cell r="C7109" t="str">
            <v>女</v>
          </cell>
          <cell r="D7109" t="str">
            <v>2022级</v>
          </cell>
          <cell r="E7109" t="str">
            <v>动物医学院</v>
          </cell>
        </row>
        <row r="7110">
          <cell r="A7110" t="str">
            <v>2022011267</v>
          </cell>
          <cell r="B7110" t="str">
            <v>李博玮</v>
          </cell>
          <cell r="C7110" t="str">
            <v>女</v>
          </cell>
          <cell r="D7110" t="str">
            <v>2022级</v>
          </cell>
          <cell r="E7110" t="str">
            <v>动物医学院</v>
          </cell>
        </row>
        <row r="7111">
          <cell r="A7111" t="str">
            <v>2022011268</v>
          </cell>
          <cell r="B7111" t="str">
            <v>姜语涵</v>
          </cell>
          <cell r="C7111" t="str">
            <v>女</v>
          </cell>
          <cell r="D7111" t="str">
            <v>2022级</v>
          </cell>
          <cell r="E7111" t="str">
            <v>动物医学院</v>
          </cell>
        </row>
        <row r="7112">
          <cell r="A7112" t="str">
            <v>2022011269</v>
          </cell>
          <cell r="B7112" t="str">
            <v>秦冰雨</v>
          </cell>
          <cell r="C7112" t="str">
            <v>女</v>
          </cell>
          <cell r="D7112" t="str">
            <v>2022级</v>
          </cell>
          <cell r="E7112" t="str">
            <v>动物医学院</v>
          </cell>
        </row>
        <row r="7113">
          <cell r="A7113" t="str">
            <v>2022011270</v>
          </cell>
          <cell r="B7113" t="str">
            <v>孙雯</v>
          </cell>
          <cell r="C7113" t="str">
            <v>女</v>
          </cell>
          <cell r="D7113" t="str">
            <v>2023级</v>
          </cell>
          <cell r="E7113" t="str">
            <v>动物医学院</v>
          </cell>
        </row>
        <row r="7114">
          <cell r="A7114" t="str">
            <v>2022011271</v>
          </cell>
          <cell r="B7114" t="str">
            <v>李响</v>
          </cell>
          <cell r="C7114" t="str">
            <v>女</v>
          </cell>
          <cell r="D7114" t="str">
            <v>2022级</v>
          </cell>
          <cell r="E7114" t="str">
            <v>动物医学院</v>
          </cell>
        </row>
        <row r="7115">
          <cell r="A7115" t="str">
            <v>2022011272</v>
          </cell>
          <cell r="B7115" t="str">
            <v>陈欢</v>
          </cell>
          <cell r="C7115" t="str">
            <v>女</v>
          </cell>
          <cell r="D7115" t="str">
            <v>2022级</v>
          </cell>
          <cell r="E7115" t="str">
            <v>动物医学院</v>
          </cell>
        </row>
        <row r="7116">
          <cell r="A7116" t="str">
            <v>2022011273</v>
          </cell>
          <cell r="B7116" t="str">
            <v>崔韶涵</v>
          </cell>
          <cell r="C7116" t="str">
            <v>女</v>
          </cell>
          <cell r="D7116" t="str">
            <v>2022级</v>
          </cell>
          <cell r="E7116" t="str">
            <v>动物医学院</v>
          </cell>
        </row>
        <row r="7117">
          <cell r="A7117" t="str">
            <v>2022011274</v>
          </cell>
          <cell r="B7117" t="str">
            <v>胡宇翀</v>
          </cell>
          <cell r="C7117" t="str">
            <v>女</v>
          </cell>
          <cell r="D7117" t="str">
            <v>2022级</v>
          </cell>
          <cell r="E7117" t="str">
            <v>动物医学院</v>
          </cell>
        </row>
        <row r="7118">
          <cell r="A7118" t="str">
            <v>2022011275</v>
          </cell>
          <cell r="B7118" t="str">
            <v>王越然</v>
          </cell>
          <cell r="C7118" t="str">
            <v>女</v>
          </cell>
          <cell r="D7118" t="str">
            <v>2022级</v>
          </cell>
          <cell r="E7118" t="str">
            <v>动物医学院</v>
          </cell>
        </row>
        <row r="7119">
          <cell r="A7119" t="str">
            <v>2022011276</v>
          </cell>
          <cell r="B7119" t="str">
            <v>葛晓源</v>
          </cell>
          <cell r="C7119" t="str">
            <v>女</v>
          </cell>
          <cell r="D7119" t="str">
            <v>2022级</v>
          </cell>
          <cell r="E7119" t="str">
            <v>动物医学院</v>
          </cell>
        </row>
        <row r="7120">
          <cell r="A7120" t="str">
            <v>2022011277</v>
          </cell>
          <cell r="B7120" t="str">
            <v>李佳焓</v>
          </cell>
          <cell r="C7120" t="str">
            <v>女</v>
          </cell>
          <cell r="D7120" t="str">
            <v>2022级</v>
          </cell>
          <cell r="E7120" t="str">
            <v>动物医学院</v>
          </cell>
        </row>
        <row r="7121">
          <cell r="A7121" t="str">
            <v>2022011278</v>
          </cell>
          <cell r="B7121" t="str">
            <v>兰娜</v>
          </cell>
          <cell r="C7121" t="str">
            <v>女</v>
          </cell>
          <cell r="D7121" t="str">
            <v>2022级</v>
          </cell>
          <cell r="E7121" t="str">
            <v>动物医学院</v>
          </cell>
        </row>
        <row r="7122">
          <cell r="A7122" t="str">
            <v>2022011279</v>
          </cell>
          <cell r="B7122" t="str">
            <v>付蔚然</v>
          </cell>
          <cell r="C7122" t="str">
            <v>男</v>
          </cell>
          <cell r="D7122" t="str">
            <v>2022级</v>
          </cell>
          <cell r="E7122" t="str">
            <v>动物医学院</v>
          </cell>
        </row>
        <row r="7123">
          <cell r="A7123" t="str">
            <v>2022011280</v>
          </cell>
          <cell r="B7123" t="str">
            <v>叶德力·哈力木别克</v>
          </cell>
          <cell r="C7123" t="str">
            <v>男</v>
          </cell>
          <cell r="D7123" t="str">
            <v>2022级</v>
          </cell>
          <cell r="E7123" t="str">
            <v>动物医学院</v>
          </cell>
        </row>
        <row r="7124">
          <cell r="A7124" t="str">
            <v>2022011281</v>
          </cell>
          <cell r="B7124" t="str">
            <v>郭宇翔</v>
          </cell>
          <cell r="C7124" t="str">
            <v>男</v>
          </cell>
          <cell r="D7124" t="str">
            <v>2022级</v>
          </cell>
          <cell r="E7124" t="str">
            <v>动物医学院</v>
          </cell>
        </row>
        <row r="7125">
          <cell r="A7125" t="str">
            <v>2022011282</v>
          </cell>
          <cell r="B7125" t="str">
            <v>余少杰</v>
          </cell>
          <cell r="C7125" t="str">
            <v>男</v>
          </cell>
          <cell r="D7125" t="str">
            <v>2022级</v>
          </cell>
          <cell r="E7125" t="str">
            <v>动物医学院</v>
          </cell>
        </row>
        <row r="7126">
          <cell r="A7126" t="str">
            <v>2022011283</v>
          </cell>
          <cell r="B7126" t="str">
            <v>王翌欢</v>
          </cell>
          <cell r="C7126" t="str">
            <v>男</v>
          </cell>
          <cell r="D7126" t="str">
            <v>2022级</v>
          </cell>
          <cell r="E7126" t="str">
            <v>动物医学院</v>
          </cell>
        </row>
        <row r="7127">
          <cell r="A7127" t="str">
            <v>2022011284</v>
          </cell>
          <cell r="B7127" t="str">
            <v>任泽萱</v>
          </cell>
          <cell r="C7127" t="str">
            <v>男</v>
          </cell>
          <cell r="D7127" t="str">
            <v>2022级</v>
          </cell>
          <cell r="E7127" t="str">
            <v>动物医学院</v>
          </cell>
        </row>
        <row r="7128">
          <cell r="A7128" t="str">
            <v>2022011285</v>
          </cell>
          <cell r="B7128" t="str">
            <v>李家乐</v>
          </cell>
          <cell r="C7128" t="str">
            <v>男</v>
          </cell>
          <cell r="D7128" t="str">
            <v>2022级</v>
          </cell>
          <cell r="E7128" t="str">
            <v>动物医学院</v>
          </cell>
        </row>
        <row r="7129">
          <cell r="A7129" t="str">
            <v>2022011286</v>
          </cell>
          <cell r="B7129" t="str">
            <v>郭永超</v>
          </cell>
          <cell r="C7129" t="str">
            <v>男</v>
          </cell>
          <cell r="D7129" t="str">
            <v>2022级</v>
          </cell>
          <cell r="E7129" t="str">
            <v>动物医学院</v>
          </cell>
        </row>
        <row r="7130">
          <cell r="A7130" t="str">
            <v>2022011287</v>
          </cell>
          <cell r="B7130" t="str">
            <v>韦勇涛</v>
          </cell>
          <cell r="C7130" t="str">
            <v>男</v>
          </cell>
          <cell r="D7130" t="str">
            <v>2022级</v>
          </cell>
          <cell r="E7130" t="str">
            <v>动物医学院</v>
          </cell>
        </row>
        <row r="7131">
          <cell r="A7131" t="str">
            <v>2022011288</v>
          </cell>
          <cell r="B7131" t="str">
            <v>崔玉龙</v>
          </cell>
          <cell r="C7131" t="str">
            <v>男</v>
          </cell>
          <cell r="D7131" t="str">
            <v>2022级</v>
          </cell>
          <cell r="E7131" t="str">
            <v>动物医学院</v>
          </cell>
        </row>
        <row r="7132">
          <cell r="A7132" t="str">
            <v>2022011289</v>
          </cell>
          <cell r="B7132" t="str">
            <v>蔡煜涛</v>
          </cell>
          <cell r="C7132" t="str">
            <v>男</v>
          </cell>
          <cell r="D7132" t="str">
            <v>2022级</v>
          </cell>
          <cell r="E7132" t="str">
            <v>动物医学院</v>
          </cell>
        </row>
        <row r="7133">
          <cell r="A7133" t="str">
            <v>2022011290</v>
          </cell>
          <cell r="B7133" t="str">
            <v>刘珂延</v>
          </cell>
          <cell r="C7133" t="str">
            <v>男</v>
          </cell>
          <cell r="D7133" t="str">
            <v>2022级</v>
          </cell>
          <cell r="E7133" t="str">
            <v>动物医学院</v>
          </cell>
        </row>
        <row r="7134">
          <cell r="A7134" t="str">
            <v>2022011291</v>
          </cell>
          <cell r="B7134" t="str">
            <v>朱悦悦</v>
          </cell>
          <cell r="C7134" t="str">
            <v>女</v>
          </cell>
          <cell r="D7134" t="str">
            <v>2022级</v>
          </cell>
          <cell r="E7134" t="str">
            <v>动物医学院</v>
          </cell>
        </row>
        <row r="7135">
          <cell r="A7135" t="str">
            <v>2022011292</v>
          </cell>
          <cell r="B7135" t="str">
            <v>罗雯丹</v>
          </cell>
          <cell r="C7135" t="str">
            <v>女</v>
          </cell>
          <cell r="D7135" t="str">
            <v>2022级</v>
          </cell>
          <cell r="E7135" t="str">
            <v>动物医学院</v>
          </cell>
        </row>
        <row r="7136">
          <cell r="A7136" t="str">
            <v>2022011293</v>
          </cell>
          <cell r="B7136" t="str">
            <v>全梓悦</v>
          </cell>
          <cell r="C7136" t="str">
            <v>女</v>
          </cell>
          <cell r="D7136" t="str">
            <v>2022级</v>
          </cell>
          <cell r="E7136" t="str">
            <v>动物医学院</v>
          </cell>
        </row>
        <row r="7137">
          <cell r="A7137" t="str">
            <v>2022011294</v>
          </cell>
          <cell r="B7137" t="str">
            <v>王佳</v>
          </cell>
          <cell r="C7137" t="str">
            <v>女</v>
          </cell>
          <cell r="D7137" t="str">
            <v>2022级</v>
          </cell>
          <cell r="E7137" t="str">
            <v>动物医学院</v>
          </cell>
        </row>
        <row r="7138">
          <cell r="A7138" t="str">
            <v>2022011295</v>
          </cell>
          <cell r="B7138" t="str">
            <v>吴硕硕</v>
          </cell>
          <cell r="C7138" t="str">
            <v>女</v>
          </cell>
          <cell r="D7138" t="str">
            <v>2022级</v>
          </cell>
          <cell r="E7138" t="str">
            <v>动物医学院</v>
          </cell>
        </row>
        <row r="7139">
          <cell r="A7139" t="str">
            <v>2022011296</v>
          </cell>
          <cell r="B7139" t="str">
            <v>唐文婧</v>
          </cell>
          <cell r="C7139" t="str">
            <v>女</v>
          </cell>
          <cell r="D7139" t="str">
            <v>2022级</v>
          </cell>
          <cell r="E7139" t="str">
            <v>动物医学院</v>
          </cell>
        </row>
        <row r="7140">
          <cell r="A7140" t="str">
            <v>2022011297</v>
          </cell>
          <cell r="B7140" t="str">
            <v>张瀚文</v>
          </cell>
          <cell r="C7140" t="str">
            <v>女</v>
          </cell>
          <cell r="D7140" t="str">
            <v>2022级</v>
          </cell>
          <cell r="E7140" t="str">
            <v>动物医学院</v>
          </cell>
        </row>
        <row r="7141">
          <cell r="A7141" t="str">
            <v>2022011298</v>
          </cell>
          <cell r="B7141" t="str">
            <v>于瞳彤</v>
          </cell>
          <cell r="C7141" t="str">
            <v>女</v>
          </cell>
          <cell r="D7141" t="str">
            <v>2022级</v>
          </cell>
          <cell r="E7141" t="str">
            <v>动物医学院</v>
          </cell>
        </row>
        <row r="7142">
          <cell r="A7142" t="str">
            <v>2022011299</v>
          </cell>
          <cell r="B7142" t="str">
            <v>李红丽</v>
          </cell>
          <cell r="C7142" t="str">
            <v>女</v>
          </cell>
          <cell r="D7142" t="str">
            <v>2022级</v>
          </cell>
          <cell r="E7142" t="str">
            <v>动物医学院</v>
          </cell>
        </row>
        <row r="7143">
          <cell r="A7143" t="str">
            <v>2022011300</v>
          </cell>
          <cell r="B7143" t="str">
            <v>任境彦</v>
          </cell>
          <cell r="C7143" t="str">
            <v>女</v>
          </cell>
          <cell r="D7143" t="str">
            <v>2022级</v>
          </cell>
          <cell r="E7143" t="str">
            <v>动物医学院</v>
          </cell>
        </row>
        <row r="7144">
          <cell r="A7144" t="str">
            <v>2022011301</v>
          </cell>
          <cell r="B7144" t="str">
            <v>王诗雨</v>
          </cell>
          <cell r="C7144" t="str">
            <v>女</v>
          </cell>
          <cell r="D7144" t="str">
            <v>2022级</v>
          </cell>
          <cell r="E7144" t="str">
            <v>动物医学院</v>
          </cell>
        </row>
        <row r="7145">
          <cell r="A7145" t="str">
            <v>2022011302</v>
          </cell>
          <cell r="B7145" t="str">
            <v>陈祥倩</v>
          </cell>
          <cell r="C7145" t="str">
            <v>女</v>
          </cell>
          <cell r="D7145" t="str">
            <v>2022级</v>
          </cell>
          <cell r="E7145" t="str">
            <v>动物医学院</v>
          </cell>
        </row>
        <row r="7146">
          <cell r="A7146" t="str">
            <v>2022011303</v>
          </cell>
          <cell r="B7146" t="str">
            <v>张威琪</v>
          </cell>
          <cell r="C7146" t="str">
            <v>女</v>
          </cell>
          <cell r="D7146" t="str">
            <v>2022级</v>
          </cell>
          <cell r="E7146" t="str">
            <v>动物医学院</v>
          </cell>
        </row>
        <row r="7147">
          <cell r="A7147" t="str">
            <v>2022011304</v>
          </cell>
          <cell r="B7147" t="str">
            <v>任海媛</v>
          </cell>
          <cell r="C7147" t="str">
            <v>女</v>
          </cell>
          <cell r="D7147" t="str">
            <v>2022级</v>
          </cell>
          <cell r="E7147" t="str">
            <v>动物医学院</v>
          </cell>
        </row>
        <row r="7148">
          <cell r="A7148" t="str">
            <v>2022011305</v>
          </cell>
          <cell r="B7148" t="str">
            <v>孙艺丹</v>
          </cell>
          <cell r="C7148" t="str">
            <v>女</v>
          </cell>
          <cell r="D7148" t="str">
            <v>2022级</v>
          </cell>
          <cell r="E7148" t="str">
            <v>动物医学院</v>
          </cell>
        </row>
        <row r="7149">
          <cell r="A7149" t="str">
            <v>2022011306</v>
          </cell>
          <cell r="B7149" t="str">
            <v>薛画诗</v>
          </cell>
          <cell r="C7149" t="str">
            <v>女</v>
          </cell>
          <cell r="D7149" t="str">
            <v>2022级</v>
          </cell>
          <cell r="E7149" t="str">
            <v>动物医学院</v>
          </cell>
        </row>
        <row r="7150">
          <cell r="A7150" t="str">
            <v>2022011307</v>
          </cell>
          <cell r="B7150" t="str">
            <v>张晓甜</v>
          </cell>
          <cell r="C7150" t="str">
            <v>女</v>
          </cell>
          <cell r="D7150" t="str">
            <v>2022级</v>
          </cell>
          <cell r="E7150" t="str">
            <v>动物医学院</v>
          </cell>
        </row>
        <row r="7151">
          <cell r="A7151" t="str">
            <v>2022011308</v>
          </cell>
          <cell r="B7151" t="str">
            <v>聂馨洁</v>
          </cell>
          <cell r="C7151" t="str">
            <v>女</v>
          </cell>
          <cell r="D7151" t="str">
            <v>2022级</v>
          </cell>
          <cell r="E7151" t="str">
            <v>动物医学院</v>
          </cell>
        </row>
        <row r="7152">
          <cell r="A7152" t="str">
            <v>2022011309</v>
          </cell>
          <cell r="B7152" t="str">
            <v>马瑶</v>
          </cell>
          <cell r="C7152" t="str">
            <v>女</v>
          </cell>
          <cell r="D7152" t="str">
            <v>2022级</v>
          </cell>
          <cell r="E7152" t="str">
            <v>动物医学院</v>
          </cell>
        </row>
        <row r="7153">
          <cell r="A7153" t="str">
            <v>2022011310</v>
          </cell>
          <cell r="B7153" t="str">
            <v>沈世杰</v>
          </cell>
          <cell r="C7153" t="str">
            <v>男</v>
          </cell>
          <cell r="D7153" t="str">
            <v>2022级</v>
          </cell>
          <cell r="E7153" t="str">
            <v>动物医学院</v>
          </cell>
        </row>
        <row r="7154">
          <cell r="A7154" t="str">
            <v>2022011311</v>
          </cell>
          <cell r="B7154" t="str">
            <v>杨远志</v>
          </cell>
          <cell r="C7154" t="str">
            <v>男</v>
          </cell>
          <cell r="D7154" t="str">
            <v>2022级</v>
          </cell>
          <cell r="E7154" t="str">
            <v>动物医学院</v>
          </cell>
        </row>
        <row r="7155">
          <cell r="A7155" t="str">
            <v>2022011312</v>
          </cell>
          <cell r="B7155" t="str">
            <v>周正扬</v>
          </cell>
          <cell r="C7155" t="str">
            <v>男</v>
          </cell>
          <cell r="D7155" t="str">
            <v>2022级</v>
          </cell>
          <cell r="E7155" t="str">
            <v>动物医学院</v>
          </cell>
        </row>
        <row r="7156">
          <cell r="A7156" t="str">
            <v>2022011313</v>
          </cell>
          <cell r="B7156" t="str">
            <v>姚进</v>
          </cell>
          <cell r="C7156" t="str">
            <v>男</v>
          </cell>
          <cell r="D7156" t="str">
            <v>2022级</v>
          </cell>
          <cell r="E7156" t="str">
            <v>动物医学院</v>
          </cell>
        </row>
        <row r="7157">
          <cell r="A7157" t="str">
            <v>2022011314</v>
          </cell>
          <cell r="B7157" t="str">
            <v>翟毅超</v>
          </cell>
          <cell r="C7157" t="str">
            <v>男</v>
          </cell>
          <cell r="D7157" t="str">
            <v>2022级</v>
          </cell>
          <cell r="E7157" t="str">
            <v>动物医学院</v>
          </cell>
        </row>
        <row r="7158">
          <cell r="A7158" t="str">
            <v>2022011315</v>
          </cell>
          <cell r="B7158" t="str">
            <v>梁浩森</v>
          </cell>
          <cell r="C7158" t="str">
            <v>男</v>
          </cell>
          <cell r="D7158" t="str">
            <v>2022级</v>
          </cell>
          <cell r="E7158" t="str">
            <v>动物医学院</v>
          </cell>
        </row>
        <row r="7159">
          <cell r="A7159" t="str">
            <v>2022011316</v>
          </cell>
          <cell r="B7159" t="str">
            <v>张怡哲</v>
          </cell>
          <cell r="C7159" t="str">
            <v>男</v>
          </cell>
          <cell r="D7159" t="str">
            <v>2022级</v>
          </cell>
          <cell r="E7159" t="str">
            <v>动物医学院</v>
          </cell>
        </row>
        <row r="7160">
          <cell r="A7160" t="str">
            <v>2022011317</v>
          </cell>
          <cell r="B7160" t="str">
            <v>徐书建</v>
          </cell>
          <cell r="C7160" t="str">
            <v>男</v>
          </cell>
          <cell r="D7160" t="str">
            <v>2022级</v>
          </cell>
          <cell r="E7160" t="str">
            <v>动物医学院</v>
          </cell>
        </row>
        <row r="7161">
          <cell r="A7161" t="str">
            <v>2022011318</v>
          </cell>
          <cell r="B7161" t="str">
            <v>刘明睿</v>
          </cell>
          <cell r="C7161" t="str">
            <v>男</v>
          </cell>
          <cell r="D7161" t="str">
            <v>2022级</v>
          </cell>
          <cell r="E7161" t="str">
            <v>动物医学院</v>
          </cell>
        </row>
        <row r="7162">
          <cell r="A7162" t="str">
            <v>2022011319</v>
          </cell>
          <cell r="B7162" t="str">
            <v>王雲霄</v>
          </cell>
          <cell r="C7162" t="str">
            <v>男</v>
          </cell>
          <cell r="D7162" t="str">
            <v>2022级</v>
          </cell>
          <cell r="E7162" t="str">
            <v>动物医学院</v>
          </cell>
        </row>
        <row r="7163">
          <cell r="A7163" t="str">
            <v>2022011320</v>
          </cell>
          <cell r="B7163" t="str">
            <v>张勇</v>
          </cell>
          <cell r="C7163" t="str">
            <v>男</v>
          </cell>
          <cell r="D7163" t="str">
            <v>2022级</v>
          </cell>
          <cell r="E7163" t="str">
            <v>动物医学院</v>
          </cell>
        </row>
        <row r="7164">
          <cell r="A7164" t="str">
            <v>2022011321</v>
          </cell>
          <cell r="B7164" t="str">
            <v>白浩</v>
          </cell>
          <cell r="C7164" t="str">
            <v>男</v>
          </cell>
          <cell r="D7164" t="str">
            <v>2022级</v>
          </cell>
          <cell r="E7164" t="str">
            <v>动物医学院</v>
          </cell>
        </row>
        <row r="7165">
          <cell r="A7165" t="str">
            <v>2022011322</v>
          </cell>
          <cell r="B7165" t="str">
            <v>令狐芳</v>
          </cell>
          <cell r="C7165" t="str">
            <v>女</v>
          </cell>
          <cell r="D7165" t="str">
            <v>2022级</v>
          </cell>
          <cell r="E7165" t="str">
            <v>动物医学院</v>
          </cell>
        </row>
        <row r="7166">
          <cell r="A7166" t="str">
            <v>2022011323</v>
          </cell>
          <cell r="B7166" t="str">
            <v>薛瑞</v>
          </cell>
          <cell r="C7166" t="str">
            <v>女</v>
          </cell>
          <cell r="D7166" t="str">
            <v>2022级</v>
          </cell>
          <cell r="E7166" t="str">
            <v>生命科学学院</v>
          </cell>
        </row>
        <row r="7167">
          <cell r="A7167" t="str">
            <v>2022011324</v>
          </cell>
          <cell r="B7167" t="str">
            <v>葛昕玥</v>
          </cell>
          <cell r="C7167" t="str">
            <v>女</v>
          </cell>
          <cell r="D7167" t="str">
            <v>2022级</v>
          </cell>
          <cell r="E7167" t="str">
            <v>动物医学院</v>
          </cell>
        </row>
        <row r="7168">
          <cell r="A7168" t="str">
            <v>2022011325</v>
          </cell>
          <cell r="B7168" t="str">
            <v>刘钰钰</v>
          </cell>
          <cell r="C7168" t="str">
            <v>女</v>
          </cell>
          <cell r="D7168" t="str">
            <v>2022级</v>
          </cell>
          <cell r="E7168" t="str">
            <v>动物医学院</v>
          </cell>
        </row>
        <row r="7169">
          <cell r="A7169" t="str">
            <v>2022011326</v>
          </cell>
          <cell r="B7169" t="str">
            <v>孙奕枫</v>
          </cell>
          <cell r="C7169" t="str">
            <v>女</v>
          </cell>
          <cell r="D7169" t="str">
            <v>2022级</v>
          </cell>
          <cell r="E7169" t="str">
            <v>动物医学院</v>
          </cell>
        </row>
        <row r="7170">
          <cell r="A7170" t="str">
            <v>2022011327</v>
          </cell>
          <cell r="B7170" t="str">
            <v>高莺芝</v>
          </cell>
          <cell r="C7170" t="str">
            <v>女</v>
          </cell>
          <cell r="D7170" t="str">
            <v>2022级</v>
          </cell>
          <cell r="E7170" t="str">
            <v>动物医学院</v>
          </cell>
        </row>
        <row r="7171">
          <cell r="A7171" t="str">
            <v>2022011328</v>
          </cell>
          <cell r="B7171" t="str">
            <v>席天赏</v>
          </cell>
          <cell r="C7171" t="str">
            <v>女</v>
          </cell>
          <cell r="D7171" t="str">
            <v>2022级</v>
          </cell>
          <cell r="E7171" t="str">
            <v>动物医学院</v>
          </cell>
        </row>
        <row r="7172">
          <cell r="A7172" t="str">
            <v>2022011329</v>
          </cell>
          <cell r="B7172" t="str">
            <v>张舒怡</v>
          </cell>
          <cell r="C7172" t="str">
            <v>女</v>
          </cell>
          <cell r="D7172" t="str">
            <v>2022级</v>
          </cell>
          <cell r="E7172" t="str">
            <v>动物医学院</v>
          </cell>
        </row>
        <row r="7173">
          <cell r="A7173" t="str">
            <v>2022011330</v>
          </cell>
          <cell r="B7173" t="str">
            <v>赵李敏</v>
          </cell>
          <cell r="C7173" t="str">
            <v>女</v>
          </cell>
          <cell r="D7173" t="str">
            <v>2022级</v>
          </cell>
          <cell r="E7173" t="str">
            <v>动物医学院</v>
          </cell>
        </row>
        <row r="7174">
          <cell r="A7174" t="str">
            <v>2022011331</v>
          </cell>
          <cell r="B7174" t="str">
            <v>匡彩容</v>
          </cell>
          <cell r="C7174" t="str">
            <v>女</v>
          </cell>
          <cell r="D7174" t="str">
            <v>2022级</v>
          </cell>
          <cell r="E7174" t="str">
            <v>动物医学院</v>
          </cell>
        </row>
        <row r="7175">
          <cell r="A7175" t="str">
            <v>2022011332</v>
          </cell>
          <cell r="B7175" t="str">
            <v>陈舒婷</v>
          </cell>
          <cell r="C7175" t="str">
            <v>女</v>
          </cell>
          <cell r="D7175" t="str">
            <v>2023级</v>
          </cell>
          <cell r="E7175" t="str">
            <v>动物医学院</v>
          </cell>
        </row>
        <row r="7176">
          <cell r="A7176" t="str">
            <v>2022011333</v>
          </cell>
          <cell r="B7176" t="str">
            <v>李佩珍</v>
          </cell>
          <cell r="C7176" t="str">
            <v>女</v>
          </cell>
          <cell r="D7176" t="str">
            <v>2022级</v>
          </cell>
          <cell r="E7176" t="str">
            <v>动物医学院</v>
          </cell>
        </row>
        <row r="7177">
          <cell r="A7177" t="str">
            <v>2022011334</v>
          </cell>
          <cell r="B7177" t="str">
            <v>马溢宣</v>
          </cell>
          <cell r="C7177" t="str">
            <v>女</v>
          </cell>
          <cell r="D7177" t="str">
            <v>2022级</v>
          </cell>
          <cell r="E7177" t="str">
            <v>动物医学院</v>
          </cell>
        </row>
        <row r="7178">
          <cell r="A7178" t="str">
            <v>2022011335</v>
          </cell>
          <cell r="B7178" t="str">
            <v>齐步凡</v>
          </cell>
          <cell r="C7178" t="str">
            <v>女</v>
          </cell>
          <cell r="D7178" t="str">
            <v>2022级</v>
          </cell>
          <cell r="E7178" t="str">
            <v>动物医学院</v>
          </cell>
        </row>
        <row r="7179">
          <cell r="A7179" t="str">
            <v>2022011336</v>
          </cell>
          <cell r="B7179" t="str">
            <v>赵子玥</v>
          </cell>
          <cell r="C7179" t="str">
            <v>女</v>
          </cell>
          <cell r="D7179" t="str">
            <v>2022级</v>
          </cell>
          <cell r="E7179" t="str">
            <v>动物医学院</v>
          </cell>
        </row>
        <row r="7180">
          <cell r="A7180" t="str">
            <v>2022011337</v>
          </cell>
          <cell r="B7180" t="str">
            <v>杨雨涵</v>
          </cell>
          <cell r="C7180" t="str">
            <v>女</v>
          </cell>
          <cell r="D7180" t="str">
            <v>2022级</v>
          </cell>
          <cell r="E7180" t="str">
            <v>动物医学院</v>
          </cell>
        </row>
        <row r="7181">
          <cell r="A7181" t="str">
            <v>2022011338</v>
          </cell>
          <cell r="B7181" t="str">
            <v>万金好</v>
          </cell>
          <cell r="C7181" t="str">
            <v>女</v>
          </cell>
          <cell r="D7181" t="str">
            <v>2022级</v>
          </cell>
          <cell r="E7181" t="str">
            <v>动物医学院</v>
          </cell>
        </row>
        <row r="7182">
          <cell r="A7182" t="str">
            <v>2022011339</v>
          </cell>
          <cell r="B7182" t="str">
            <v>牛馨愉</v>
          </cell>
          <cell r="C7182" t="str">
            <v>女</v>
          </cell>
          <cell r="D7182" t="str">
            <v>2022级</v>
          </cell>
          <cell r="E7182" t="str">
            <v>动物医学院</v>
          </cell>
        </row>
        <row r="7183">
          <cell r="A7183" t="str">
            <v>2022011340</v>
          </cell>
          <cell r="B7183" t="str">
            <v>何燕云</v>
          </cell>
          <cell r="C7183" t="str">
            <v>女</v>
          </cell>
          <cell r="D7183" t="str">
            <v>2022级</v>
          </cell>
          <cell r="E7183" t="str">
            <v>动物医学院</v>
          </cell>
        </row>
        <row r="7184">
          <cell r="A7184" t="str">
            <v>2022011341</v>
          </cell>
          <cell r="B7184" t="str">
            <v>王润梓</v>
          </cell>
          <cell r="C7184" t="str">
            <v>男</v>
          </cell>
          <cell r="D7184" t="str">
            <v>2022级</v>
          </cell>
          <cell r="E7184" t="str">
            <v>风景园林艺术学院</v>
          </cell>
        </row>
        <row r="7185">
          <cell r="A7185" t="str">
            <v>2022011342</v>
          </cell>
          <cell r="B7185" t="str">
            <v>孙锦涛</v>
          </cell>
          <cell r="C7185" t="str">
            <v>男</v>
          </cell>
          <cell r="D7185" t="str">
            <v>2022级</v>
          </cell>
          <cell r="E7185" t="str">
            <v>风景园林艺术学院</v>
          </cell>
        </row>
        <row r="7186">
          <cell r="A7186" t="str">
            <v>2022011343</v>
          </cell>
          <cell r="B7186" t="str">
            <v>黎敏权</v>
          </cell>
          <cell r="C7186" t="str">
            <v>男</v>
          </cell>
          <cell r="D7186" t="str">
            <v>2022级</v>
          </cell>
          <cell r="E7186" t="str">
            <v>风景园林艺术学院</v>
          </cell>
        </row>
        <row r="7187">
          <cell r="A7187" t="str">
            <v>2022011344</v>
          </cell>
          <cell r="B7187" t="str">
            <v>彭远锐</v>
          </cell>
          <cell r="C7187" t="str">
            <v>男</v>
          </cell>
          <cell r="D7187" t="str">
            <v>2022级</v>
          </cell>
          <cell r="E7187" t="str">
            <v>风景园林艺术学院</v>
          </cell>
        </row>
        <row r="7188">
          <cell r="A7188" t="str">
            <v>2022011345</v>
          </cell>
          <cell r="B7188" t="str">
            <v>牛克谐</v>
          </cell>
          <cell r="C7188" t="str">
            <v>男</v>
          </cell>
          <cell r="D7188" t="str">
            <v>2022级</v>
          </cell>
          <cell r="E7188" t="str">
            <v>风景园林艺术学院</v>
          </cell>
        </row>
        <row r="7189">
          <cell r="A7189" t="str">
            <v>2022011346</v>
          </cell>
          <cell r="B7189" t="str">
            <v>蔡春霖</v>
          </cell>
          <cell r="C7189" t="str">
            <v>男</v>
          </cell>
          <cell r="D7189" t="str">
            <v>2022级</v>
          </cell>
          <cell r="E7189" t="str">
            <v>风景园林艺术学院</v>
          </cell>
        </row>
        <row r="7190">
          <cell r="A7190" t="str">
            <v>2022011347</v>
          </cell>
          <cell r="B7190" t="str">
            <v>李想</v>
          </cell>
          <cell r="C7190" t="str">
            <v>男</v>
          </cell>
          <cell r="D7190" t="str">
            <v>2022级</v>
          </cell>
          <cell r="E7190" t="str">
            <v>风景园林艺术学院</v>
          </cell>
        </row>
        <row r="7191">
          <cell r="A7191" t="str">
            <v>2022011348</v>
          </cell>
          <cell r="B7191" t="str">
            <v>刘杰</v>
          </cell>
          <cell r="C7191" t="str">
            <v>男</v>
          </cell>
          <cell r="D7191" t="str">
            <v>2022级</v>
          </cell>
          <cell r="E7191" t="str">
            <v>风景园林艺术学院</v>
          </cell>
        </row>
        <row r="7192">
          <cell r="A7192" t="str">
            <v>2022011349</v>
          </cell>
          <cell r="B7192" t="str">
            <v>熊朝权</v>
          </cell>
          <cell r="C7192" t="str">
            <v>男</v>
          </cell>
          <cell r="D7192" t="str">
            <v>2022级</v>
          </cell>
          <cell r="E7192" t="str">
            <v>风景园林艺术学院</v>
          </cell>
        </row>
        <row r="7193">
          <cell r="A7193" t="str">
            <v>2022011350</v>
          </cell>
          <cell r="B7193" t="str">
            <v>王方炜</v>
          </cell>
          <cell r="C7193" t="str">
            <v>男</v>
          </cell>
          <cell r="D7193" t="str">
            <v>2022级</v>
          </cell>
          <cell r="E7193" t="str">
            <v>风景园林艺术学院</v>
          </cell>
        </row>
        <row r="7194">
          <cell r="A7194" t="str">
            <v>2022011351</v>
          </cell>
          <cell r="B7194" t="str">
            <v>付礼强</v>
          </cell>
          <cell r="C7194" t="str">
            <v>男</v>
          </cell>
          <cell r="D7194" t="str">
            <v>2022级</v>
          </cell>
          <cell r="E7194" t="str">
            <v>风景园林艺术学院</v>
          </cell>
        </row>
        <row r="7195">
          <cell r="A7195" t="str">
            <v>2022011352</v>
          </cell>
          <cell r="B7195" t="str">
            <v>马一丁</v>
          </cell>
          <cell r="C7195" t="str">
            <v>男</v>
          </cell>
          <cell r="D7195" t="str">
            <v>2022级</v>
          </cell>
          <cell r="E7195" t="str">
            <v>风景园林艺术学院</v>
          </cell>
        </row>
        <row r="7196">
          <cell r="A7196" t="str">
            <v>2022011353</v>
          </cell>
          <cell r="B7196" t="str">
            <v>李怿恺</v>
          </cell>
          <cell r="C7196" t="str">
            <v>男</v>
          </cell>
          <cell r="D7196" t="str">
            <v>2022级</v>
          </cell>
          <cell r="E7196" t="str">
            <v>风景园林艺术学院</v>
          </cell>
        </row>
        <row r="7197">
          <cell r="A7197" t="str">
            <v>2022011354</v>
          </cell>
          <cell r="B7197" t="str">
            <v>罗思媛</v>
          </cell>
          <cell r="C7197" t="str">
            <v>女</v>
          </cell>
          <cell r="D7197" t="str">
            <v>2022级</v>
          </cell>
          <cell r="E7197" t="str">
            <v>风景园林艺术学院</v>
          </cell>
        </row>
        <row r="7198">
          <cell r="A7198" t="str">
            <v>2022011355</v>
          </cell>
          <cell r="B7198" t="str">
            <v>谢国莹</v>
          </cell>
          <cell r="C7198" t="str">
            <v>女</v>
          </cell>
          <cell r="D7198" t="str">
            <v>2022级</v>
          </cell>
          <cell r="E7198" t="str">
            <v>风景园林艺术学院</v>
          </cell>
        </row>
        <row r="7199">
          <cell r="A7199" t="str">
            <v>2022011356</v>
          </cell>
          <cell r="B7199" t="str">
            <v>王千一</v>
          </cell>
          <cell r="C7199" t="str">
            <v>女</v>
          </cell>
          <cell r="D7199" t="str">
            <v>2022级</v>
          </cell>
          <cell r="E7199" t="str">
            <v>风景园林艺术学院</v>
          </cell>
        </row>
        <row r="7200">
          <cell r="A7200" t="str">
            <v>2022011357</v>
          </cell>
          <cell r="B7200" t="str">
            <v>赵笑语</v>
          </cell>
          <cell r="C7200" t="str">
            <v>女</v>
          </cell>
          <cell r="D7200" t="str">
            <v>2022级</v>
          </cell>
          <cell r="E7200" t="str">
            <v>风景园林艺术学院</v>
          </cell>
        </row>
        <row r="7201">
          <cell r="A7201" t="str">
            <v>2022011358</v>
          </cell>
          <cell r="B7201" t="str">
            <v>郭能淼</v>
          </cell>
          <cell r="C7201" t="str">
            <v>女</v>
          </cell>
          <cell r="D7201" t="str">
            <v>2022级</v>
          </cell>
          <cell r="E7201" t="str">
            <v>风景园林艺术学院</v>
          </cell>
        </row>
        <row r="7202">
          <cell r="A7202" t="str">
            <v>2022011359</v>
          </cell>
          <cell r="B7202" t="str">
            <v>邓林</v>
          </cell>
          <cell r="C7202" t="str">
            <v>女</v>
          </cell>
          <cell r="D7202" t="str">
            <v>2022级</v>
          </cell>
          <cell r="E7202" t="str">
            <v>风景园林艺术学院</v>
          </cell>
        </row>
        <row r="7203">
          <cell r="A7203" t="str">
            <v>2022011360</v>
          </cell>
          <cell r="B7203" t="str">
            <v>李汶儒</v>
          </cell>
          <cell r="C7203" t="str">
            <v>女</v>
          </cell>
          <cell r="D7203" t="str">
            <v>2022级</v>
          </cell>
          <cell r="E7203" t="str">
            <v>风景园林艺术学院</v>
          </cell>
        </row>
        <row r="7204">
          <cell r="A7204" t="str">
            <v>2022011361</v>
          </cell>
          <cell r="B7204" t="str">
            <v>薛星宇</v>
          </cell>
          <cell r="C7204" t="str">
            <v>女</v>
          </cell>
          <cell r="D7204" t="str">
            <v>2022级</v>
          </cell>
          <cell r="E7204" t="str">
            <v>风景园林艺术学院</v>
          </cell>
        </row>
        <row r="7205">
          <cell r="A7205" t="str">
            <v>2022011362</v>
          </cell>
          <cell r="B7205" t="str">
            <v>李羽娇</v>
          </cell>
          <cell r="C7205" t="str">
            <v>女</v>
          </cell>
          <cell r="D7205" t="str">
            <v>2022级</v>
          </cell>
          <cell r="E7205" t="str">
            <v>风景园林艺术学院</v>
          </cell>
        </row>
        <row r="7206">
          <cell r="A7206" t="str">
            <v>2022011363</v>
          </cell>
          <cell r="B7206" t="str">
            <v>雷宇星</v>
          </cell>
          <cell r="C7206" t="str">
            <v>女</v>
          </cell>
          <cell r="D7206" t="str">
            <v>2022级</v>
          </cell>
          <cell r="E7206" t="str">
            <v>风景园林艺术学院</v>
          </cell>
        </row>
        <row r="7207">
          <cell r="A7207" t="str">
            <v>2022011364</v>
          </cell>
          <cell r="B7207" t="str">
            <v>何佳灵</v>
          </cell>
          <cell r="C7207" t="str">
            <v>女</v>
          </cell>
          <cell r="D7207" t="str">
            <v>2022级</v>
          </cell>
          <cell r="E7207" t="str">
            <v>风景园林艺术学院</v>
          </cell>
        </row>
        <row r="7208">
          <cell r="A7208" t="str">
            <v>2022011365</v>
          </cell>
          <cell r="B7208" t="str">
            <v>刘安琪</v>
          </cell>
          <cell r="C7208" t="str">
            <v>女</v>
          </cell>
          <cell r="D7208" t="str">
            <v>2022级</v>
          </cell>
          <cell r="E7208" t="str">
            <v>风景园林艺术学院</v>
          </cell>
        </row>
        <row r="7209">
          <cell r="A7209" t="str">
            <v>2022011366</v>
          </cell>
          <cell r="B7209" t="str">
            <v>彭芊柳</v>
          </cell>
          <cell r="C7209" t="str">
            <v>女</v>
          </cell>
          <cell r="D7209" t="str">
            <v>2022级</v>
          </cell>
          <cell r="E7209" t="str">
            <v>风景园林艺术学院</v>
          </cell>
        </row>
        <row r="7210">
          <cell r="A7210" t="str">
            <v>2022011367</v>
          </cell>
          <cell r="B7210" t="str">
            <v>罗湘</v>
          </cell>
          <cell r="C7210" t="str">
            <v>女</v>
          </cell>
          <cell r="D7210" t="str">
            <v>2022级</v>
          </cell>
          <cell r="E7210" t="str">
            <v>风景园林艺术学院</v>
          </cell>
        </row>
        <row r="7211">
          <cell r="A7211" t="str">
            <v>2022011368</v>
          </cell>
          <cell r="B7211" t="str">
            <v>马小董</v>
          </cell>
          <cell r="C7211" t="str">
            <v>女</v>
          </cell>
          <cell r="D7211" t="str">
            <v>2022级</v>
          </cell>
          <cell r="E7211" t="str">
            <v>风景园林艺术学院</v>
          </cell>
        </row>
        <row r="7212">
          <cell r="A7212" t="str">
            <v>2022011369</v>
          </cell>
          <cell r="B7212" t="str">
            <v>尚书琳</v>
          </cell>
          <cell r="C7212" t="str">
            <v>女</v>
          </cell>
          <cell r="D7212" t="str">
            <v>2022级</v>
          </cell>
          <cell r="E7212" t="str">
            <v>风景园林艺术学院</v>
          </cell>
        </row>
        <row r="7213">
          <cell r="A7213" t="str">
            <v>2022011370</v>
          </cell>
          <cell r="B7213" t="str">
            <v>宋秀丽</v>
          </cell>
          <cell r="C7213" t="str">
            <v>女</v>
          </cell>
          <cell r="D7213" t="str">
            <v>2022级</v>
          </cell>
          <cell r="E7213" t="str">
            <v>风景园林艺术学院</v>
          </cell>
        </row>
        <row r="7214">
          <cell r="A7214" t="str">
            <v>2022011371</v>
          </cell>
          <cell r="B7214" t="str">
            <v>赵文瑜</v>
          </cell>
          <cell r="C7214" t="str">
            <v>女</v>
          </cell>
          <cell r="D7214" t="str">
            <v>2022级</v>
          </cell>
          <cell r="E7214" t="str">
            <v>风景园林艺术学院</v>
          </cell>
        </row>
        <row r="7215">
          <cell r="A7215" t="str">
            <v>2022011372</v>
          </cell>
          <cell r="B7215" t="str">
            <v>王彧冉</v>
          </cell>
          <cell r="C7215" t="str">
            <v>女</v>
          </cell>
          <cell r="D7215" t="str">
            <v>2022级</v>
          </cell>
          <cell r="E7215" t="str">
            <v>风景园林艺术学院</v>
          </cell>
        </row>
        <row r="7216">
          <cell r="A7216" t="str">
            <v>2022011373</v>
          </cell>
          <cell r="B7216" t="str">
            <v>丁镏涛</v>
          </cell>
          <cell r="C7216" t="str">
            <v>男</v>
          </cell>
          <cell r="D7216" t="str">
            <v>2022级</v>
          </cell>
          <cell r="E7216" t="str">
            <v>风景园林艺术学院</v>
          </cell>
        </row>
        <row r="7217">
          <cell r="A7217" t="str">
            <v>2022011374</v>
          </cell>
          <cell r="B7217" t="str">
            <v>燕思远</v>
          </cell>
          <cell r="C7217" t="str">
            <v>男</v>
          </cell>
          <cell r="D7217" t="str">
            <v>2022级</v>
          </cell>
          <cell r="E7217" t="str">
            <v>风景园林艺术学院</v>
          </cell>
        </row>
        <row r="7218">
          <cell r="A7218" t="str">
            <v>2022011375</v>
          </cell>
          <cell r="B7218" t="str">
            <v>管清铄</v>
          </cell>
          <cell r="C7218" t="str">
            <v>男</v>
          </cell>
          <cell r="D7218" t="str">
            <v>2022级</v>
          </cell>
          <cell r="E7218" t="str">
            <v>风景园林艺术学院</v>
          </cell>
        </row>
        <row r="7219">
          <cell r="A7219" t="str">
            <v>2022011376</v>
          </cell>
          <cell r="B7219" t="str">
            <v>刘璐嘉</v>
          </cell>
          <cell r="C7219" t="str">
            <v>男</v>
          </cell>
          <cell r="D7219" t="str">
            <v>2022级</v>
          </cell>
          <cell r="E7219" t="str">
            <v>风景园林艺术学院</v>
          </cell>
        </row>
        <row r="7220">
          <cell r="A7220" t="str">
            <v>2022011377</v>
          </cell>
          <cell r="B7220" t="str">
            <v>孟庆瑀</v>
          </cell>
          <cell r="C7220" t="str">
            <v>男</v>
          </cell>
          <cell r="D7220" t="str">
            <v>2022级</v>
          </cell>
          <cell r="E7220" t="str">
            <v>风景园林艺术学院</v>
          </cell>
        </row>
        <row r="7221">
          <cell r="A7221" t="str">
            <v>2022011378</v>
          </cell>
          <cell r="B7221" t="str">
            <v>贾子松</v>
          </cell>
          <cell r="C7221" t="str">
            <v>男</v>
          </cell>
          <cell r="D7221" t="str">
            <v>2022级</v>
          </cell>
          <cell r="E7221" t="str">
            <v>风景园林艺术学院</v>
          </cell>
        </row>
        <row r="7222">
          <cell r="A7222" t="str">
            <v>2022011379</v>
          </cell>
          <cell r="B7222" t="str">
            <v>刘鑫宇</v>
          </cell>
          <cell r="C7222" t="str">
            <v>男</v>
          </cell>
          <cell r="D7222" t="str">
            <v>2022级</v>
          </cell>
          <cell r="E7222" t="str">
            <v>风景园林艺术学院</v>
          </cell>
        </row>
        <row r="7223">
          <cell r="A7223" t="str">
            <v>2022011380</v>
          </cell>
          <cell r="B7223" t="str">
            <v>杨启</v>
          </cell>
          <cell r="C7223" t="str">
            <v>男</v>
          </cell>
          <cell r="D7223" t="str">
            <v>2022级</v>
          </cell>
          <cell r="E7223" t="str">
            <v>风景园林艺术学院</v>
          </cell>
        </row>
        <row r="7224">
          <cell r="A7224" t="str">
            <v>2022011381</v>
          </cell>
          <cell r="B7224" t="str">
            <v>叶乔林</v>
          </cell>
          <cell r="C7224" t="str">
            <v>男</v>
          </cell>
          <cell r="D7224" t="str">
            <v>2022级</v>
          </cell>
          <cell r="E7224" t="str">
            <v>风景园林艺术学院</v>
          </cell>
        </row>
        <row r="7225">
          <cell r="A7225" t="str">
            <v>2022011382</v>
          </cell>
          <cell r="B7225" t="str">
            <v>冉杰</v>
          </cell>
          <cell r="C7225" t="str">
            <v>男</v>
          </cell>
          <cell r="D7225" t="str">
            <v>2022级</v>
          </cell>
          <cell r="E7225" t="str">
            <v>风景园林艺术学院</v>
          </cell>
        </row>
        <row r="7226">
          <cell r="A7226" t="str">
            <v>2022011383</v>
          </cell>
          <cell r="B7226" t="str">
            <v>李聪</v>
          </cell>
          <cell r="C7226" t="str">
            <v>男</v>
          </cell>
          <cell r="D7226" t="str">
            <v>2022级</v>
          </cell>
          <cell r="E7226" t="str">
            <v>风景园林艺术学院</v>
          </cell>
        </row>
        <row r="7227">
          <cell r="A7227" t="str">
            <v>2022011384</v>
          </cell>
          <cell r="B7227" t="str">
            <v>赵翰承</v>
          </cell>
          <cell r="C7227" t="str">
            <v>男</v>
          </cell>
          <cell r="D7227" t="str">
            <v>2022级</v>
          </cell>
          <cell r="E7227" t="str">
            <v>风景园林艺术学院</v>
          </cell>
        </row>
        <row r="7228">
          <cell r="A7228" t="str">
            <v>2022011385</v>
          </cell>
          <cell r="B7228" t="str">
            <v>韩梦</v>
          </cell>
          <cell r="C7228" t="str">
            <v>女</v>
          </cell>
          <cell r="D7228" t="str">
            <v>2022级</v>
          </cell>
          <cell r="E7228" t="str">
            <v>风景园林艺术学院</v>
          </cell>
        </row>
        <row r="7229">
          <cell r="A7229" t="str">
            <v>2022011386</v>
          </cell>
          <cell r="B7229" t="str">
            <v>王慧生</v>
          </cell>
          <cell r="C7229" t="str">
            <v>女</v>
          </cell>
          <cell r="D7229" t="str">
            <v>2022级</v>
          </cell>
          <cell r="E7229" t="str">
            <v>风景园林艺术学院</v>
          </cell>
        </row>
        <row r="7230">
          <cell r="A7230" t="str">
            <v>2022011387</v>
          </cell>
          <cell r="B7230" t="str">
            <v>杨婷</v>
          </cell>
          <cell r="C7230" t="str">
            <v>女</v>
          </cell>
          <cell r="D7230" t="str">
            <v>2022级</v>
          </cell>
          <cell r="E7230" t="str">
            <v>风景园林艺术学院</v>
          </cell>
        </row>
        <row r="7231">
          <cell r="A7231" t="str">
            <v>2022011388</v>
          </cell>
          <cell r="B7231" t="str">
            <v>贾新颖</v>
          </cell>
          <cell r="C7231" t="str">
            <v>女</v>
          </cell>
          <cell r="D7231" t="str">
            <v>2022级</v>
          </cell>
          <cell r="E7231" t="str">
            <v>风景园林艺术学院</v>
          </cell>
        </row>
        <row r="7232">
          <cell r="A7232" t="str">
            <v>2022011389</v>
          </cell>
          <cell r="B7232" t="str">
            <v>徐嘉悦</v>
          </cell>
          <cell r="C7232" t="str">
            <v>女</v>
          </cell>
          <cell r="D7232" t="str">
            <v>2022级</v>
          </cell>
          <cell r="E7232" t="str">
            <v>风景园林艺术学院</v>
          </cell>
        </row>
        <row r="7233">
          <cell r="A7233" t="str">
            <v>2022011390</v>
          </cell>
          <cell r="B7233" t="str">
            <v>张梦圳</v>
          </cell>
          <cell r="C7233" t="str">
            <v>女</v>
          </cell>
          <cell r="D7233" t="str">
            <v>2022级</v>
          </cell>
          <cell r="E7233" t="str">
            <v>风景园林艺术学院</v>
          </cell>
        </row>
        <row r="7234">
          <cell r="A7234" t="str">
            <v>2022011391</v>
          </cell>
          <cell r="B7234" t="str">
            <v>刘鑫</v>
          </cell>
          <cell r="C7234" t="str">
            <v>女</v>
          </cell>
          <cell r="D7234" t="str">
            <v>2022级</v>
          </cell>
          <cell r="E7234" t="str">
            <v>风景园林艺术学院</v>
          </cell>
        </row>
        <row r="7235">
          <cell r="A7235" t="str">
            <v>2022011392</v>
          </cell>
          <cell r="B7235" t="str">
            <v>金子悦</v>
          </cell>
          <cell r="C7235" t="str">
            <v>女</v>
          </cell>
          <cell r="D7235" t="str">
            <v>2022级</v>
          </cell>
          <cell r="E7235" t="str">
            <v>风景园林艺术学院</v>
          </cell>
        </row>
        <row r="7236">
          <cell r="A7236" t="str">
            <v>2022011393</v>
          </cell>
          <cell r="B7236" t="str">
            <v>吴思颖</v>
          </cell>
          <cell r="C7236" t="str">
            <v>女</v>
          </cell>
          <cell r="D7236" t="str">
            <v>2022级</v>
          </cell>
          <cell r="E7236" t="str">
            <v>风景园林艺术学院</v>
          </cell>
        </row>
        <row r="7237">
          <cell r="A7237" t="str">
            <v>2022011394</v>
          </cell>
          <cell r="B7237" t="str">
            <v>米琪</v>
          </cell>
          <cell r="C7237" t="str">
            <v>女</v>
          </cell>
          <cell r="D7237" t="str">
            <v>2022级</v>
          </cell>
          <cell r="E7237" t="str">
            <v>风景园林艺术学院</v>
          </cell>
        </row>
        <row r="7238">
          <cell r="A7238" t="str">
            <v>2022011395</v>
          </cell>
          <cell r="B7238" t="str">
            <v>孙迎盈</v>
          </cell>
          <cell r="C7238" t="str">
            <v>女</v>
          </cell>
          <cell r="D7238" t="str">
            <v>2022级</v>
          </cell>
          <cell r="E7238" t="str">
            <v>风景园林艺术学院</v>
          </cell>
        </row>
        <row r="7239">
          <cell r="A7239" t="str">
            <v>2022011396</v>
          </cell>
          <cell r="B7239" t="str">
            <v>郭佳妮</v>
          </cell>
          <cell r="C7239" t="str">
            <v>女</v>
          </cell>
          <cell r="D7239" t="str">
            <v>2022级</v>
          </cell>
          <cell r="E7239" t="str">
            <v>风景园林艺术学院</v>
          </cell>
        </row>
        <row r="7240">
          <cell r="A7240" t="str">
            <v>2022011397</v>
          </cell>
          <cell r="B7240" t="str">
            <v>杜思璇</v>
          </cell>
          <cell r="C7240" t="str">
            <v>女</v>
          </cell>
          <cell r="D7240" t="str">
            <v>2022级</v>
          </cell>
          <cell r="E7240" t="str">
            <v>风景园林艺术学院</v>
          </cell>
        </row>
        <row r="7241">
          <cell r="A7241" t="str">
            <v>2022011398</v>
          </cell>
          <cell r="B7241" t="str">
            <v>贾慧迪</v>
          </cell>
          <cell r="C7241" t="str">
            <v>女</v>
          </cell>
          <cell r="D7241" t="str">
            <v>2022级</v>
          </cell>
          <cell r="E7241" t="str">
            <v>风景园林艺术学院</v>
          </cell>
        </row>
        <row r="7242">
          <cell r="A7242" t="str">
            <v>2022011399</v>
          </cell>
          <cell r="B7242" t="str">
            <v>谢子怡</v>
          </cell>
          <cell r="C7242" t="str">
            <v>女</v>
          </cell>
          <cell r="D7242" t="str">
            <v>2022级</v>
          </cell>
          <cell r="E7242" t="str">
            <v>风景园林艺术学院</v>
          </cell>
        </row>
        <row r="7243">
          <cell r="A7243" t="str">
            <v>2022011400</v>
          </cell>
          <cell r="B7243" t="str">
            <v>马睿怡</v>
          </cell>
          <cell r="C7243" t="str">
            <v>女</v>
          </cell>
          <cell r="D7243" t="str">
            <v>2022级</v>
          </cell>
          <cell r="E7243" t="str">
            <v>风景园林艺术学院</v>
          </cell>
        </row>
        <row r="7244">
          <cell r="A7244" t="str">
            <v>2022011402</v>
          </cell>
          <cell r="B7244" t="str">
            <v>刘晨蕊</v>
          </cell>
          <cell r="C7244" t="str">
            <v>女</v>
          </cell>
          <cell r="D7244" t="str">
            <v>2022级</v>
          </cell>
          <cell r="E7244" t="str">
            <v>风景园林艺术学院</v>
          </cell>
        </row>
        <row r="7245">
          <cell r="A7245" t="str">
            <v>2022011403</v>
          </cell>
          <cell r="B7245" t="str">
            <v>计若彤</v>
          </cell>
          <cell r="C7245" t="str">
            <v>女</v>
          </cell>
          <cell r="D7245" t="str">
            <v>2023级</v>
          </cell>
          <cell r="E7245" t="str">
            <v>葡萄酒学院</v>
          </cell>
        </row>
        <row r="7246">
          <cell r="A7246" t="str">
            <v>2022011404</v>
          </cell>
          <cell r="B7246" t="str">
            <v>李二马</v>
          </cell>
          <cell r="C7246" t="str">
            <v>男</v>
          </cell>
          <cell r="D7246" t="str">
            <v>2022级</v>
          </cell>
          <cell r="E7246" t="str">
            <v>风景园林艺术学院</v>
          </cell>
        </row>
        <row r="7247">
          <cell r="A7247" t="str">
            <v>2022011405</v>
          </cell>
          <cell r="B7247" t="str">
            <v>樊逸源</v>
          </cell>
          <cell r="C7247" t="str">
            <v>男</v>
          </cell>
          <cell r="D7247" t="str">
            <v>2022级</v>
          </cell>
          <cell r="E7247" t="str">
            <v>风景园林艺术学院</v>
          </cell>
        </row>
        <row r="7248">
          <cell r="A7248" t="str">
            <v>2022011406</v>
          </cell>
          <cell r="B7248" t="str">
            <v>尚冠宁</v>
          </cell>
          <cell r="C7248" t="str">
            <v>男</v>
          </cell>
          <cell r="D7248" t="str">
            <v>2022级</v>
          </cell>
          <cell r="E7248" t="str">
            <v>风景园林艺术学院</v>
          </cell>
        </row>
        <row r="7249">
          <cell r="A7249" t="str">
            <v>2022011407</v>
          </cell>
          <cell r="B7249" t="str">
            <v>刘宇轩</v>
          </cell>
          <cell r="C7249" t="str">
            <v>男</v>
          </cell>
          <cell r="D7249" t="str">
            <v>2022级</v>
          </cell>
          <cell r="E7249" t="str">
            <v>风景园林艺术学院</v>
          </cell>
        </row>
        <row r="7250">
          <cell r="A7250" t="str">
            <v>2022011408</v>
          </cell>
          <cell r="B7250" t="str">
            <v>刘明轩</v>
          </cell>
          <cell r="C7250" t="str">
            <v>男</v>
          </cell>
          <cell r="D7250" t="str">
            <v>2022级</v>
          </cell>
          <cell r="E7250" t="str">
            <v>风景园林艺术学院</v>
          </cell>
        </row>
        <row r="7251">
          <cell r="A7251" t="str">
            <v>2022011409</v>
          </cell>
          <cell r="B7251" t="str">
            <v>马一斐</v>
          </cell>
          <cell r="C7251" t="str">
            <v>男</v>
          </cell>
          <cell r="D7251" t="str">
            <v>2023级</v>
          </cell>
          <cell r="E7251" t="str">
            <v>生命科学学院</v>
          </cell>
        </row>
        <row r="7252">
          <cell r="A7252" t="str">
            <v>2022011410</v>
          </cell>
          <cell r="B7252" t="str">
            <v>陈玉麟</v>
          </cell>
          <cell r="C7252" t="str">
            <v>男</v>
          </cell>
          <cell r="D7252" t="str">
            <v>2022级</v>
          </cell>
          <cell r="E7252" t="str">
            <v>风景园林艺术学院</v>
          </cell>
        </row>
        <row r="7253">
          <cell r="A7253" t="str">
            <v>2022011411</v>
          </cell>
          <cell r="B7253" t="str">
            <v>胡羽欣</v>
          </cell>
          <cell r="C7253" t="str">
            <v>男</v>
          </cell>
          <cell r="D7253" t="str">
            <v>2022级</v>
          </cell>
          <cell r="E7253" t="str">
            <v>风景园林艺术学院</v>
          </cell>
        </row>
        <row r="7254">
          <cell r="A7254" t="str">
            <v>2022011412</v>
          </cell>
          <cell r="B7254" t="str">
            <v>胡愈子骞</v>
          </cell>
          <cell r="C7254" t="str">
            <v>男</v>
          </cell>
          <cell r="D7254" t="str">
            <v>2022级</v>
          </cell>
          <cell r="E7254" t="str">
            <v>风景园林艺术学院</v>
          </cell>
        </row>
        <row r="7255">
          <cell r="A7255" t="str">
            <v>2022011413</v>
          </cell>
          <cell r="B7255" t="str">
            <v>翁若水</v>
          </cell>
          <cell r="C7255" t="str">
            <v>男</v>
          </cell>
          <cell r="D7255" t="str">
            <v>2022级</v>
          </cell>
          <cell r="E7255" t="str">
            <v>风景园林艺术学院</v>
          </cell>
        </row>
        <row r="7256">
          <cell r="A7256" t="str">
            <v>2022011414</v>
          </cell>
          <cell r="B7256" t="str">
            <v>赵坤宇</v>
          </cell>
          <cell r="C7256" t="str">
            <v>男</v>
          </cell>
          <cell r="D7256" t="str">
            <v>2022级</v>
          </cell>
          <cell r="E7256" t="str">
            <v>风景园林艺术学院</v>
          </cell>
        </row>
        <row r="7257">
          <cell r="A7257" t="str">
            <v>2022011415</v>
          </cell>
          <cell r="B7257" t="str">
            <v>纪德昀</v>
          </cell>
          <cell r="C7257" t="str">
            <v>男</v>
          </cell>
          <cell r="D7257" t="str">
            <v>2022级</v>
          </cell>
          <cell r="E7257" t="str">
            <v>风景园林艺术学院</v>
          </cell>
        </row>
        <row r="7258">
          <cell r="A7258" t="str">
            <v>2022011416</v>
          </cell>
          <cell r="B7258" t="str">
            <v>杨嘉伟</v>
          </cell>
          <cell r="C7258" t="str">
            <v>男</v>
          </cell>
          <cell r="D7258" t="str">
            <v>2022级</v>
          </cell>
          <cell r="E7258" t="str">
            <v>风景园林艺术学院</v>
          </cell>
        </row>
        <row r="7259">
          <cell r="A7259" t="str">
            <v>2022011417</v>
          </cell>
          <cell r="B7259" t="str">
            <v>高瑞旻</v>
          </cell>
          <cell r="C7259" t="str">
            <v>女</v>
          </cell>
          <cell r="D7259" t="str">
            <v>2022级</v>
          </cell>
          <cell r="E7259" t="str">
            <v>风景园林艺术学院</v>
          </cell>
        </row>
        <row r="7260">
          <cell r="A7260" t="str">
            <v>2022011418</v>
          </cell>
          <cell r="B7260" t="str">
            <v>张妍妍</v>
          </cell>
          <cell r="C7260" t="str">
            <v>女</v>
          </cell>
          <cell r="D7260" t="str">
            <v>2022级</v>
          </cell>
          <cell r="E7260" t="str">
            <v>风景园林艺术学院</v>
          </cell>
        </row>
        <row r="7261">
          <cell r="A7261" t="str">
            <v>2022011419</v>
          </cell>
          <cell r="B7261" t="str">
            <v>吴颖佳</v>
          </cell>
          <cell r="C7261" t="str">
            <v>女</v>
          </cell>
          <cell r="D7261" t="str">
            <v>2022级</v>
          </cell>
          <cell r="E7261" t="str">
            <v>风景园林艺术学院</v>
          </cell>
        </row>
        <row r="7262">
          <cell r="A7262" t="str">
            <v>2022011420</v>
          </cell>
          <cell r="B7262" t="str">
            <v>陈思汶</v>
          </cell>
          <cell r="C7262" t="str">
            <v>女</v>
          </cell>
          <cell r="D7262" t="str">
            <v>2022级</v>
          </cell>
          <cell r="E7262" t="str">
            <v>风景园林艺术学院</v>
          </cell>
        </row>
        <row r="7263">
          <cell r="A7263" t="str">
            <v>2022011421</v>
          </cell>
          <cell r="B7263" t="str">
            <v>张思梦</v>
          </cell>
          <cell r="C7263" t="str">
            <v>女</v>
          </cell>
          <cell r="D7263" t="str">
            <v>2022级</v>
          </cell>
          <cell r="E7263" t="str">
            <v>风景园林艺术学院</v>
          </cell>
        </row>
        <row r="7264">
          <cell r="A7264" t="str">
            <v>2022011422</v>
          </cell>
          <cell r="B7264" t="str">
            <v>彭川垸</v>
          </cell>
          <cell r="C7264" t="str">
            <v>女</v>
          </cell>
          <cell r="D7264" t="str">
            <v>2022级</v>
          </cell>
          <cell r="E7264" t="str">
            <v>风景园林艺术学院</v>
          </cell>
        </row>
        <row r="7265">
          <cell r="A7265" t="str">
            <v>2022011423</v>
          </cell>
          <cell r="B7265" t="str">
            <v>马宇佳</v>
          </cell>
          <cell r="C7265" t="str">
            <v>女</v>
          </cell>
          <cell r="D7265" t="str">
            <v>2023级</v>
          </cell>
          <cell r="E7265" t="str">
            <v>生命科学学院</v>
          </cell>
        </row>
        <row r="7266">
          <cell r="A7266" t="str">
            <v>2022011425</v>
          </cell>
          <cell r="B7266" t="str">
            <v>李诗雅</v>
          </cell>
          <cell r="C7266" t="str">
            <v>女</v>
          </cell>
          <cell r="D7266" t="str">
            <v>2022级</v>
          </cell>
          <cell r="E7266" t="str">
            <v>风景园林艺术学院</v>
          </cell>
        </row>
        <row r="7267">
          <cell r="A7267" t="str">
            <v>2022011426</v>
          </cell>
          <cell r="B7267" t="str">
            <v>梁宇湉</v>
          </cell>
          <cell r="C7267" t="str">
            <v>女</v>
          </cell>
          <cell r="D7267" t="str">
            <v>2022级</v>
          </cell>
          <cell r="E7267" t="str">
            <v>风景园林艺术学院</v>
          </cell>
        </row>
        <row r="7268">
          <cell r="A7268" t="str">
            <v>2022011427</v>
          </cell>
          <cell r="B7268" t="str">
            <v>张雪珂</v>
          </cell>
          <cell r="C7268" t="str">
            <v>女</v>
          </cell>
          <cell r="D7268" t="str">
            <v>2022级</v>
          </cell>
          <cell r="E7268" t="str">
            <v>风景园林艺术学院</v>
          </cell>
        </row>
        <row r="7269">
          <cell r="A7269" t="str">
            <v>2022011428</v>
          </cell>
          <cell r="B7269" t="str">
            <v>苏慧玲</v>
          </cell>
          <cell r="C7269" t="str">
            <v>女</v>
          </cell>
          <cell r="D7269" t="str">
            <v>2022级</v>
          </cell>
          <cell r="E7269" t="str">
            <v>风景园林艺术学院</v>
          </cell>
        </row>
        <row r="7270">
          <cell r="A7270" t="str">
            <v>2022011429</v>
          </cell>
          <cell r="B7270" t="str">
            <v>赵世妍</v>
          </cell>
          <cell r="C7270" t="str">
            <v>女</v>
          </cell>
          <cell r="D7270" t="str">
            <v>2022级</v>
          </cell>
          <cell r="E7270" t="str">
            <v>风景园林艺术学院</v>
          </cell>
        </row>
        <row r="7271">
          <cell r="A7271" t="str">
            <v>2022011430</v>
          </cell>
          <cell r="B7271" t="str">
            <v>王楠</v>
          </cell>
          <cell r="C7271" t="str">
            <v>女</v>
          </cell>
          <cell r="D7271" t="str">
            <v>2022级</v>
          </cell>
          <cell r="E7271" t="str">
            <v>风景园林艺术学院</v>
          </cell>
        </row>
        <row r="7272">
          <cell r="A7272" t="str">
            <v>2022011431</v>
          </cell>
          <cell r="B7272" t="str">
            <v>冯嘉欣</v>
          </cell>
          <cell r="C7272" t="str">
            <v>女</v>
          </cell>
          <cell r="D7272" t="str">
            <v>2022级</v>
          </cell>
          <cell r="E7272" t="str">
            <v>风景园林艺术学院</v>
          </cell>
        </row>
        <row r="7273">
          <cell r="A7273" t="str">
            <v>2022011432</v>
          </cell>
          <cell r="B7273" t="str">
            <v>彭宇廷</v>
          </cell>
          <cell r="C7273" t="str">
            <v>女</v>
          </cell>
          <cell r="D7273" t="str">
            <v>2022级</v>
          </cell>
          <cell r="E7273" t="str">
            <v>经济管理学院</v>
          </cell>
        </row>
        <row r="7274">
          <cell r="A7274" t="str">
            <v>2022011433</v>
          </cell>
          <cell r="B7274" t="str">
            <v>蒋佳玮</v>
          </cell>
          <cell r="C7274" t="str">
            <v>女</v>
          </cell>
          <cell r="D7274" t="str">
            <v>2022级</v>
          </cell>
          <cell r="E7274" t="str">
            <v>风景园林艺术学院</v>
          </cell>
        </row>
        <row r="7275">
          <cell r="A7275" t="str">
            <v>2022011434</v>
          </cell>
          <cell r="B7275" t="str">
            <v>赵冰洁</v>
          </cell>
          <cell r="C7275" t="str">
            <v>女</v>
          </cell>
          <cell r="D7275" t="str">
            <v>2022级</v>
          </cell>
          <cell r="E7275" t="str">
            <v>风景园林艺术学院</v>
          </cell>
        </row>
        <row r="7276">
          <cell r="A7276" t="str">
            <v>2022011435</v>
          </cell>
          <cell r="B7276" t="str">
            <v>高艺宁</v>
          </cell>
          <cell r="C7276" t="str">
            <v>女</v>
          </cell>
          <cell r="D7276" t="str">
            <v>2022级</v>
          </cell>
          <cell r="E7276" t="str">
            <v>风景园林艺术学院</v>
          </cell>
        </row>
        <row r="7277">
          <cell r="A7277" t="str">
            <v>2022011436</v>
          </cell>
          <cell r="B7277" t="str">
            <v>贾为天</v>
          </cell>
          <cell r="C7277" t="str">
            <v>男</v>
          </cell>
          <cell r="D7277" t="str">
            <v>2022级</v>
          </cell>
          <cell r="E7277" t="str">
            <v>风景园林艺术学院</v>
          </cell>
        </row>
        <row r="7278">
          <cell r="A7278" t="str">
            <v>2022011437</v>
          </cell>
          <cell r="B7278" t="str">
            <v>陈乐</v>
          </cell>
          <cell r="C7278" t="str">
            <v>男</v>
          </cell>
          <cell r="D7278" t="str">
            <v>2022级</v>
          </cell>
          <cell r="E7278" t="str">
            <v>风景园林艺术学院</v>
          </cell>
        </row>
        <row r="7279">
          <cell r="A7279" t="str">
            <v>2022011439</v>
          </cell>
          <cell r="B7279" t="str">
            <v>侯灿</v>
          </cell>
          <cell r="C7279" t="str">
            <v>男</v>
          </cell>
          <cell r="D7279" t="str">
            <v>2022级</v>
          </cell>
          <cell r="E7279" t="str">
            <v>风景园林艺术学院</v>
          </cell>
        </row>
        <row r="7280">
          <cell r="A7280" t="str">
            <v>2022011440</v>
          </cell>
          <cell r="B7280" t="str">
            <v>徐良</v>
          </cell>
          <cell r="C7280" t="str">
            <v>男</v>
          </cell>
          <cell r="D7280" t="str">
            <v>2022级</v>
          </cell>
          <cell r="E7280" t="str">
            <v>风景园林艺术学院</v>
          </cell>
        </row>
        <row r="7281">
          <cell r="A7281" t="str">
            <v>2022011441</v>
          </cell>
          <cell r="B7281" t="str">
            <v>王乙乐</v>
          </cell>
          <cell r="C7281" t="str">
            <v>男</v>
          </cell>
          <cell r="D7281" t="str">
            <v>2022级</v>
          </cell>
          <cell r="E7281" t="str">
            <v>风景园林艺术学院</v>
          </cell>
        </row>
        <row r="7282">
          <cell r="A7282" t="str">
            <v>2022011442</v>
          </cell>
          <cell r="B7282" t="str">
            <v>黄众</v>
          </cell>
          <cell r="C7282" t="str">
            <v>男</v>
          </cell>
          <cell r="D7282" t="str">
            <v>2022级</v>
          </cell>
          <cell r="E7282" t="str">
            <v>风景园林艺术学院</v>
          </cell>
        </row>
        <row r="7283">
          <cell r="A7283" t="str">
            <v>2022011443</v>
          </cell>
          <cell r="B7283" t="str">
            <v>周杨</v>
          </cell>
          <cell r="C7283" t="str">
            <v>男</v>
          </cell>
          <cell r="D7283" t="str">
            <v>2022级</v>
          </cell>
          <cell r="E7283" t="str">
            <v>风景园林艺术学院</v>
          </cell>
        </row>
        <row r="7284">
          <cell r="A7284" t="str">
            <v>2022011444</v>
          </cell>
          <cell r="B7284" t="str">
            <v>曲梓铭</v>
          </cell>
          <cell r="C7284" t="str">
            <v>男</v>
          </cell>
          <cell r="D7284" t="str">
            <v>2022级</v>
          </cell>
          <cell r="E7284" t="str">
            <v>风景园林艺术学院</v>
          </cell>
        </row>
        <row r="7285">
          <cell r="A7285" t="str">
            <v>2022011445</v>
          </cell>
          <cell r="B7285" t="str">
            <v>于伟杰</v>
          </cell>
          <cell r="C7285" t="str">
            <v>男</v>
          </cell>
          <cell r="D7285" t="str">
            <v>2022级</v>
          </cell>
          <cell r="E7285" t="str">
            <v>风景园林艺术学院</v>
          </cell>
        </row>
        <row r="7286">
          <cell r="A7286" t="str">
            <v>2022011446</v>
          </cell>
          <cell r="B7286" t="str">
            <v>郭宇航</v>
          </cell>
          <cell r="C7286" t="str">
            <v>男</v>
          </cell>
          <cell r="D7286" t="str">
            <v>2022级</v>
          </cell>
          <cell r="E7286" t="str">
            <v>风景园林艺术学院</v>
          </cell>
        </row>
        <row r="7287">
          <cell r="A7287" t="str">
            <v>2022011447</v>
          </cell>
          <cell r="B7287" t="str">
            <v>李想</v>
          </cell>
          <cell r="C7287" t="str">
            <v>男</v>
          </cell>
          <cell r="D7287" t="str">
            <v>2022级</v>
          </cell>
          <cell r="E7287" t="str">
            <v>风景园林艺术学院</v>
          </cell>
        </row>
        <row r="7288">
          <cell r="A7288" t="str">
            <v>2022011448</v>
          </cell>
          <cell r="B7288" t="str">
            <v>林方方</v>
          </cell>
          <cell r="C7288" t="str">
            <v>女</v>
          </cell>
          <cell r="D7288" t="str">
            <v>2022级</v>
          </cell>
          <cell r="E7288" t="str">
            <v>风景园林艺术学院</v>
          </cell>
        </row>
        <row r="7289">
          <cell r="A7289" t="str">
            <v>2022011449</v>
          </cell>
          <cell r="B7289" t="str">
            <v>王楚雯</v>
          </cell>
          <cell r="C7289" t="str">
            <v>女</v>
          </cell>
          <cell r="D7289" t="str">
            <v>2022级</v>
          </cell>
          <cell r="E7289" t="str">
            <v>风景园林艺术学院</v>
          </cell>
        </row>
        <row r="7290">
          <cell r="A7290" t="str">
            <v>2022011450</v>
          </cell>
          <cell r="B7290" t="str">
            <v>冯子璇</v>
          </cell>
          <cell r="C7290" t="str">
            <v>女</v>
          </cell>
          <cell r="D7290" t="str">
            <v>2022级</v>
          </cell>
          <cell r="E7290" t="str">
            <v>风景园林艺术学院</v>
          </cell>
        </row>
        <row r="7291">
          <cell r="A7291" t="str">
            <v>2022011451</v>
          </cell>
          <cell r="B7291" t="str">
            <v>沈博炀子</v>
          </cell>
          <cell r="C7291" t="str">
            <v>女</v>
          </cell>
          <cell r="D7291" t="str">
            <v>2022级</v>
          </cell>
          <cell r="E7291" t="str">
            <v>风景园林艺术学院</v>
          </cell>
        </row>
        <row r="7292">
          <cell r="A7292" t="str">
            <v>2022011452</v>
          </cell>
          <cell r="B7292" t="str">
            <v>姜岚</v>
          </cell>
          <cell r="C7292" t="str">
            <v>女</v>
          </cell>
          <cell r="D7292" t="str">
            <v>2022级</v>
          </cell>
          <cell r="E7292" t="str">
            <v>风景园林艺术学院</v>
          </cell>
        </row>
        <row r="7293">
          <cell r="A7293" t="str">
            <v>2022011453</v>
          </cell>
          <cell r="B7293" t="str">
            <v>曹语佳</v>
          </cell>
          <cell r="C7293" t="str">
            <v>女</v>
          </cell>
          <cell r="D7293" t="str">
            <v>2022级</v>
          </cell>
          <cell r="E7293" t="str">
            <v>风景园林艺术学院</v>
          </cell>
        </row>
        <row r="7294">
          <cell r="A7294" t="str">
            <v>2022011454</v>
          </cell>
          <cell r="B7294" t="str">
            <v>何雨乐</v>
          </cell>
          <cell r="C7294" t="str">
            <v>女</v>
          </cell>
          <cell r="D7294" t="str">
            <v>2022级</v>
          </cell>
          <cell r="E7294" t="str">
            <v>风景园林艺术学院</v>
          </cell>
        </row>
        <row r="7295">
          <cell r="A7295" t="str">
            <v>2022011455</v>
          </cell>
          <cell r="B7295" t="str">
            <v>王雲斐</v>
          </cell>
          <cell r="C7295" t="str">
            <v>女</v>
          </cell>
          <cell r="D7295" t="str">
            <v>2022级</v>
          </cell>
          <cell r="E7295" t="str">
            <v>风景园林艺术学院</v>
          </cell>
        </row>
        <row r="7296">
          <cell r="A7296" t="str">
            <v>2022011456</v>
          </cell>
          <cell r="B7296" t="str">
            <v>孙雪洁</v>
          </cell>
          <cell r="C7296" t="str">
            <v>女</v>
          </cell>
          <cell r="D7296" t="str">
            <v>2022级</v>
          </cell>
          <cell r="E7296" t="str">
            <v>风景园林艺术学院</v>
          </cell>
        </row>
        <row r="7297">
          <cell r="A7297" t="str">
            <v>2022011457</v>
          </cell>
          <cell r="B7297" t="str">
            <v>潘海林</v>
          </cell>
          <cell r="C7297" t="str">
            <v>女</v>
          </cell>
          <cell r="D7297" t="str">
            <v>2022级</v>
          </cell>
          <cell r="E7297" t="str">
            <v>风景园林艺术学院</v>
          </cell>
        </row>
        <row r="7298">
          <cell r="A7298" t="str">
            <v>2022011458</v>
          </cell>
          <cell r="B7298" t="str">
            <v>赵美云</v>
          </cell>
          <cell r="C7298" t="str">
            <v>女</v>
          </cell>
          <cell r="D7298" t="str">
            <v>2022级</v>
          </cell>
          <cell r="E7298" t="str">
            <v>风景园林艺术学院</v>
          </cell>
        </row>
        <row r="7299">
          <cell r="A7299" t="str">
            <v>2022011459</v>
          </cell>
          <cell r="B7299" t="str">
            <v>皮心尧</v>
          </cell>
          <cell r="C7299" t="str">
            <v>女</v>
          </cell>
          <cell r="D7299" t="str">
            <v>2022级</v>
          </cell>
          <cell r="E7299" t="str">
            <v>风景园林艺术学院</v>
          </cell>
        </row>
        <row r="7300">
          <cell r="A7300" t="str">
            <v>2022011460</v>
          </cell>
          <cell r="B7300" t="str">
            <v>陈嘉津</v>
          </cell>
          <cell r="C7300" t="str">
            <v>女</v>
          </cell>
          <cell r="D7300" t="str">
            <v>2022级</v>
          </cell>
          <cell r="E7300" t="str">
            <v>风景园林艺术学院</v>
          </cell>
        </row>
        <row r="7301">
          <cell r="A7301" t="str">
            <v>2022011461</v>
          </cell>
          <cell r="B7301" t="str">
            <v>张妍臻</v>
          </cell>
          <cell r="C7301" t="str">
            <v>女</v>
          </cell>
          <cell r="D7301" t="str">
            <v>2022级</v>
          </cell>
          <cell r="E7301" t="str">
            <v>风景园林艺术学院</v>
          </cell>
        </row>
        <row r="7302">
          <cell r="A7302" t="str">
            <v>2022011462</v>
          </cell>
          <cell r="B7302" t="str">
            <v>王飞杨</v>
          </cell>
          <cell r="C7302" t="str">
            <v>女</v>
          </cell>
          <cell r="D7302" t="str">
            <v>2022级</v>
          </cell>
          <cell r="E7302" t="str">
            <v>风景园林艺术学院</v>
          </cell>
        </row>
        <row r="7303">
          <cell r="A7303" t="str">
            <v>2022011463</v>
          </cell>
          <cell r="B7303" t="str">
            <v>吴润泽</v>
          </cell>
          <cell r="C7303" t="str">
            <v>女</v>
          </cell>
          <cell r="D7303" t="str">
            <v>2022级</v>
          </cell>
          <cell r="E7303" t="str">
            <v>风景园林艺术学院</v>
          </cell>
        </row>
        <row r="7304">
          <cell r="A7304" t="str">
            <v>2022011464</v>
          </cell>
          <cell r="B7304" t="str">
            <v>郝天歌</v>
          </cell>
          <cell r="C7304" t="str">
            <v>女</v>
          </cell>
          <cell r="D7304" t="str">
            <v>2022级</v>
          </cell>
          <cell r="E7304" t="str">
            <v>风景园林艺术学院</v>
          </cell>
        </row>
        <row r="7305">
          <cell r="A7305" t="str">
            <v>2022011465</v>
          </cell>
          <cell r="B7305" t="str">
            <v>朱珂珂</v>
          </cell>
          <cell r="C7305" t="str">
            <v>女</v>
          </cell>
          <cell r="D7305" t="str">
            <v>2022级</v>
          </cell>
          <cell r="E7305" t="str">
            <v>风景园林艺术学院</v>
          </cell>
        </row>
        <row r="7306">
          <cell r="A7306" t="str">
            <v>2022011466</v>
          </cell>
          <cell r="B7306" t="str">
            <v>周稚书</v>
          </cell>
          <cell r="C7306" t="str">
            <v>女</v>
          </cell>
          <cell r="D7306" t="str">
            <v>2022级</v>
          </cell>
          <cell r="E7306" t="str">
            <v>风景园林艺术学院</v>
          </cell>
        </row>
        <row r="7307">
          <cell r="A7307" t="str">
            <v>2022011468</v>
          </cell>
          <cell r="B7307" t="str">
            <v>李佳林</v>
          </cell>
          <cell r="C7307" t="str">
            <v>男</v>
          </cell>
          <cell r="D7307" t="str">
            <v>2022级</v>
          </cell>
          <cell r="E7307" t="str">
            <v>风景园林艺术学院</v>
          </cell>
        </row>
        <row r="7308">
          <cell r="A7308" t="str">
            <v>2022011469</v>
          </cell>
          <cell r="B7308" t="str">
            <v>刘佳轩</v>
          </cell>
          <cell r="C7308" t="str">
            <v>男</v>
          </cell>
          <cell r="D7308" t="str">
            <v>2022级</v>
          </cell>
          <cell r="E7308" t="str">
            <v>风景园林艺术学院</v>
          </cell>
        </row>
        <row r="7309">
          <cell r="A7309" t="str">
            <v>2022011470</v>
          </cell>
          <cell r="B7309" t="str">
            <v>潘玉桁</v>
          </cell>
          <cell r="C7309" t="str">
            <v>男</v>
          </cell>
          <cell r="D7309" t="str">
            <v>2022级</v>
          </cell>
          <cell r="E7309" t="str">
            <v>风景园林艺术学院</v>
          </cell>
        </row>
        <row r="7310">
          <cell r="A7310" t="str">
            <v>2022011471</v>
          </cell>
          <cell r="B7310" t="str">
            <v>陈冠衡</v>
          </cell>
          <cell r="C7310" t="str">
            <v>男</v>
          </cell>
          <cell r="D7310" t="str">
            <v>2022级</v>
          </cell>
          <cell r="E7310" t="str">
            <v>风景园林艺术学院</v>
          </cell>
        </row>
        <row r="7311">
          <cell r="A7311" t="str">
            <v>2022011472</v>
          </cell>
          <cell r="B7311" t="str">
            <v>罗靖宇</v>
          </cell>
          <cell r="C7311" t="str">
            <v>男</v>
          </cell>
          <cell r="D7311" t="str">
            <v>2022级</v>
          </cell>
          <cell r="E7311" t="str">
            <v>风景园林艺术学院</v>
          </cell>
        </row>
        <row r="7312">
          <cell r="A7312" t="str">
            <v>2022011473</v>
          </cell>
          <cell r="B7312" t="str">
            <v>顾涛</v>
          </cell>
          <cell r="C7312" t="str">
            <v>男</v>
          </cell>
          <cell r="D7312" t="str">
            <v>2022级</v>
          </cell>
          <cell r="E7312" t="str">
            <v>风景园林艺术学院</v>
          </cell>
        </row>
        <row r="7313">
          <cell r="A7313" t="str">
            <v>2022011474</v>
          </cell>
          <cell r="B7313" t="str">
            <v>洪子超</v>
          </cell>
          <cell r="C7313" t="str">
            <v>男</v>
          </cell>
          <cell r="D7313" t="str">
            <v>2022级</v>
          </cell>
          <cell r="E7313" t="str">
            <v>风景园林艺术学院</v>
          </cell>
        </row>
        <row r="7314">
          <cell r="A7314" t="str">
            <v>2022011475</v>
          </cell>
          <cell r="B7314" t="str">
            <v>张祝豪</v>
          </cell>
          <cell r="C7314" t="str">
            <v>男</v>
          </cell>
          <cell r="D7314" t="str">
            <v>2022级</v>
          </cell>
          <cell r="E7314" t="str">
            <v>风景园林艺术学院</v>
          </cell>
        </row>
        <row r="7315">
          <cell r="A7315" t="str">
            <v>2022011476</v>
          </cell>
          <cell r="B7315" t="str">
            <v>王洪祥</v>
          </cell>
          <cell r="C7315" t="str">
            <v>男</v>
          </cell>
          <cell r="D7315" t="str">
            <v>2022级</v>
          </cell>
          <cell r="E7315" t="str">
            <v>风景园林艺术学院</v>
          </cell>
        </row>
        <row r="7316">
          <cell r="A7316" t="str">
            <v>2022011477</v>
          </cell>
          <cell r="B7316" t="str">
            <v>卢世炎</v>
          </cell>
          <cell r="C7316" t="str">
            <v>男</v>
          </cell>
          <cell r="D7316" t="str">
            <v>2022级</v>
          </cell>
          <cell r="E7316" t="str">
            <v>风景园林艺术学院</v>
          </cell>
        </row>
        <row r="7317">
          <cell r="A7317" t="str">
            <v>2022011478</v>
          </cell>
          <cell r="B7317" t="str">
            <v>翁逸凡</v>
          </cell>
          <cell r="C7317" t="str">
            <v>男</v>
          </cell>
          <cell r="D7317" t="str">
            <v>2022级</v>
          </cell>
          <cell r="E7317" t="str">
            <v>风景园林艺术学院</v>
          </cell>
        </row>
        <row r="7318">
          <cell r="A7318" t="str">
            <v>2022011479</v>
          </cell>
          <cell r="B7318" t="str">
            <v>耿浚博</v>
          </cell>
          <cell r="C7318" t="str">
            <v>男</v>
          </cell>
          <cell r="D7318" t="str">
            <v>2022级</v>
          </cell>
          <cell r="E7318" t="str">
            <v>风景园林艺术学院</v>
          </cell>
        </row>
        <row r="7319">
          <cell r="A7319" t="str">
            <v>2022011480</v>
          </cell>
          <cell r="B7319" t="str">
            <v>边璇</v>
          </cell>
          <cell r="C7319" t="str">
            <v>女</v>
          </cell>
          <cell r="D7319" t="str">
            <v>2022级</v>
          </cell>
          <cell r="E7319" t="str">
            <v>风景园林艺术学院</v>
          </cell>
        </row>
        <row r="7320">
          <cell r="A7320" t="str">
            <v>2022011481</v>
          </cell>
          <cell r="B7320" t="str">
            <v>伦盼盼</v>
          </cell>
          <cell r="C7320" t="str">
            <v>女</v>
          </cell>
          <cell r="D7320" t="str">
            <v>2022级</v>
          </cell>
          <cell r="E7320" t="str">
            <v>风景园林艺术学院</v>
          </cell>
        </row>
        <row r="7321">
          <cell r="A7321" t="str">
            <v>2022011482</v>
          </cell>
          <cell r="B7321" t="str">
            <v>王婷</v>
          </cell>
          <cell r="C7321" t="str">
            <v>女</v>
          </cell>
          <cell r="D7321" t="str">
            <v>2022级</v>
          </cell>
          <cell r="E7321" t="str">
            <v>风景园林艺术学院</v>
          </cell>
        </row>
        <row r="7322">
          <cell r="A7322" t="str">
            <v>2022011483</v>
          </cell>
          <cell r="B7322" t="str">
            <v>卢慧娇</v>
          </cell>
          <cell r="C7322" t="str">
            <v>女</v>
          </cell>
          <cell r="D7322" t="str">
            <v>2022级</v>
          </cell>
          <cell r="E7322" t="str">
            <v>风景园林艺术学院</v>
          </cell>
        </row>
        <row r="7323">
          <cell r="A7323" t="str">
            <v>2022011484</v>
          </cell>
          <cell r="B7323" t="str">
            <v>郭倩榕</v>
          </cell>
          <cell r="C7323" t="str">
            <v>女</v>
          </cell>
          <cell r="D7323" t="str">
            <v>2022级</v>
          </cell>
          <cell r="E7323" t="str">
            <v>风景园林艺术学院</v>
          </cell>
        </row>
        <row r="7324">
          <cell r="A7324" t="str">
            <v>2022011485</v>
          </cell>
          <cell r="B7324" t="str">
            <v>马嘉淇</v>
          </cell>
          <cell r="C7324" t="str">
            <v>女</v>
          </cell>
          <cell r="D7324" t="str">
            <v>2022级</v>
          </cell>
          <cell r="E7324" t="str">
            <v>风景园林艺术学院</v>
          </cell>
        </row>
        <row r="7325">
          <cell r="A7325" t="str">
            <v>2022011486</v>
          </cell>
          <cell r="B7325" t="str">
            <v>徐思瑶</v>
          </cell>
          <cell r="C7325" t="str">
            <v>女</v>
          </cell>
          <cell r="D7325" t="str">
            <v>2022级</v>
          </cell>
          <cell r="E7325" t="str">
            <v>风景园林艺术学院</v>
          </cell>
        </row>
        <row r="7326">
          <cell r="A7326" t="str">
            <v>2022011487</v>
          </cell>
          <cell r="B7326" t="str">
            <v>王星媛</v>
          </cell>
          <cell r="C7326" t="str">
            <v>女</v>
          </cell>
          <cell r="D7326" t="str">
            <v>2022级</v>
          </cell>
          <cell r="E7326" t="str">
            <v>风景园林艺术学院</v>
          </cell>
        </row>
        <row r="7327">
          <cell r="A7327" t="str">
            <v>2022011488</v>
          </cell>
          <cell r="B7327" t="str">
            <v>梁雅雯</v>
          </cell>
          <cell r="C7327" t="str">
            <v>女</v>
          </cell>
          <cell r="D7327" t="str">
            <v>2022级</v>
          </cell>
          <cell r="E7327" t="str">
            <v>风景园林艺术学院</v>
          </cell>
        </row>
        <row r="7328">
          <cell r="A7328" t="str">
            <v>2022011489</v>
          </cell>
          <cell r="B7328" t="str">
            <v>刘馨潞</v>
          </cell>
          <cell r="C7328" t="str">
            <v>女</v>
          </cell>
          <cell r="D7328" t="str">
            <v>2022级</v>
          </cell>
          <cell r="E7328" t="str">
            <v>风景园林艺术学院</v>
          </cell>
        </row>
        <row r="7329">
          <cell r="A7329" t="str">
            <v>2022011490</v>
          </cell>
          <cell r="B7329" t="str">
            <v>阎璐</v>
          </cell>
          <cell r="C7329" t="str">
            <v>女</v>
          </cell>
          <cell r="D7329" t="str">
            <v>2022级</v>
          </cell>
          <cell r="E7329" t="str">
            <v>风景园林艺术学院</v>
          </cell>
        </row>
        <row r="7330">
          <cell r="A7330" t="str">
            <v>2022011491</v>
          </cell>
          <cell r="B7330" t="str">
            <v>李灵</v>
          </cell>
          <cell r="C7330" t="str">
            <v>女</v>
          </cell>
          <cell r="D7330" t="str">
            <v>2022级</v>
          </cell>
          <cell r="E7330" t="str">
            <v>风景园林艺术学院</v>
          </cell>
        </row>
        <row r="7331">
          <cell r="A7331" t="str">
            <v>2022011492</v>
          </cell>
          <cell r="B7331" t="str">
            <v>刘含瀚</v>
          </cell>
          <cell r="C7331" t="str">
            <v>女</v>
          </cell>
          <cell r="D7331" t="str">
            <v>2022级</v>
          </cell>
          <cell r="E7331" t="str">
            <v>风景园林艺术学院</v>
          </cell>
        </row>
        <row r="7332">
          <cell r="A7332" t="str">
            <v>2022011493</v>
          </cell>
          <cell r="B7332" t="str">
            <v>张怡珂</v>
          </cell>
          <cell r="C7332" t="str">
            <v>女</v>
          </cell>
          <cell r="D7332" t="str">
            <v>2022级</v>
          </cell>
          <cell r="E7332" t="str">
            <v>风景园林艺术学院</v>
          </cell>
        </row>
        <row r="7333">
          <cell r="A7333" t="str">
            <v>2022011494</v>
          </cell>
          <cell r="B7333" t="str">
            <v>钟沅颖</v>
          </cell>
          <cell r="C7333" t="str">
            <v>女</v>
          </cell>
          <cell r="D7333" t="str">
            <v>2022级</v>
          </cell>
          <cell r="E7333" t="str">
            <v>风景园林艺术学院</v>
          </cell>
        </row>
        <row r="7334">
          <cell r="A7334" t="str">
            <v>2022011495</v>
          </cell>
          <cell r="B7334" t="str">
            <v>胡彬彬</v>
          </cell>
          <cell r="C7334" t="str">
            <v>女</v>
          </cell>
          <cell r="D7334" t="str">
            <v>2022级</v>
          </cell>
          <cell r="E7334" t="str">
            <v>风景园林艺术学院</v>
          </cell>
        </row>
        <row r="7335">
          <cell r="A7335" t="str">
            <v>2022011496</v>
          </cell>
          <cell r="B7335" t="str">
            <v>周涯娟</v>
          </cell>
          <cell r="C7335" t="str">
            <v>女</v>
          </cell>
          <cell r="D7335" t="str">
            <v>2022级</v>
          </cell>
          <cell r="E7335" t="str">
            <v>风景园林艺术学院</v>
          </cell>
        </row>
        <row r="7336">
          <cell r="A7336" t="str">
            <v>2022011497</v>
          </cell>
          <cell r="B7336" t="str">
            <v>穆彦情</v>
          </cell>
          <cell r="C7336" t="str">
            <v>女</v>
          </cell>
          <cell r="D7336" t="str">
            <v>2022级</v>
          </cell>
          <cell r="E7336" t="str">
            <v>风景园林艺术学院</v>
          </cell>
        </row>
        <row r="7337">
          <cell r="A7337" t="str">
            <v>2022011498</v>
          </cell>
          <cell r="B7337" t="str">
            <v>薛钦源</v>
          </cell>
          <cell r="C7337" t="str">
            <v>男</v>
          </cell>
          <cell r="D7337" t="str">
            <v>2022级</v>
          </cell>
          <cell r="E7337" t="str">
            <v>风景园林艺术学院</v>
          </cell>
        </row>
        <row r="7338">
          <cell r="A7338" t="str">
            <v>2022011499</v>
          </cell>
          <cell r="B7338" t="str">
            <v>杨凌峰</v>
          </cell>
          <cell r="C7338" t="str">
            <v>男</v>
          </cell>
          <cell r="D7338" t="str">
            <v>2022级</v>
          </cell>
          <cell r="E7338" t="str">
            <v>风景园林艺术学院</v>
          </cell>
        </row>
        <row r="7339">
          <cell r="A7339" t="str">
            <v>2022011500</v>
          </cell>
          <cell r="B7339" t="str">
            <v>吕绍棠</v>
          </cell>
          <cell r="C7339" t="str">
            <v>男</v>
          </cell>
          <cell r="D7339" t="str">
            <v>2022级</v>
          </cell>
          <cell r="E7339" t="str">
            <v>风景园林艺术学院</v>
          </cell>
        </row>
        <row r="7340">
          <cell r="A7340" t="str">
            <v>2022011501</v>
          </cell>
          <cell r="B7340" t="str">
            <v>胡帆</v>
          </cell>
          <cell r="C7340" t="str">
            <v>男</v>
          </cell>
          <cell r="D7340" t="str">
            <v>2022级</v>
          </cell>
          <cell r="E7340" t="str">
            <v>风景园林艺术学院</v>
          </cell>
        </row>
        <row r="7341">
          <cell r="A7341" t="str">
            <v>2022011502</v>
          </cell>
          <cell r="B7341" t="str">
            <v>陈帮文</v>
          </cell>
          <cell r="C7341" t="str">
            <v>男</v>
          </cell>
          <cell r="D7341" t="str">
            <v>2022级</v>
          </cell>
          <cell r="E7341" t="str">
            <v>风景园林艺术学院</v>
          </cell>
        </row>
        <row r="7342">
          <cell r="A7342" t="str">
            <v>2022011503</v>
          </cell>
          <cell r="B7342" t="str">
            <v>黄继昌</v>
          </cell>
          <cell r="C7342" t="str">
            <v>男</v>
          </cell>
          <cell r="D7342" t="str">
            <v>2022级</v>
          </cell>
          <cell r="E7342" t="str">
            <v>风景园林艺术学院</v>
          </cell>
        </row>
        <row r="7343">
          <cell r="A7343" t="str">
            <v>2022011504</v>
          </cell>
          <cell r="B7343" t="str">
            <v>王梓蘅</v>
          </cell>
          <cell r="C7343" t="str">
            <v>男</v>
          </cell>
          <cell r="D7343" t="str">
            <v>2022级</v>
          </cell>
          <cell r="E7343" t="str">
            <v>风景园林艺术学院</v>
          </cell>
        </row>
        <row r="7344">
          <cell r="A7344" t="str">
            <v>2022011505</v>
          </cell>
          <cell r="B7344" t="str">
            <v>张恩瑊</v>
          </cell>
          <cell r="C7344" t="str">
            <v>男</v>
          </cell>
          <cell r="D7344" t="str">
            <v>2022级</v>
          </cell>
          <cell r="E7344" t="str">
            <v>风景园林艺术学院</v>
          </cell>
        </row>
        <row r="7345">
          <cell r="A7345" t="str">
            <v>2022011506</v>
          </cell>
          <cell r="B7345" t="str">
            <v>陈泓宇</v>
          </cell>
          <cell r="C7345" t="str">
            <v>男</v>
          </cell>
          <cell r="D7345" t="str">
            <v>2022级</v>
          </cell>
          <cell r="E7345" t="str">
            <v>风景园林艺术学院</v>
          </cell>
        </row>
        <row r="7346">
          <cell r="A7346" t="str">
            <v>2022011507</v>
          </cell>
          <cell r="B7346" t="str">
            <v>李祺</v>
          </cell>
          <cell r="C7346" t="str">
            <v>男</v>
          </cell>
          <cell r="D7346" t="str">
            <v>2022级</v>
          </cell>
          <cell r="E7346" t="str">
            <v>风景园林艺术学院</v>
          </cell>
        </row>
        <row r="7347">
          <cell r="A7347" t="str">
            <v>2022011508</v>
          </cell>
          <cell r="B7347" t="str">
            <v>商城瑞</v>
          </cell>
          <cell r="C7347" t="str">
            <v>男</v>
          </cell>
          <cell r="D7347" t="str">
            <v>2022级</v>
          </cell>
          <cell r="E7347" t="str">
            <v>风景园林艺术学院</v>
          </cell>
        </row>
        <row r="7348">
          <cell r="A7348" t="str">
            <v>2022011509</v>
          </cell>
          <cell r="B7348" t="str">
            <v>王浩</v>
          </cell>
          <cell r="C7348" t="str">
            <v>男</v>
          </cell>
          <cell r="D7348" t="str">
            <v>2022级</v>
          </cell>
          <cell r="E7348" t="str">
            <v>风景园林艺术学院</v>
          </cell>
        </row>
        <row r="7349">
          <cell r="A7349" t="str">
            <v>2022011510</v>
          </cell>
          <cell r="B7349" t="str">
            <v>汪月盈</v>
          </cell>
          <cell r="C7349" t="str">
            <v>女</v>
          </cell>
          <cell r="D7349" t="str">
            <v>2022级</v>
          </cell>
          <cell r="E7349" t="str">
            <v>风景园林艺术学院</v>
          </cell>
        </row>
        <row r="7350">
          <cell r="A7350" t="str">
            <v>2022011511</v>
          </cell>
          <cell r="B7350" t="str">
            <v>高昂</v>
          </cell>
          <cell r="C7350" t="str">
            <v>女</v>
          </cell>
          <cell r="D7350" t="str">
            <v>2022级</v>
          </cell>
          <cell r="E7350" t="str">
            <v>风景园林艺术学院</v>
          </cell>
        </row>
        <row r="7351">
          <cell r="A7351" t="str">
            <v>2022011512</v>
          </cell>
          <cell r="B7351" t="str">
            <v>吴曼菲</v>
          </cell>
          <cell r="C7351" t="str">
            <v>女</v>
          </cell>
          <cell r="D7351" t="str">
            <v>2022级</v>
          </cell>
          <cell r="E7351" t="str">
            <v>风景园林艺术学院</v>
          </cell>
        </row>
        <row r="7352">
          <cell r="A7352" t="str">
            <v>2022011513</v>
          </cell>
          <cell r="B7352" t="str">
            <v>易欢</v>
          </cell>
          <cell r="C7352" t="str">
            <v>女</v>
          </cell>
          <cell r="D7352" t="str">
            <v>2022级</v>
          </cell>
          <cell r="E7352" t="str">
            <v>风景园林艺术学院</v>
          </cell>
        </row>
        <row r="7353">
          <cell r="A7353" t="str">
            <v>2022011514</v>
          </cell>
          <cell r="B7353" t="str">
            <v>李春燕</v>
          </cell>
          <cell r="C7353" t="str">
            <v>女</v>
          </cell>
          <cell r="D7353" t="str">
            <v>2022级</v>
          </cell>
          <cell r="E7353" t="str">
            <v>风景园林艺术学院</v>
          </cell>
        </row>
        <row r="7354">
          <cell r="A7354" t="str">
            <v>2022011515</v>
          </cell>
          <cell r="B7354" t="str">
            <v>綦晨羽</v>
          </cell>
          <cell r="C7354" t="str">
            <v>女</v>
          </cell>
          <cell r="D7354" t="str">
            <v>2022级</v>
          </cell>
          <cell r="E7354" t="str">
            <v>风景园林艺术学院</v>
          </cell>
        </row>
        <row r="7355">
          <cell r="A7355" t="str">
            <v>2022011516</v>
          </cell>
          <cell r="B7355" t="str">
            <v>张贻茜</v>
          </cell>
          <cell r="C7355" t="str">
            <v>女</v>
          </cell>
          <cell r="D7355" t="str">
            <v>2022级</v>
          </cell>
          <cell r="E7355" t="str">
            <v>风景园林艺术学院</v>
          </cell>
        </row>
        <row r="7356">
          <cell r="A7356" t="str">
            <v>2022011517</v>
          </cell>
          <cell r="B7356" t="str">
            <v>张欣时</v>
          </cell>
          <cell r="C7356" t="str">
            <v>女</v>
          </cell>
          <cell r="D7356" t="str">
            <v>2022级</v>
          </cell>
          <cell r="E7356" t="str">
            <v>风景园林艺术学院</v>
          </cell>
        </row>
        <row r="7357">
          <cell r="A7357" t="str">
            <v>2022011518</v>
          </cell>
          <cell r="B7357" t="str">
            <v>冯佩茹</v>
          </cell>
          <cell r="C7357" t="str">
            <v>女</v>
          </cell>
          <cell r="D7357" t="str">
            <v>2022级</v>
          </cell>
          <cell r="E7357" t="str">
            <v>风景园林艺术学院</v>
          </cell>
        </row>
        <row r="7358">
          <cell r="A7358" t="str">
            <v>2022011519</v>
          </cell>
          <cell r="B7358" t="str">
            <v>华锐</v>
          </cell>
          <cell r="C7358" t="str">
            <v>女</v>
          </cell>
          <cell r="D7358" t="str">
            <v>2022级</v>
          </cell>
          <cell r="E7358" t="str">
            <v>风景园林艺术学院</v>
          </cell>
        </row>
        <row r="7359">
          <cell r="A7359" t="str">
            <v>2022011520</v>
          </cell>
          <cell r="B7359" t="str">
            <v>张玉</v>
          </cell>
          <cell r="C7359" t="str">
            <v>女</v>
          </cell>
          <cell r="D7359" t="str">
            <v>2022级</v>
          </cell>
          <cell r="E7359" t="str">
            <v>风景园林艺术学院</v>
          </cell>
        </row>
        <row r="7360">
          <cell r="A7360" t="str">
            <v>2022011521</v>
          </cell>
          <cell r="B7360" t="str">
            <v>徐汝乐</v>
          </cell>
          <cell r="C7360" t="str">
            <v>女</v>
          </cell>
          <cell r="D7360" t="str">
            <v>2022级</v>
          </cell>
          <cell r="E7360" t="str">
            <v>风景园林艺术学院</v>
          </cell>
        </row>
        <row r="7361">
          <cell r="A7361" t="str">
            <v>2022011522</v>
          </cell>
          <cell r="B7361" t="str">
            <v>王雅格</v>
          </cell>
          <cell r="C7361" t="str">
            <v>女</v>
          </cell>
          <cell r="D7361" t="str">
            <v>2022级</v>
          </cell>
          <cell r="E7361" t="str">
            <v>风景园林艺术学院</v>
          </cell>
        </row>
        <row r="7362">
          <cell r="A7362" t="str">
            <v>2022011523</v>
          </cell>
          <cell r="B7362" t="str">
            <v>王琪</v>
          </cell>
          <cell r="C7362" t="str">
            <v>女</v>
          </cell>
          <cell r="D7362" t="str">
            <v>2022级</v>
          </cell>
          <cell r="E7362" t="str">
            <v>风景园林艺术学院</v>
          </cell>
        </row>
        <row r="7363">
          <cell r="A7363" t="str">
            <v>2022011524</v>
          </cell>
          <cell r="B7363" t="str">
            <v>肇泽翊</v>
          </cell>
          <cell r="C7363" t="str">
            <v>女</v>
          </cell>
          <cell r="D7363" t="str">
            <v>2022级</v>
          </cell>
          <cell r="E7363" t="str">
            <v>风景园林艺术学院</v>
          </cell>
        </row>
        <row r="7364">
          <cell r="A7364" t="str">
            <v>2022011525</v>
          </cell>
          <cell r="B7364" t="str">
            <v>周洁</v>
          </cell>
          <cell r="C7364" t="str">
            <v>女</v>
          </cell>
          <cell r="D7364" t="str">
            <v>2022级</v>
          </cell>
          <cell r="E7364" t="str">
            <v>风景园林艺术学院</v>
          </cell>
        </row>
        <row r="7365">
          <cell r="A7365" t="str">
            <v>2022011526</v>
          </cell>
          <cell r="B7365" t="str">
            <v>陈幸枝</v>
          </cell>
          <cell r="C7365" t="str">
            <v>女</v>
          </cell>
          <cell r="D7365" t="str">
            <v>2022级</v>
          </cell>
          <cell r="E7365" t="str">
            <v>风景园林艺术学院</v>
          </cell>
        </row>
        <row r="7366">
          <cell r="A7366" t="str">
            <v>2022011527</v>
          </cell>
          <cell r="B7366" t="str">
            <v>张文瑶</v>
          </cell>
          <cell r="C7366" t="str">
            <v>女</v>
          </cell>
          <cell r="D7366" t="str">
            <v>2022级</v>
          </cell>
          <cell r="E7366" t="str">
            <v>风景园林艺术学院</v>
          </cell>
        </row>
        <row r="7367">
          <cell r="A7367" t="str">
            <v>2022011528</v>
          </cell>
          <cell r="B7367" t="str">
            <v>徐梓涵</v>
          </cell>
          <cell r="C7367" t="str">
            <v>男</v>
          </cell>
          <cell r="D7367" t="str">
            <v>2022级</v>
          </cell>
          <cell r="E7367" t="str">
            <v>风景园林艺术学院</v>
          </cell>
        </row>
        <row r="7368">
          <cell r="A7368" t="str">
            <v>2022011529</v>
          </cell>
          <cell r="B7368" t="str">
            <v>赵桐</v>
          </cell>
          <cell r="C7368" t="str">
            <v>男</v>
          </cell>
          <cell r="D7368" t="str">
            <v>2022级</v>
          </cell>
          <cell r="E7368" t="str">
            <v>风景园林艺术学院</v>
          </cell>
        </row>
        <row r="7369">
          <cell r="A7369" t="str">
            <v>2022011530</v>
          </cell>
          <cell r="B7369" t="str">
            <v>张轶</v>
          </cell>
          <cell r="C7369" t="str">
            <v>男</v>
          </cell>
          <cell r="D7369" t="str">
            <v>2022级</v>
          </cell>
          <cell r="E7369" t="str">
            <v>风景园林艺术学院</v>
          </cell>
        </row>
        <row r="7370">
          <cell r="A7370" t="str">
            <v>2022011531</v>
          </cell>
          <cell r="B7370" t="str">
            <v>罗玮祺</v>
          </cell>
          <cell r="C7370" t="str">
            <v>男</v>
          </cell>
          <cell r="D7370" t="str">
            <v>2022级</v>
          </cell>
          <cell r="E7370" t="str">
            <v>风景园林艺术学院</v>
          </cell>
        </row>
        <row r="7371">
          <cell r="A7371" t="str">
            <v>2022011532</v>
          </cell>
          <cell r="B7371" t="str">
            <v>王源浩</v>
          </cell>
          <cell r="C7371" t="str">
            <v>男</v>
          </cell>
          <cell r="D7371" t="str">
            <v>2022级</v>
          </cell>
          <cell r="E7371" t="str">
            <v>风景园林艺术学院</v>
          </cell>
        </row>
        <row r="7372">
          <cell r="A7372" t="str">
            <v>2022011533</v>
          </cell>
          <cell r="B7372" t="str">
            <v>黎天宇</v>
          </cell>
          <cell r="C7372" t="str">
            <v>男</v>
          </cell>
          <cell r="D7372" t="str">
            <v>2022级</v>
          </cell>
          <cell r="E7372" t="str">
            <v>风景园林艺术学院</v>
          </cell>
        </row>
        <row r="7373">
          <cell r="A7373" t="str">
            <v>2022011534</v>
          </cell>
          <cell r="B7373" t="str">
            <v>陈俊彤</v>
          </cell>
          <cell r="C7373" t="str">
            <v>男</v>
          </cell>
          <cell r="D7373" t="str">
            <v>2022级</v>
          </cell>
          <cell r="E7373" t="str">
            <v>风景园林艺术学院</v>
          </cell>
        </row>
        <row r="7374">
          <cell r="A7374" t="str">
            <v>2022011535</v>
          </cell>
          <cell r="B7374" t="str">
            <v>李建军</v>
          </cell>
          <cell r="C7374" t="str">
            <v>男</v>
          </cell>
          <cell r="D7374" t="str">
            <v>2022级</v>
          </cell>
          <cell r="E7374" t="str">
            <v>风景园林艺术学院</v>
          </cell>
        </row>
        <row r="7375">
          <cell r="A7375" t="str">
            <v>2022011536</v>
          </cell>
          <cell r="B7375" t="str">
            <v>寇宇霄</v>
          </cell>
          <cell r="C7375" t="str">
            <v>男</v>
          </cell>
          <cell r="D7375" t="str">
            <v>2022级</v>
          </cell>
          <cell r="E7375" t="str">
            <v>风景园林艺术学院</v>
          </cell>
        </row>
        <row r="7376">
          <cell r="A7376" t="str">
            <v>2022011537</v>
          </cell>
          <cell r="B7376" t="str">
            <v>姚宇轩</v>
          </cell>
          <cell r="C7376" t="str">
            <v>男</v>
          </cell>
          <cell r="D7376" t="str">
            <v>2022级</v>
          </cell>
          <cell r="E7376" t="str">
            <v>风景园林艺术学院</v>
          </cell>
        </row>
        <row r="7377">
          <cell r="A7377" t="str">
            <v>2022011538</v>
          </cell>
          <cell r="B7377" t="str">
            <v>夏强</v>
          </cell>
          <cell r="C7377" t="str">
            <v>男</v>
          </cell>
          <cell r="D7377" t="str">
            <v>2022级</v>
          </cell>
          <cell r="E7377" t="str">
            <v>风景园林艺术学院</v>
          </cell>
        </row>
        <row r="7378">
          <cell r="A7378" t="str">
            <v>2022011539</v>
          </cell>
          <cell r="B7378" t="str">
            <v>汤睿</v>
          </cell>
          <cell r="C7378" t="str">
            <v>女</v>
          </cell>
          <cell r="D7378" t="str">
            <v>2022级</v>
          </cell>
          <cell r="E7378" t="str">
            <v>风景园林艺术学院</v>
          </cell>
        </row>
        <row r="7379">
          <cell r="A7379" t="str">
            <v>2022011540</v>
          </cell>
          <cell r="B7379" t="str">
            <v>罗羽桐</v>
          </cell>
          <cell r="C7379" t="str">
            <v>女</v>
          </cell>
          <cell r="D7379" t="str">
            <v>2023级</v>
          </cell>
          <cell r="E7379" t="str">
            <v>风景园林艺术学院</v>
          </cell>
        </row>
        <row r="7380">
          <cell r="A7380" t="str">
            <v>2022011541</v>
          </cell>
          <cell r="B7380" t="str">
            <v>刘侠</v>
          </cell>
          <cell r="C7380" t="str">
            <v>女</v>
          </cell>
          <cell r="D7380" t="str">
            <v>2022级</v>
          </cell>
          <cell r="E7380" t="str">
            <v>风景园林艺术学院</v>
          </cell>
        </row>
        <row r="7381">
          <cell r="A7381" t="str">
            <v>2022011542</v>
          </cell>
          <cell r="B7381" t="str">
            <v>韩子萱</v>
          </cell>
          <cell r="C7381" t="str">
            <v>女</v>
          </cell>
          <cell r="D7381" t="str">
            <v>2022级</v>
          </cell>
          <cell r="E7381" t="str">
            <v>风景园林艺术学院</v>
          </cell>
        </row>
        <row r="7382">
          <cell r="A7382" t="str">
            <v>2022011543</v>
          </cell>
          <cell r="B7382" t="str">
            <v>郭金柠</v>
          </cell>
          <cell r="C7382" t="str">
            <v>女</v>
          </cell>
          <cell r="D7382" t="str">
            <v>2022级</v>
          </cell>
          <cell r="E7382" t="str">
            <v>风景园林艺术学院</v>
          </cell>
        </row>
        <row r="7383">
          <cell r="A7383" t="str">
            <v>2022011544</v>
          </cell>
          <cell r="B7383" t="str">
            <v>郑皓月</v>
          </cell>
          <cell r="C7383" t="str">
            <v>女</v>
          </cell>
          <cell r="D7383" t="str">
            <v>2022级</v>
          </cell>
          <cell r="E7383" t="str">
            <v>风景园林艺术学院</v>
          </cell>
        </row>
        <row r="7384">
          <cell r="A7384" t="str">
            <v>2022011545</v>
          </cell>
          <cell r="B7384" t="str">
            <v>马莞淇</v>
          </cell>
          <cell r="C7384" t="str">
            <v>女</v>
          </cell>
          <cell r="D7384" t="str">
            <v>2022级</v>
          </cell>
          <cell r="E7384" t="str">
            <v>风景园林艺术学院</v>
          </cell>
        </row>
        <row r="7385">
          <cell r="A7385" t="str">
            <v>2022011546</v>
          </cell>
          <cell r="B7385" t="str">
            <v>曹欣悦</v>
          </cell>
          <cell r="C7385" t="str">
            <v>女</v>
          </cell>
          <cell r="D7385" t="str">
            <v>2022级</v>
          </cell>
          <cell r="E7385" t="str">
            <v>风景园林艺术学院</v>
          </cell>
        </row>
        <row r="7386">
          <cell r="A7386" t="str">
            <v>2022011547</v>
          </cell>
          <cell r="B7386" t="str">
            <v>胡雷</v>
          </cell>
          <cell r="C7386" t="str">
            <v>女</v>
          </cell>
          <cell r="D7386" t="str">
            <v>2022级</v>
          </cell>
          <cell r="E7386" t="str">
            <v>风景园林艺术学院</v>
          </cell>
        </row>
        <row r="7387">
          <cell r="A7387" t="str">
            <v>2022011548</v>
          </cell>
          <cell r="B7387" t="str">
            <v>刘颖瑄</v>
          </cell>
          <cell r="C7387" t="str">
            <v>女</v>
          </cell>
          <cell r="D7387" t="str">
            <v>2022级</v>
          </cell>
          <cell r="E7387" t="str">
            <v>风景园林艺术学院</v>
          </cell>
        </row>
        <row r="7388">
          <cell r="A7388" t="str">
            <v>2022011549</v>
          </cell>
          <cell r="B7388" t="str">
            <v>吴思仪</v>
          </cell>
          <cell r="C7388" t="str">
            <v>女</v>
          </cell>
          <cell r="D7388" t="str">
            <v>2022级</v>
          </cell>
          <cell r="E7388" t="str">
            <v>风景园林艺术学院</v>
          </cell>
        </row>
        <row r="7389">
          <cell r="A7389" t="str">
            <v>2022011550</v>
          </cell>
          <cell r="B7389" t="str">
            <v>崔雅师</v>
          </cell>
          <cell r="C7389" t="str">
            <v>女</v>
          </cell>
          <cell r="D7389" t="str">
            <v>2022级</v>
          </cell>
          <cell r="E7389" t="str">
            <v>风景园林艺术学院</v>
          </cell>
        </row>
        <row r="7390">
          <cell r="A7390" t="str">
            <v>2022011551</v>
          </cell>
          <cell r="B7390" t="str">
            <v>王玺</v>
          </cell>
          <cell r="C7390" t="str">
            <v>女</v>
          </cell>
          <cell r="D7390" t="str">
            <v>2022级</v>
          </cell>
          <cell r="E7390" t="str">
            <v>风景园林艺术学院</v>
          </cell>
        </row>
        <row r="7391">
          <cell r="A7391" t="str">
            <v>2022011552</v>
          </cell>
          <cell r="B7391" t="str">
            <v>王柏岩</v>
          </cell>
          <cell r="C7391" t="str">
            <v>女</v>
          </cell>
          <cell r="D7391" t="str">
            <v>2022级</v>
          </cell>
          <cell r="E7391" t="str">
            <v>风景园林艺术学院</v>
          </cell>
        </row>
        <row r="7392">
          <cell r="A7392" t="str">
            <v>2022011553</v>
          </cell>
          <cell r="B7392" t="str">
            <v>张至利</v>
          </cell>
          <cell r="C7392" t="str">
            <v>女</v>
          </cell>
          <cell r="D7392" t="str">
            <v>2022级</v>
          </cell>
          <cell r="E7392" t="str">
            <v>风景园林艺术学院</v>
          </cell>
        </row>
        <row r="7393">
          <cell r="A7393" t="str">
            <v>2022011554</v>
          </cell>
          <cell r="B7393" t="str">
            <v>贾璐临</v>
          </cell>
          <cell r="C7393" t="str">
            <v>女</v>
          </cell>
          <cell r="D7393" t="str">
            <v>2022级</v>
          </cell>
          <cell r="E7393" t="str">
            <v>风景园林艺术学院</v>
          </cell>
        </row>
        <row r="7394">
          <cell r="A7394" t="str">
            <v>2022011555</v>
          </cell>
          <cell r="B7394" t="str">
            <v>梅琼元</v>
          </cell>
          <cell r="C7394" t="str">
            <v>女</v>
          </cell>
          <cell r="D7394" t="str">
            <v>2022级</v>
          </cell>
          <cell r="E7394" t="str">
            <v>风景园林艺术学院</v>
          </cell>
        </row>
        <row r="7395">
          <cell r="A7395" t="str">
            <v>2022011556</v>
          </cell>
          <cell r="B7395" t="str">
            <v>顾雅雯</v>
          </cell>
          <cell r="C7395" t="str">
            <v>女</v>
          </cell>
          <cell r="D7395" t="str">
            <v>2022级</v>
          </cell>
          <cell r="E7395" t="str">
            <v>风景园林艺术学院</v>
          </cell>
        </row>
        <row r="7396">
          <cell r="A7396" t="str">
            <v>2022011557</v>
          </cell>
          <cell r="B7396" t="str">
            <v>宛雷雅</v>
          </cell>
          <cell r="C7396" t="str">
            <v>女</v>
          </cell>
          <cell r="D7396" t="str">
            <v>2022级</v>
          </cell>
          <cell r="E7396" t="str">
            <v>风景园林艺术学院</v>
          </cell>
        </row>
        <row r="7397">
          <cell r="A7397" t="str">
            <v>2022011558</v>
          </cell>
          <cell r="B7397" t="str">
            <v>王晨旭</v>
          </cell>
          <cell r="C7397" t="str">
            <v>男</v>
          </cell>
          <cell r="D7397" t="str">
            <v>2022级</v>
          </cell>
          <cell r="E7397" t="str">
            <v>林学院</v>
          </cell>
        </row>
        <row r="7398">
          <cell r="A7398" t="str">
            <v>2022011559</v>
          </cell>
          <cell r="B7398" t="str">
            <v>孙飞扬</v>
          </cell>
          <cell r="C7398" t="str">
            <v>男</v>
          </cell>
          <cell r="D7398" t="str">
            <v>2022级</v>
          </cell>
          <cell r="E7398" t="str">
            <v>林学院</v>
          </cell>
        </row>
        <row r="7399">
          <cell r="A7399" t="str">
            <v>2022011560</v>
          </cell>
          <cell r="B7399" t="str">
            <v>柏秀雷</v>
          </cell>
          <cell r="C7399" t="str">
            <v>男</v>
          </cell>
          <cell r="D7399" t="str">
            <v>2022级</v>
          </cell>
          <cell r="E7399" t="str">
            <v>林学院</v>
          </cell>
        </row>
        <row r="7400">
          <cell r="A7400" t="str">
            <v>2022011561</v>
          </cell>
          <cell r="B7400" t="str">
            <v>王启轩</v>
          </cell>
          <cell r="C7400" t="str">
            <v>男</v>
          </cell>
          <cell r="D7400" t="str">
            <v>2022级</v>
          </cell>
          <cell r="E7400" t="str">
            <v>林学院</v>
          </cell>
        </row>
        <row r="7401">
          <cell r="A7401" t="str">
            <v>2022011562</v>
          </cell>
          <cell r="B7401" t="str">
            <v>宋小雨</v>
          </cell>
          <cell r="C7401" t="str">
            <v>男</v>
          </cell>
          <cell r="D7401" t="str">
            <v>2022级</v>
          </cell>
          <cell r="E7401" t="str">
            <v>农学院</v>
          </cell>
        </row>
        <row r="7402">
          <cell r="A7402" t="str">
            <v>2022011563</v>
          </cell>
          <cell r="B7402" t="str">
            <v>马浩原</v>
          </cell>
          <cell r="C7402" t="str">
            <v>男</v>
          </cell>
          <cell r="D7402" t="str">
            <v>2022级</v>
          </cell>
          <cell r="E7402" t="str">
            <v>林学院</v>
          </cell>
        </row>
        <row r="7403">
          <cell r="A7403" t="str">
            <v>2022011564</v>
          </cell>
          <cell r="B7403" t="str">
            <v>杨智博</v>
          </cell>
          <cell r="C7403" t="str">
            <v>男</v>
          </cell>
          <cell r="D7403" t="str">
            <v>2022级</v>
          </cell>
          <cell r="E7403" t="str">
            <v>林学院</v>
          </cell>
        </row>
        <row r="7404">
          <cell r="A7404" t="str">
            <v>2022011565</v>
          </cell>
          <cell r="B7404" t="str">
            <v>师浩东</v>
          </cell>
          <cell r="C7404" t="str">
            <v>男</v>
          </cell>
          <cell r="D7404" t="str">
            <v>2022级</v>
          </cell>
          <cell r="E7404" t="str">
            <v>林学院</v>
          </cell>
        </row>
        <row r="7405">
          <cell r="A7405" t="str">
            <v>2022011566</v>
          </cell>
          <cell r="B7405" t="str">
            <v>代锂帅</v>
          </cell>
          <cell r="C7405" t="str">
            <v>男</v>
          </cell>
          <cell r="D7405" t="str">
            <v>2022级</v>
          </cell>
          <cell r="E7405" t="str">
            <v>林学院</v>
          </cell>
        </row>
        <row r="7406">
          <cell r="A7406" t="str">
            <v>2022011567</v>
          </cell>
          <cell r="B7406" t="str">
            <v>姚元</v>
          </cell>
          <cell r="C7406" t="str">
            <v>男</v>
          </cell>
          <cell r="D7406" t="str">
            <v>2022级</v>
          </cell>
          <cell r="E7406" t="str">
            <v>林学院</v>
          </cell>
        </row>
        <row r="7407">
          <cell r="A7407" t="str">
            <v>2022011568</v>
          </cell>
          <cell r="B7407" t="str">
            <v>张宁一</v>
          </cell>
          <cell r="C7407" t="str">
            <v>男</v>
          </cell>
          <cell r="D7407" t="str">
            <v>2022级</v>
          </cell>
          <cell r="E7407" t="str">
            <v>林学院</v>
          </cell>
        </row>
        <row r="7408">
          <cell r="A7408" t="str">
            <v>2022011569</v>
          </cell>
          <cell r="B7408" t="str">
            <v>蓝陈捷</v>
          </cell>
          <cell r="C7408" t="str">
            <v>男</v>
          </cell>
          <cell r="D7408" t="str">
            <v>2022级</v>
          </cell>
          <cell r="E7408" t="str">
            <v>林学院</v>
          </cell>
        </row>
        <row r="7409">
          <cell r="A7409" t="str">
            <v>2022011570</v>
          </cell>
          <cell r="B7409" t="str">
            <v>孙朝阳</v>
          </cell>
          <cell r="C7409" t="str">
            <v>男</v>
          </cell>
          <cell r="D7409" t="str">
            <v>2022级</v>
          </cell>
          <cell r="E7409" t="str">
            <v>资源环境学院</v>
          </cell>
        </row>
        <row r="7410">
          <cell r="A7410" t="str">
            <v>2022011571</v>
          </cell>
          <cell r="B7410" t="str">
            <v>王国宁</v>
          </cell>
          <cell r="C7410" t="str">
            <v>男</v>
          </cell>
          <cell r="D7410" t="str">
            <v>2022级</v>
          </cell>
          <cell r="E7410" t="str">
            <v>林学院</v>
          </cell>
        </row>
        <row r="7411">
          <cell r="A7411" t="str">
            <v>2022011572</v>
          </cell>
          <cell r="B7411" t="str">
            <v>罗晨涵</v>
          </cell>
          <cell r="C7411" t="str">
            <v>男</v>
          </cell>
          <cell r="D7411" t="str">
            <v>2022级</v>
          </cell>
          <cell r="E7411" t="str">
            <v>林学院</v>
          </cell>
        </row>
        <row r="7412">
          <cell r="A7412" t="str">
            <v>2022011573</v>
          </cell>
          <cell r="B7412" t="str">
            <v>李章祎</v>
          </cell>
          <cell r="C7412" t="str">
            <v>男</v>
          </cell>
          <cell r="D7412" t="str">
            <v>2022级</v>
          </cell>
          <cell r="E7412" t="str">
            <v>生命科学学院</v>
          </cell>
        </row>
        <row r="7413">
          <cell r="A7413" t="str">
            <v>2022011574</v>
          </cell>
          <cell r="B7413" t="str">
            <v>秦蓉</v>
          </cell>
          <cell r="C7413" t="str">
            <v>女</v>
          </cell>
          <cell r="D7413" t="str">
            <v>2022级</v>
          </cell>
          <cell r="E7413" t="str">
            <v>林学院</v>
          </cell>
        </row>
        <row r="7414">
          <cell r="A7414" t="str">
            <v>2022011575</v>
          </cell>
          <cell r="B7414" t="str">
            <v>李文娟</v>
          </cell>
          <cell r="C7414" t="str">
            <v>女</v>
          </cell>
          <cell r="D7414" t="str">
            <v>2022级</v>
          </cell>
          <cell r="E7414" t="str">
            <v>林学院</v>
          </cell>
        </row>
        <row r="7415">
          <cell r="A7415" t="str">
            <v>2022011576</v>
          </cell>
          <cell r="B7415" t="str">
            <v>耿婕</v>
          </cell>
          <cell r="C7415" t="str">
            <v>女</v>
          </cell>
          <cell r="D7415" t="str">
            <v>2022级</v>
          </cell>
          <cell r="E7415" t="str">
            <v>林学院</v>
          </cell>
        </row>
        <row r="7416">
          <cell r="A7416" t="str">
            <v>2022011577</v>
          </cell>
          <cell r="B7416" t="str">
            <v>徐玲珑</v>
          </cell>
          <cell r="C7416" t="str">
            <v>女</v>
          </cell>
          <cell r="D7416" t="str">
            <v>2022级</v>
          </cell>
          <cell r="E7416" t="str">
            <v>林学院</v>
          </cell>
        </row>
        <row r="7417">
          <cell r="A7417" t="str">
            <v>2022011578</v>
          </cell>
          <cell r="B7417" t="str">
            <v>周文倩</v>
          </cell>
          <cell r="C7417" t="str">
            <v>女</v>
          </cell>
          <cell r="D7417" t="str">
            <v>2022级</v>
          </cell>
          <cell r="E7417" t="str">
            <v>林学院</v>
          </cell>
        </row>
        <row r="7418">
          <cell r="A7418" t="str">
            <v>2022011579</v>
          </cell>
          <cell r="B7418" t="str">
            <v>梅烨</v>
          </cell>
          <cell r="C7418" t="str">
            <v>女</v>
          </cell>
          <cell r="D7418" t="str">
            <v>2022级</v>
          </cell>
          <cell r="E7418" t="str">
            <v>林学院</v>
          </cell>
        </row>
        <row r="7419">
          <cell r="A7419" t="str">
            <v>2022011580</v>
          </cell>
          <cell r="B7419" t="str">
            <v>达瓦拉姆</v>
          </cell>
          <cell r="C7419" t="str">
            <v>女</v>
          </cell>
          <cell r="D7419" t="str">
            <v>2022级</v>
          </cell>
          <cell r="E7419" t="str">
            <v>林学院</v>
          </cell>
        </row>
        <row r="7420">
          <cell r="A7420" t="str">
            <v>2022011581</v>
          </cell>
          <cell r="B7420" t="str">
            <v>蒙诗怡</v>
          </cell>
          <cell r="C7420" t="str">
            <v>女</v>
          </cell>
          <cell r="D7420" t="str">
            <v>2022级</v>
          </cell>
          <cell r="E7420" t="str">
            <v>林学院</v>
          </cell>
        </row>
        <row r="7421">
          <cell r="A7421" t="str">
            <v>2022011582</v>
          </cell>
          <cell r="B7421" t="str">
            <v>赵雨凤</v>
          </cell>
          <cell r="C7421" t="str">
            <v>女</v>
          </cell>
          <cell r="D7421" t="str">
            <v>2022级</v>
          </cell>
          <cell r="E7421" t="str">
            <v>林学院</v>
          </cell>
        </row>
        <row r="7422">
          <cell r="A7422" t="str">
            <v>2022011583</v>
          </cell>
          <cell r="B7422" t="str">
            <v>王晓涵</v>
          </cell>
          <cell r="C7422" t="str">
            <v>女</v>
          </cell>
          <cell r="D7422" t="str">
            <v>2022级</v>
          </cell>
          <cell r="E7422" t="str">
            <v>林学院</v>
          </cell>
        </row>
        <row r="7423">
          <cell r="A7423" t="str">
            <v>2022011584</v>
          </cell>
          <cell r="B7423" t="str">
            <v>刘艳</v>
          </cell>
          <cell r="C7423" t="str">
            <v>女</v>
          </cell>
          <cell r="D7423" t="str">
            <v>2022级</v>
          </cell>
          <cell r="E7423" t="str">
            <v>林学院</v>
          </cell>
        </row>
        <row r="7424">
          <cell r="A7424" t="str">
            <v>2022011585</v>
          </cell>
          <cell r="B7424" t="str">
            <v>韩碧夏</v>
          </cell>
          <cell r="C7424" t="str">
            <v>女</v>
          </cell>
          <cell r="D7424" t="str">
            <v>2022级</v>
          </cell>
          <cell r="E7424" t="str">
            <v>林学院</v>
          </cell>
        </row>
        <row r="7425">
          <cell r="A7425" t="str">
            <v>2022011586</v>
          </cell>
          <cell r="B7425" t="str">
            <v>王茜冉</v>
          </cell>
          <cell r="C7425" t="str">
            <v>女</v>
          </cell>
          <cell r="D7425" t="str">
            <v>2022级</v>
          </cell>
          <cell r="E7425" t="str">
            <v>林学院</v>
          </cell>
        </row>
        <row r="7426">
          <cell r="A7426" t="str">
            <v>2022011587</v>
          </cell>
          <cell r="B7426" t="str">
            <v>刘家烁</v>
          </cell>
          <cell r="C7426" t="str">
            <v>女</v>
          </cell>
          <cell r="D7426" t="str">
            <v>2022级</v>
          </cell>
          <cell r="E7426" t="str">
            <v>林学院</v>
          </cell>
        </row>
        <row r="7427">
          <cell r="A7427" t="str">
            <v>2022011588</v>
          </cell>
          <cell r="B7427" t="str">
            <v>杨雯琪</v>
          </cell>
          <cell r="C7427" t="str">
            <v>女</v>
          </cell>
          <cell r="D7427" t="str">
            <v>2022级</v>
          </cell>
          <cell r="E7427" t="str">
            <v>林学院</v>
          </cell>
        </row>
        <row r="7428">
          <cell r="A7428" t="str">
            <v>2022011589</v>
          </cell>
          <cell r="B7428" t="str">
            <v>陈云</v>
          </cell>
          <cell r="C7428" t="str">
            <v>女</v>
          </cell>
          <cell r="D7428" t="str">
            <v>2022级</v>
          </cell>
          <cell r="E7428" t="str">
            <v>林学院</v>
          </cell>
        </row>
        <row r="7429">
          <cell r="A7429" t="str">
            <v>2022011590</v>
          </cell>
          <cell r="B7429" t="str">
            <v>孙钦</v>
          </cell>
          <cell r="C7429" t="str">
            <v>男</v>
          </cell>
          <cell r="D7429" t="str">
            <v>2022级</v>
          </cell>
          <cell r="E7429" t="str">
            <v>林学院</v>
          </cell>
        </row>
        <row r="7430">
          <cell r="A7430" t="str">
            <v>2022011591</v>
          </cell>
          <cell r="B7430" t="str">
            <v>汤俊杰</v>
          </cell>
          <cell r="C7430" t="str">
            <v>男</v>
          </cell>
          <cell r="D7430" t="str">
            <v>2022级</v>
          </cell>
          <cell r="E7430" t="str">
            <v>林学院</v>
          </cell>
        </row>
        <row r="7431">
          <cell r="A7431" t="str">
            <v>2022011592</v>
          </cell>
          <cell r="B7431" t="str">
            <v>熊益煊</v>
          </cell>
          <cell r="C7431" t="str">
            <v>男</v>
          </cell>
          <cell r="D7431" t="str">
            <v>2022级</v>
          </cell>
          <cell r="E7431" t="str">
            <v>林学院</v>
          </cell>
        </row>
        <row r="7432">
          <cell r="A7432" t="str">
            <v>2022011593</v>
          </cell>
          <cell r="B7432" t="str">
            <v>李文锋</v>
          </cell>
          <cell r="C7432" t="str">
            <v>男</v>
          </cell>
          <cell r="D7432" t="str">
            <v>2023级</v>
          </cell>
          <cell r="E7432" t="str">
            <v>水利与建筑工程学院</v>
          </cell>
        </row>
        <row r="7433">
          <cell r="A7433" t="str">
            <v>2022011594</v>
          </cell>
          <cell r="B7433" t="str">
            <v>周逸臣</v>
          </cell>
          <cell r="C7433" t="str">
            <v>男</v>
          </cell>
          <cell r="D7433" t="str">
            <v>2022级</v>
          </cell>
          <cell r="E7433" t="str">
            <v>林学院</v>
          </cell>
        </row>
        <row r="7434">
          <cell r="A7434" t="str">
            <v>2022011595</v>
          </cell>
          <cell r="B7434" t="str">
            <v>庞博</v>
          </cell>
          <cell r="C7434" t="str">
            <v>男</v>
          </cell>
          <cell r="D7434" t="str">
            <v>2022级</v>
          </cell>
          <cell r="E7434" t="str">
            <v>林学院</v>
          </cell>
        </row>
        <row r="7435">
          <cell r="A7435" t="str">
            <v>2022011596</v>
          </cell>
          <cell r="B7435" t="str">
            <v>马千里</v>
          </cell>
          <cell r="C7435" t="str">
            <v>男</v>
          </cell>
          <cell r="D7435" t="str">
            <v>2022级</v>
          </cell>
          <cell r="E7435" t="str">
            <v>林学院</v>
          </cell>
        </row>
        <row r="7436">
          <cell r="A7436" t="str">
            <v>2022011597</v>
          </cell>
          <cell r="B7436" t="str">
            <v>汪政羽</v>
          </cell>
          <cell r="C7436" t="str">
            <v>男</v>
          </cell>
          <cell r="D7436" t="str">
            <v>2022级</v>
          </cell>
          <cell r="E7436" t="str">
            <v>林学院</v>
          </cell>
        </row>
        <row r="7437">
          <cell r="A7437" t="str">
            <v>2022011598</v>
          </cell>
          <cell r="B7437" t="str">
            <v>达瓦曲珍</v>
          </cell>
          <cell r="C7437" t="str">
            <v>女</v>
          </cell>
          <cell r="D7437" t="str">
            <v>2022级</v>
          </cell>
          <cell r="E7437" t="str">
            <v>林学院</v>
          </cell>
        </row>
        <row r="7438">
          <cell r="A7438" t="str">
            <v>2022011599</v>
          </cell>
          <cell r="B7438" t="str">
            <v>楚万斌</v>
          </cell>
          <cell r="C7438" t="str">
            <v>男</v>
          </cell>
          <cell r="D7438" t="str">
            <v>2022级</v>
          </cell>
          <cell r="E7438" t="str">
            <v>林学院</v>
          </cell>
        </row>
        <row r="7439">
          <cell r="A7439" t="str">
            <v>2022011600</v>
          </cell>
          <cell r="B7439" t="str">
            <v>潘奕宏</v>
          </cell>
          <cell r="C7439" t="str">
            <v>男</v>
          </cell>
          <cell r="D7439" t="str">
            <v>2022级</v>
          </cell>
          <cell r="E7439" t="str">
            <v>林学院</v>
          </cell>
        </row>
        <row r="7440">
          <cell r="A7440" t="str">
            <v>2022011601</v>
          </cell>
          <cell r="B7440" t="str">
            <v>刘健飞</v>
          </cell>
          <cell r="C7440" t="str">
            <v>男</v>
          </cell>
          <cell r="D7440" t="str">
            <v>2022级</v>
          </cell>
          <cell r="E7440" t="str">
            <v>林学院</v>
          </cell>
        </row>
        <row r="7441">
          <cell r="A7441" t="str">
            <v>2022011602</v>
          </cell>
          <cell r="B7441" t="str">
            <v>王涵</v>
          </cell>
          <cell r="C7441" t="str">
            <v>男</v>
          </cell>
          <cell r="D7441" t="str">
            <v>2022级</v>
          </cell>
          <cell r="E7441" t="str">
            <v>林学院</v>
          </cell>
        </row>
        <row r="7442">
          <cell r="A7442" t="str">
            <v>2022011603</v>
          </cell>
          <cell r="B7442" t="str">
            <v>赵鸿正</v>
          </cell>
          <cell r="C7442" t="str">
            <v>男</v>
          </cell>
          <cell r="D7442" t="str">
            <v>2022级</v>
          </cell>
          <cell r="E7442" t="str">
            <v>经济管理学院</v>
          </cell>
        </row>
        <row r="7443">
          <cell r="A7443" t="str">
            <v>2022011604</v>
          </cell>
          <cell r="B7443" t="str">
            <v>胡君言</v>
          </cell>
          <cell r="C7443" t="str">
            <v>男</v>
          </cell>
          <cell r="D7443" t="str">
            <v>2022级</v>
          </cell>
          <cell r="E7443" t="str">
            <v>生命科学学院</v>
          </cell>
        </row>
        <row r="7444">
          <cell r="A7444" t="str">
            <v>2022011605</v>
          </cell>
          <cell r="B7444" t="str">
            <v>黄睿</v>
          </cell>
          <cell r="C7444" t="str">
            <v>女</v>
          </cell>
          <cell r="D7444" t="str">
            <v>2022级</v>
          </cell>
          <cell r="E7444" t="str">
            <v>林学院</v>
          </cell>
        </row>
        <row r="7445">
          <cell r="A7445" t="str">
            <v>2022011606</v>
          </cell>
          <cell r="B7445" t="str">
            <v>卢芳宁</v>
          </cell>
          <cell r="C7445" t="str">
            <v>女</v>
          </cell>
          <cell r="D7445" t="str">
            <v>2022级</v>
          </cell>
          <cell r="E7445" t="str">
            <v>林学院</v>
          </cell>
        </row>
        <row r="7446">
          <cell r="A7446" t="str">
            <v>2022011607</v>
          </cell>
          <cell r="B7446" t="str">
            <v>屈家玲</v>
          </cell>
          <cell r="C7446" t="str">
            <v>女</v>
          </cell>
          <cell r="D7446" t="str">
            <v>2022级</v>
          </cell>
          <cell r="E7446" t="str">
            <v>林学院</v>
          </cell>
        </row>
        <row r="7447">
          <cell r="A7447" t="str">
            <v>2022011608</v>
          </cell>
          <cell r="B7447" t="str">
            <v>刘芮</v>
          </cell>
          <cell r="C7447" t="str">
            <v>女</v>
          </cell>
          <cell r="D7447" t="str">
            <v>2022级</v>
          </cell>
          <cell r="E7447" t="str">
            <v>林学院</v>
          </cell>
        </row>
        <row r="7448">
          <cell r="A7448" t="str">
            <v>2022011609</v>
          </cell>
          <cell r="B7448" t="str">
            <v>陈生娟</v>
          </cell>
          <cell r="C7448" t="str">
            <v>女</v>
          </cell>
          <cell r="D7448" t="str">
            <v>2022级</v>
          </cell>
          <cell r="E7448" t="str">
            <v>林学院</v>
          </cell>
        </row>
        <row r="7449">
          <cell r="A7449" t="str">
            <v>2022011610</v>
          </cell>
          <cell r="B7449" t="str">
            <v>阮仕瑞</v>
          </cell>
          <cell r="C7449" t="str">
            <v>女</v>
          </cell>
          <cell r="D7449" t="str">
            <v>2022级</v>
          </cell>
          <cell r="E7449" t="str">
            <v>林学院</v>
          </cell>
        </row>
        <row r="7450">
          <cell r="A7450" t="str">
            <v>2022011611</v>
          </cell>
          <cell r="B7450" t="str">
            <v>马艺嘉</v>
          </cell>
          <cell r="C7450" t="str">
            <v>女</v>
          </cell>
          <cell r="D7450" t="str">
            <v>2022级</v>
          </cell>
          <cell r="E7450" t="str">
            <v>林学院</v>
          </cell>
        </row>
        <row r="7451">
          <cell r="A7451" t="str">
            <v>2022011612</v>
          </cell>
          <cell r="B7451" t="str">
            <v>吴光明</v>
          </cell>
          <cell r="C7451" t="str">
            <v>女</v>
          </cell>
          <cell r="D7451" t="str">
            <v>2022级</v>
          </cell>
          <cell r="E7451" t="str">
            <v>林学院</v>
          </cell>
        </row>
        <row r="7452">
          <cell r="A7452" t="str">
            <v>2022011613</v>
          </cell>
          <cell r="B7452" t="str">
            <v>孔诗涵</v>
          </cell>
          <cell r="C7452" t="str">
            <v>女</v>
          </cell>
          <cell r="D7452" t="str">
            <v>2022级</v>
          </cell>
          <cell r="E7452" t="str">
            <v>林学院</v>
          </cell>
        </row>
        <row r="7453">
          <cell r="A7453" t="str">
            <v>2022011614</v>
          </cell>
          <cell r="B7453" t="str">
            <v>次仁央宗</v>
          </cell>
          <cell r="C7453" t="str">
            <v>女</v>
          </cell>
          <cell r="D7453" t="str">
            <v>2022级</v>
          </cell>
          <cell r="E7453" t="str">
            <v>林学院</v>
          </cell>
        </row>
        <row r="7454">
          <cell r="A7454" t="str">
            <v>2022011615</v>
          </cell>
          <cell r="B7454" t="str">
            <v>任钰瑾</v>
          </cell>
          <cell r="C7454" t="str">
            <v>女</v>
          </cell>
          <cell r="D7454" t="str">
            <v>2022级</v>
          </cell>
          <cell r="E7454" t="str">
            <v>经济管理学院</v>
          </cell>
        </row>
        <row r="7455">
          <cell r="A7455" t="str">
            <v>2022011616</v>
          </cell>
          <cell r="B7455" t="str">
            <v>彭芷薇</v>
          </cell>
          <cell r="C7455" t="str">
            <v>女</v>
          </cell>
          <cell r="D7455" t="str">
            <v>2022级</v>
          </cell>
          <cell r="E7455" t="str">
            <v>林学院</v>
          </cell>
        </row>
        <row r="7456">
          <cell r="A7456" t="str">
            <v>2022011617</v>
          </cell>
          <cell r="B7456" t="str">
            <v>于效同</v>
          </cell>
          <cell r="C7456" t="str">
            <v>女</v>
          </cell>
          <cell r="D7456" t="str">
            <v>2022级</v>
          </cell>
          <cell r="E7456" t="str">
            <v>林学院</v>
          </cell>
        </row>
        <row r="7457">
          <cell r="A7457" t="str">
            <v>2022011618</v>
          </cell>
          <cell r="B7457" t="str">
            <v>蔺俊菲</v>
          </cell>
          <cell r="C7457" t="str">
            <v>女</v>
          </cell>
          <cell r="D7457" t="str">
            <v>2022级</v>
          </cell>
          <cell r="E7457" t="str">
            <v>林学院</v>
          </cell>
        </row>
        <row r="7458">
          <cell r="A7458" t="str">
            <v>2022011619</v>
          </cell>
          <cell r="B7458" t="str">
            <v>刘依琳</v>
          </cell>
          <cell r="C7458" t="str">
            <v>女</v>
          </cell>
          <cell r="D7458" t="str">
            <v>2022级</v>
          </cell>
          <cell r="E7458" t="str">
            <v>林学院</v>
          </cell>
        </row>
        <row r="7459">
          <cell r="A7459" t="str">
            <v>2022011620</v>
          </cell>
          <cell r="B7459" t="str">
            <v>谭舒婷</v>
          </cell>
          <cell r="C7459" t="str">
            <v>女</v>
          </cell>
          <cell r="D7459" t="str">
            <v>2022级</v>
          </cell>
          <cell r="E7459" t="str">
            <v>生命科学学院</v>
          </cell>
        </row>
        <row r="7460">
          <cell r="A7460" t="str">
            <v>2022011621</v>
          </cell>
          <cell r="B7460" t="str">
            <v>刘妍</v>
          </cell>
          <cell r="C7460" t="str">
            <v>女</v>
          </cell>
          <cell r="D7460" t="str">
            <v>2022级</v>
          </cell>
          <cell r="E7460" t="str">
            <v>林学院</v>
          </cell>
        </row>
        <row r="7461">
          <cell r="A7461" t="str">
            <v>2022011622</v>
          </cell>
          <cell r="B7461" t="str">
            <v>赵梓源</v>
          </cell>
          <cell r="C7461" t="str">
            <v>男</v>
          </cell>
          <cell r="D7461" t="str">
            <v>2022级</v>
          </cell>
          <cell r="E7461" t="str">
            <v>林学院</v>
          </cell>
        </row>
        <row r="7462">
          <cell r="A7462" t="str">
            <v>2022011623</v>
          </cell>
          <cell r="B7462" t="str">
            <v>黄钰鑫</v>
          </cell>
          <cell r="C7462" t="str">
            <v>男</v>
          </cell>
          <cell r="D7462" t="str">
            <v>2022级</v>
          </cell>
          <cell r="E7462" t="str">
            <v>林学院</v>
          </cell>
        </row>
        <row r="7463">
          <cell r="A7463" t="str">
            <v>2022011624</v>
          </cell>
          <cell r="B7463" t="str">
            <v>刘天霖</v>
          </cell>
          <cell r="C7463" t="str">
            <v>男</v>
          </cell>
          <cell r="D7463" t="str">
            <v>2022级</v>
          </cell>
          <cell r="E7463" t="str">
            <v>林学院</v>
          </cell>
        </row>
        <row r="7464">
          <cell r="A7464" t="str">
            <v>2022011625</v>
          </cell>
          <cell r="B7464" t="str">
            <v>程兴财</v>
          </cell>
          <cell r="C7464" t="str">
            <v>男</v>
          </cell>
          <cell r="D7464" t="str">
            <v>2022级</v>
          </cell>
          <cell r="E7464" t="str">
            <v>林学院</v>
          </cell>
        </row>
        <row r="7465">
          <cell r="A7465" t="str">
            <v>2022011626</v>
          </cell>
          <cell r="B7465" t="str">
            <v>马翔宇</v>
          </cell>
          <cell r="C7465" t="str">
            <v>男</v>
          </cell>
          <cell r="D7465" t="str">
            <v>2022级</v>
          </cell>
          <cell r="E7465" t="str">
            <v>林学院</v>
          </cell>
        </row>
        <row r="7466">
          <cell r="A7466" t="str">
            <v>2022011627</v>
          </cell>
          <cell r="B7466" t="str">
            <v>仝震</v>
          </cell>
          <cell r="C7466" t="str">
            <v>男</v>
          </cell>
          <cell r="D7466" t="str">
            <v>2022级</v>
          </cell>
          <cell r="E7466" t="str">
            <v>林学院</v>
          </cell>
        </row>
        <row r="7467">
          <cell r="A7467" t="str">
            <v>2022011628</v>
          </cell>
          <cell r="B7467" t="str">
            <v>邢秋阳</v>
          </cell>
          <cell r="C7467" t="str">
            <v>男</v>
          </cell>
          <cell r="D7467" t="str">
            <v>2022级</v>
          </cell>
          <cell r="E7467" t="str">
            <v>林学院</v>
          </cell>
        </row>
        <row r="7468">
          <cell r="A7468" t="str">
            <v>2022011629</v>
          </cell>
          <cell r="B7468" t="str">
            <v>连佳豪</v>
          </cell>
          <cell r="C7468" t="str">
            <v>男</v>
          </cell>
          <cell r="D7468" t="str">
            <v>2022级</v>
          </cell>
          <cell r="E7468" t="str">
            <v>林学院</v>
          </cell>
        </row>
        <row r="7469">
          <cell r="A7469" t="str">
            <v>2022011630</v>
          </cell>
          <cell r="B7469" t="str">
            <v>张一杨</v>
          </cell>
          <cell r="C7469" t="str">
            <v>男</v>
          </cell>
          <cell r="D7469" t="str">
            <v>2022级</v>
          </cell>
          <cell r="E7469" t="str">
            <v>林学院</v>
          </cell>
        </row>
        <row r="7470">
          <cell r="A7470" t="str">
            <v>2022011631</v>
          </cell>
          <cell r="B7470" t="str">
            <v>李楠</v>
          </cell>
          <cell r="C7470" t="str">
            <v>男</v>
          </cell>
          <cell r="D7470" t="str">
            <v>2022级</v>
          </cell>
          <cell r="E7470" t="str">
            <v>林学院</v>
          </cell>
        </row>
        <row r="7471">
          <cell r="A7471" t="str">
            <v>2022011633</v>
          </cell>
          <cell r="B7471" t="str">
            <v>袁家欢</v>
          </cell>
          <cell r="C7471" t="str">
            <v>男</v>
          </cell>
          <cell r="D7471" t="str">
            <v>2022级</v>
          </cell>
          <cell r="E7471" t="str">
            <v>林学院</v>
          </cell>
        </row>
        <row r="7472">
          <cell r="A7472" t="str">
            <v>2022011634</v>
          </cell>
          <cell r="B7472" t="str">
            <v>蒲浩龙</v>
          </cell>
          <cell r="C7472" t="str">
            <v>男</v>
          </cell>
          <cell r="D7472" t="str">
            <v>2022级</v>
          </cell>
          <cell r="E7472" t="str">
            <v>林学院</v>
          </cell>
        </row>
        <row r="7473">
          <cell r="A7473" t="str">
            <v>2022011635</v>
          </cell>
          <cell r="B7473" t="str">
            <v>郑荣</v>
          </cell>
          <cell r="C7473" t="str">
            <v>男</v>
          </cell>
          <cell r="D7473" t="str">
            <v>2022级</v>
          </cell>
          <cell r="E7473" t="str">
            <v>林学院</v>
          </cell>
        </row>
        <row r="7474">
          <cell r="A7474" t="str">
            <v>2022011636</v>
          </cell>
          <cell r="B7474" t="str">
            <v>刘峻豪</v>
          </cell>
          <cell r="C7474" t="str">
            <v>男</v>
          </cell>
          <cell r="D7474" t="str">
            <v>2022级</v>
          </cell>
          <cell r="E7474" t="str">
            <v>林学院</v>
          </cell>
        </row>
        <row r="7475">
          <cell r="A7475" t="str">
            <v>2022011638</v>
          </cell>
          <cell r="B7475" t="str">
            <v>岳茗远</v>
          </cell>
          <cell r="C7475" t="str">
            <v>女</v>
          </cell>
          <cell r="D7475" t="str">
            <v>2022级</v>
          </cell>
          <cell r="E7475" t="str">
            <v>林学院</v>
          </cell>
        </row>
        <row r="7476">
          <cell r="A7476" t="str">
            <v>2022011639</v>
          </cell>
          <cell r="B7476" t="str">
            <v>格桑仓决</v>
          </cell>
          <cell r="C7476" t="str">
            <v>女</v>
          </cell>
          <cell r="D7476" t="str">
            <v>2022级</v>
          </cell>
          <cell r="E7476" t="str">
            <v>林学院</v>
          </cell>
        </row>
        <row r="7477">
          <cell r="A7477" t="str">
            <v>2022011640</v>
          </cell>
          <cell r="B7477" t="str">
            <v>钟璞</v>
          </cell>
          <cell r="C7477" t="str">
            <v>女</v>
          </cell>
          <cell r="D7477" t="str">
            <v>2022级</v>
          </cell>
          <cell r="E7477" t="str">
            <v>林学院</v>
          </cell>
        </row>
        <row r="7478">
          <cell r="A7478" t="str">
            <v>2022011641</v>
          </cell>
          <cell r="B7478" t="str">
            <v>王菲</v>
          </cell>
          <cell r="C7478" t="str">
            <v>女</v>
          </cell>
          <cell r="D7478" t="str">
            <v>2022级</v>
          </cell>
          <cell r="E7478" t="str">
            <v>林学院</v>
          </cell>
        </row>
        <row r="7479">
          <cell r="A7479" t="str">
            <v>2022011643</v>
          </cell>
          <cell r="B7479" t="str">
            <v>赵昕萌</v>
          </cell>
          <cell r="C7479" t="str">
            <v>女</v>
          </cell>
          <cell r="D7479" t="str">
            <v>2022级</v>
          </cell>
          <cell r="E7479" t="str">
            <v>园艺学院</v>
          </cell>
        </row>
        <row r="7480">
          <cell r="A7480" t="str">
            <v>2022011644</v>
          </cell>
          <cell r="B7480" t="str">
            <v>刘懿丹</v>
          </cell>
          <cell r="C7480" t="str">
            <v>女</v>
          </cell>
          <cell r="D7480" t="str">
            <v>2022级</v>
          </cell>
          <cell r="E7480" t="str">
            <v>林学院</v>
          </cell>
        </row>
        <row r="7481">
          <cell r="A7481" t="str">
            <v>2022011645</v>
          </cell>
          <cell r="B7481" t="str">
            <v>孟天悦</v>
          </cell>
          <cell r="C7481" t="str">
            <v>女</v>
          </cell>
          <cell r="D7481" t="str">
            <v>2022级</v>
          </cell>
          <cell r="E7481" t="str">
            <v>林学院</v>
          </cell>
        </row>
        <row r="7482">
          <cell r="A7482" t="str">
            <v>2022011646</v>
          </cell>
          <cell r="B7482" t="str">
            <v>张梦圆</v>
          </cell>
          <cell r="C7482" t="str">
            <v>女</v>
          </cell>
          <cell r="D7482" t="str">
            <v>2022级</v>
          </cell>
          <cell r="E7482" t="str">
            <v>林学院</v>
          </cell>
        </row>
        <row r="7483">
          <cell r="A7483" t="str">
            <v>2022011647</v>
          </cell>
          <cell r="B7483" t="str">
            <v>李诗韵</v>
          </cell>
          <cell r="C7483" t="str">
            <v>女</v>
          </cell>
          <cell r="D7483" t="str">
            <v>2022级</v>
          </cell>
          <cell r="E7483" t="str">
            <v>林学院</v>
          </cell>
        </row>
        <row r="7484">
          <cell r="A7484" t="str">
            <v>2022011648</v>
          </cell>
          <cell r="B7484" t="str">
            <v>樊旭蓉</v>
          </cell>
          <cell r="C7484" t="str">
            <v>女</v>
          </cell>
          <cell r="D7484" t="str">
            <v>2022级</v>
          </cell>
          <cell r="E7484" t="str">
            <v>林学院</v>
          </cell>
        </row>
        <row r="7485">
          <cell r="A7485" t="str">
            <v>2022011650</v>
          </cell>
          <cell r="B7485" t="str">
            <v>刘蕊青</v>
          </cell>
          <cell r="C7485" t="str">
            <v>女</v>
          </cell>
          <cell r="D7485" t="str">
            <v>2022级</v>
          </cell>
          <cell r="E7485" t="str">
            <v>动物医学院</v>
          </cell>
        </row>
        <row r="7486">
          <cell r="A7486" t="str">
            <v>2022011651</v>
          </cell>
          <cell r="B7486" t="str">
            <v>马欣雨</v>
          </cell>
          <cell r="C7486" t="str">
            <v>女</v>
          </cell>
          <cell r="D7486" t="str">
            <v>2022级</v>
          </cell>
          <cell r="E7486" t="str">
            <v>风景园林艺术学院</v>
          </cell>
        </row>
        <row r="7487">
          <cell r="A7487" t="str">
            <v>2022011652</v>
          </cell>
          <cell r="B7487" t="str">
            <v>程丽平</v>
          </cell>
          <cell r="C7487" t="str">
            <v>女</v>
          </cell>
          <cell r="D7487" t="str">
            <v>2022级</v>
          </cell>
          <cell r="E7487" t="str">
            <v>林学院</v>
          </cell>
        </row>
        <row r="7488">
          <cell r="A7488" t="str">
            <v>2022011653</v>
          </cell>
          <cell r="B7488" t="str">
            <v>常延嘉</v>
          </cell>
          <cell r="C7488" t="str">
            <v>男</v>
          </cell>
          <cell r="D7488" t="str">
            <v>2022级</v>
          </cell>
          <cell r="E7488" t="str">
            <v>林学院</v>
          </cell>
        </row>
        <row r="7489">
          <cell r="A7489" t="str">
            <v>2022011654</v>
          </cell>
          <cell r="B7489" t="str">
            <v>周熠</v>
          </cell>
          <cell r="C7489" t="str">
            <v>男</v>
          </cell>
          <cell r="D7489" t="str">
            <v>2022级</v>
          </cell>
          <cell r="E7489" t="str">
            <v>林学院</v>
          </cell>
        </row>
        <row r="7490">
          <cell r="A7490" t="str">
            <v>2022011655</v>
          </cell>
          <cell r="B7490" t="str">
            <v>杨浩哲</v>
          </cell>
          <cell r="C7490" t="str">
            <v>男</v>
          </cell>
          <cell r="D7490" t="str">
            <v>2022级</v>
          </cell>
          <cell r="E7490" t="str">
            <v>林学院</v>
          </cell>
        </row>
        <row r="7491">
          <cell r="A7491" t="str">
            <v>2022011656</v>
          </cell>
          <cell r="B7491" t="str">
            <v>易增义</v>
          </cell>
          <cell r="C7491" t="str">
            <v>男</v>
          </cell>
          <cell r="D7491" t="str">
            <v>2022级</v>
          </cell>
          <cell r="E7491" t="str">
            <v>林学院</v>
          </cell>
        </row>
        <row r="7492">
          <cell r="A7492" t="str">
            <v>2022011657</v>
          </cell>
          <cell r="B7492" t="str">
            <v>李祉航</v>
          </cell>
          <cell r="C7492" t="str">
            <v>男</v>
          </cell>
          <cell r="D7492" t="str">
            <v>2022级</v>
          </cell>
          <cell r="E7492" t="str">
            <v>林学院</v>
          </cell>
        </row>
        <row r="7493">
          <cell r="A7493" t="str">
            <v>2022011658</v>
          </cell>
          <cell r="B7493" t="str">
            <v>王鹏</v>
          </cell>
          <cell r="C7493" t="str">
            <v>男</v>
          </cell>
          <cell r="D7493" t="str">
            <v>2022级</v>
          </cell>
          <cell r="E7493" t="str">
            <v>林学院</v>
          </cell>
        </row>
        <row r="7494">
          <cell r="A7494" t="str">
            <v>2022011659</v>
          </cell>
          <cell r="B7494" t="str">
            <v>徐灿桃</v>
          </cell>
          <cell r="C7494" t="str">
            <v>男</v>
          </cell>
          <cell r="D7494" t="str">
            <v>2022级</v>
          </cell>
          <cell r="E7494" t="str">
            <v>林学院</v>
          </cell>
        </row>
        <row r="7495">
          <cell r="A7495" t="str">
            <v>2022011660</v>
          </cell>
          <cell r="B7495" t="str">
            <v>陈艺昆</v>
          </cell>
          <cell r="C7495" t="str">
            <v>男</v>
          </cell>
          <cell r="D7495" t="str">
            <v>2022级</v>
          </cell>
          <cell r="E7495" t="str">
            <v>林学院</v>
          </cell>
        </row>
        <row r="7496">
          <cell r="A7496" t="str">
            <v>2022011661</v>
          </cell>
          <cell r="B7496" t="str">
            <v>王钰铭</v>
          </cell>
          <cell r="C7496" t="str">
            <v>男</v>
          </cell>
          <cell r="D7496" t="str">
            <v>2022级</v>
          </cell>
          <cell r="E7496" t="str">
            <v>林学院</v>
          </cell>
        </row>
        <row r="7497">
          <cell r="A7497" t="str">
            <v>2022011662</v>
          </cell>
          <cell r="B7497" t="str">
            <v>卢子煜</v>
          </cell>
          <cell r="C7497" t="str">
            <v>男</v>
          </cell>
          <cell r="D7497" t="str">
            <v>2022级</v>
          </cell>
          <cell r="E7497" t="str">
            <v>林学院</v>
          </cell>
        </row>
        <row r="7498">
          <cell r="A7498" t="str">
            <v>2022011663</v>
          </cell>
          <cell r="B7498" t="str">
            <v>张学峰</v>
          </cell>
          <cell r="C7498" t="str">
            <v>男</v>
          </cell>
          <cell r="D7498" t="str">
            <v>2022级</v>
          </cell>
          <cell r="E7498" t="str">
            <v>林学院</v>
          </cell>
        </row>
        <row r="7499">
          <cell r="A7499" t="str">
            <v>2022011664</v>
          </cell>
          <cell r="B7499" t="str">
            <v>李懿航</v>
          </cell>
          <cell r="C7499" t="str">
            <v>男</v>
          </cell>
          <cell r="D7499" t="str">
            <v>2022级</v>
          </cell>
          <cell r="E7499" t="str">
            <v>林学院</v>
          </cell>
        </row>
        <row r="7500">
          <cell r="A7500" t="str">
            <v>2022011665</v>
          </cell>
          <cell r="B7500" t="str">
            <v>杨玉基</v>
          </cell>
          <cell r="C7500" t="str">
            <v>男</v>
          </cell>
          <cell r="D7500" t="str">
            <v>2022级</v>
          </cell>
          <cell r="E7500" t="str">
            <v>林学院</v>
          </cell>
        </row>
        <row r="7501">
          <cell r="A7501" t="str">
            <v>2022011666</v>
          </cell>
          <cell r="B7501" t="str">
            <v>张俊喜</v>
          </cell>
          <cell r="C7501" t="str">
            <v>男</v>
          </cell>
          <cell r="D7501" t="str">
            <v>2022级</v>
          </cell>
          <cell r="E7501" t="str">
            <v>林学院</v>
          </cell>
        </row>
        <row r="7502">
          <cell r="A7502" t="str">
            <v>2022011667</v>
          </cell>
          <cell r="B7502" t="str">
            <v>王泽楷</v>
          </cell>
          <cell r="C7502" t="str">
            <v>男</v>
          </cell>
          <cell r="D7502" t="str">
            <v>2022级</v>
          </cell>
          <cell r="E7502" t="str">
            <v>林学院</v>
          </cell>
        </row>
        <row r="7503">
          <cell r="A7503" t="str">
            <v>2022011668</v>
          </cell>
          <cell r="B7503" t="str">
            <v>时祖妍</v>
          </cell>
          <cell r="C7503" t="str">
            <v>女</v>
          </cell>
          <cell r="D7503" t="str">
            <v>2022级</v>
          </cell>
          <cell r="E7503" t="str">
            <v>林学院</v>
          </cell>
        </row>
        <row r="7504">
          <cell r="A7504" t="str">
            <v>2022011669</v>
          </cell>
          <cell r="B7504" t="str">
            <v>罗如丹</v>
          </cell>
          <cell r="C7504" t="str">
            <v>女</v>
          </cell>
          <cell r="D7504" t="str">
            <v>2022级</v>
          </cell>
          <cell r="E7504" t="str">
            <v>林学院</v>
          </cell>
        </row>
        <row r="7505">
          <cell r="A7505" t="str">
            <v>2022011670</v>
          </cell>
          <cell r="B7505" t="str">
            <v>樊美汝</v>
          </cell>
          <cell r="C7505" t="str">
            <v>女</v>
          </cell>
          <cell r="D7505" t="str">
            <v>2022级</v>
          </cell>
          <cell r="E7505" t="str">
            <v>生命科学学院</v>
          </cell>
        </row>
        <row r="7506">
          <cell r="A7506" t="str">
            <v>2022011671</v>
          </cell>
          <cell r="B7506" t="str">
            <v>康鑫</v>
          </cell>
          <cell r="C7506" t="str">
            <v>女</v>
          </cell>
          <cell r="D7506" t="str">
            <v>2022级</v>
          </cell>
          <cell r="E7506" t="str">
            <v>林学院</v>
          </cell>
        </row>
        <row r="7507">
          <cell r="A7507" t="str">
            <v>2022011672</v>
          </cell>
          <cell r="B7507" t="str">
            <v>李艺轩</v>
          </cell>
          <cell r="C7507" t="str">
            <v>女</v>
          </cell>
          <cell r="D7507" t="str">
            <v>2022级</v>
          </cell>
          <cell r="E7507" t="str">
            <v>林学院</v>
          </cell>
        </row>
        <row r="7508">
          <cell r="A7508" t="str">
            <v>2022011673</v>
          </cell>
          <cell r="B7508" t="str">
            <v>刘玥</v>
          </cell>
          <cell r="C7508" t="str">
            <v>女</v>
          </cell>
          <cell r="D7508" t="str">
            <v>2022级</v>
          </cell>
          <cell r="E7508" t="str">
            <v>林学院</v>
          </cell>
        </row>
        <row r="7509">
          <cell r="A7509" t="str">
            <v>2022011674</v>
          </cell>
          <cell r="B7509" t="str">
            <v>李佳泽</v>
          </cell>
          <cell r="C7509" t="str">
            <v>女</v>
          </cell>
          <cell r="D7509" t="str">
            <v>2022级</v>
          </cell>
          <cell r="E7509" t="str">
            <v>林学院</v>
          </cell>
        </row>
        <row r="7510">
          <cell r="A7510" t="str">
            <v>2022011675</v>
          </cell>
          <cell r="B7510" t="str">
            <v>马纪萱</v>
          </cell>
          <cell r="C7510" t="str">
            <v>女</v>
          </cell>
          <cell r="D7510" t="str">
            <v>2022级</v>
          </cell>
          <cell r="E7510" t="str">
            <v>农学院</v>
          </cell>
        </row>
        <row r="7511">
          <cell r="A7511" t="str">
            <v>2022011676</v>
          </cell>
          <cell r="B7511" t="str">
            <v>王姝珊</v>
          </cell>
          <cell r="C7511" t="str">
            <v>女</v>
          </cell>
          <cell r="D7511" t="str">
            <v>2022级</v>
          </cell>
          <cell r="E7511" t="str">
            <v>林学院</v>
          </cell>
        </row>
        <row r="7512">
          <cell r="A7512" t="str">
            <v>2022011677</v>
          </cell>
          <cell r="B7512" t="str">
            <v>杨依萍</v>
          </cell>
          <cell r="C7512" t="str">
            <v>女</v>
          </cell>
          <cell r="D7512" t="str">
            <v>2022级</v>
          </cell>
          <cell r="E7512" t="str">
            <v>林学院</v>
          </cell>
        </row>
        <row r="7513">
          <cell r="A7513" t="str">
            <v>2022011678</v>
          </cell>
          <cell r="B7513" t="str">
            <v>杨雅淇</v>
          </cell>
          <cell r="C7513" t="str">
            <v>女</v>
          </cell>
          <cell r="D7513" t="str">
            <v>2022级</v>
          </cell>
          <cell r="E7513" t="str">
            <v>林学院</v>
          </cell>
        </row>
        <row r="7514">
          <cell r="A7514" t="str">
            <v>2022011679</v>
          </cell>
          <cell r="B7514" t="str">
            <v>李佳一</v>
          </cell>
          <cell r="C7514" t="str">
            <v>女</v>
          </cell>
          <cell r="D7514" t="str">
            <v>2022级</v>
          </cell>
          <cell r="E7514" t="str">
            <v>林学院</v>
          </cell>
        </row>
        <row r="7515">
          <cell r="A7515" t="str">
            <v>2022011680</v>
          </cell>
          <cell r="B7515" t="str">
            <v>刘茜</v>
          </cell>
          <cell r="C7515" t="str">
            <v>女</v>
          </cell>
          <cell r="D7515" t="str">
            <v>2022级</v>
          </cell>
          <cell r="E7515" t="str">
            <v>林学院</v>
          </cell>
        </row>
        <row r="7516">
          <cell r="A7516" t="str">
            <v>2022011681</v>
          </cell>
          <cell r="B7516" t="str">
            <v>解佳炎</v>
          </cell>
          <cell r="C7516" t="str">
            <v>女</v>
          </cell>
          <cell r="D7516" t="str">
            <v>2022级</v>
          </cell>
          <cell r="E7516" t="str">
            <v>林学院</v>
          </cell>
        </row>
        <row r="7517">
          <cell r="A7517" t="str">
            <v>2022011682</v>
          </cell>
          <cell r="B7517" t="str">
            <v>张雯雯</v>
          </cell>
          <cell r="C7517" t="str">
            <v>女</v>
          </cell>
          <cell r="D7517" t="str">
            <v>2022级</v>
          </cell>
          <cell r="E7517" t="str">
            <v>林学院</v>
          </cell>
        </row>
        <row r="7518">
          <cell r="A7518" t="str">
            <v>2022011683</v>
          </cell>
          <cell r="B7518" t="str">
            <v>蔺童</v>
          </cell>
          <cell r="C7518" t="str">
            <v>女</v>
          </cell>
          <cell r="D7518" t="str">
            <v>2022级</v>
          </cell>
          <cell r="E7518" t="str">
            <v>林学院</v>
          </cell>
        </row>
        <row r="7519">
          <cell r="A7519" t="str">
            <v>2022011684</v>
          </cell>
          <cell r="B7519" t="str">
            <v>杨佳明</v>
          </cell>
          <cell r="C7519" t="str">
            <v>男</v>
          </cell>
          <cell r="D7519" t="str">
            <v>2022级</v>
          </cell>
          <cell r="E7519" t="str">
            <v>林学院</v>
          </cell>
        </row>
        <row r="7520">
          <cell r="A7520" t="str">
            <v>2022011685</v>
          </cell>
          <cell r="B7520" t="str">
            <v>刘源兵</v>
          </cell>
          <cell r="C7520" t="str">
            <v>男</v>
          </cell>
          <cell r="D7520" t="str">
            <v>2022级</v>
          </cell>
          <cell r="E7520" t="str">
            <v>林学院</v>
          </cell>
        </row>
        <row r="7521">
          <cell r="A7521" t="str">
            <v>2022011686</v>
          </cell>
          <cell r="B7521" t="str">
            <v>赵子睿</v>
          </cell>
          <cell r="C7521" t="str">
            <v>男</v>
          </cell>
          <cell r="D7521" t="str">
            <v>2022级</v>
          </cell>
          <cell r="E7521" t="str">
            <v>林学院</v>
          </cell>
        </row>
        <row r="7522">
          <cell r="A7522" t="str">
            <v>2022011687</v>
          </cell>
          <cell r="B7522" t="str">
            <v>台家辉</v>
          </cell>
          <cell r="C7522" t="str">
            <v>男</v>
          </cell>
          <cell r="D7522" t="str">
            <v>2022级</v>
          </cell>
          <cell r="E7522" t="str">
            <v>林学院</v>
          </cell>
        </row>
        <row r="7523">
          <cell r="A7523" t="str">
            <v>2022011688</v>
          </cell>
          <cell r="B7523" t="str">
            <v>王建仲</v>
          </cell>
          <cell r="C7523" t="str">
            <v>男</v>
          </cell>
          <cell r="D7523" t="str">
            <v>2022级</v>
          </cell>
          <cell r="E7523" t="str">
            <v>林学院</v>
          </cell>
        </row>
        <row r="7524">
          <cell r="A7524" t="str">
            <v>2022011689</v>
          </cell>
          <cell r="B7524" t="str">
            <v>巴合迪尔·努如拉</v>
          </cell>
          <cell r="C7524" t="str">
            <v>男</v>
          </cell>
          <cell r="D7524" t="str">
            <v>2022级</v>
          </cell>
          <cell r="E7524" t="str">
            <v>林学院</v>
          </cell>
        </row>
        <row r="7525">
          <cell r="A7525" t="str">
            <v>2022011690</v>
          </cell>
          <cell r="B7525" t="str">
            <v>周钰钧</v>
          </cell>
          <cell r="C7525" t="str">
            <v>男</v>
          </cell>
          <cell r="D7525" t="str">
            <v>2022级</v>
          </cell>
          <cell r="E7525" t="str">
            <v>林学院</v>
          </cell>
        </row>
        <row r="7526">
          <cell r="A7526" t="str">
            <v>2022011691</v>
          </cell>
          <cell r="B7526" t="str">
            <v>李元志</v>
          </cell>
          <cell r="C7526" t="str">
            <v>男</v>
          </cell>
          <cell r="D7526" t="str">
            <v>2022级</v>
          </cell>
          <cell r="E7526" t="str">
            <v>林学院</v>
          </cell>
        </row>
        <row r="7527">
          <cell r="A7527" t="str">
            <v>2022011692</v>
          </cell>
          <cell r="B7527" t="str">
            <v>张帮雷</v>
          </cell>
          <cell r="C7527" t="str">
            <v>男</v>
          </cell>
          <cell r="D7527" t="str">
            <v>2022级</v>
          </cell>
          <cell r="E7527" t="str">
            <v>林学院</v>
          </cell>
        </row>
        <row r="7528">
          <cell r="A7528" t="str">
            <v>2022011693</v>
          </cell>
          <cell r="B7528" t="str">
            <v>张伟</v>
          </cell>
          <cell r="C7528" t="str">
            <v>男</v>
          </cell>
          <cell r="D7528" t="str">
            <v>2022级</v>
          </cell>
          <cell r="E7528" t="str">
            <v>林学院</v>
          </cell>
        </row>
        <row r="7529">
          <cell r="A7529" t="str">
            <v>2022011694</v>
          </cell>
          <cell r="B7529" t="str">
            <v>宋博涵</v>
          </cell>
          <cell r="C7529" t="str">
            <v>男</v>
          </cell>
          <cell r="D7529" t="str">
            <v>2022级</v>
          </cell>
          <cell r="E7529" t="str">
            <v>林学院</v>
          </cell>
        </row>
        <row r="7530">
          <cell r="A7530" t="str">
            <v>2022011695</v>
          </cell>
          <cell r="B7530" t="str">
            <v>甘国平</v>
          </cell>
          <cell r="C7530" t="str">
            <v>男</v>
          </cell>
          <cell r="D7530" t="str">
            <v>2022级</v>
          </cell>
          <cell r="E7530" t="str">
            <v>林学院</v>
          </cell>
        </row>
        <row r="7531">
          <cell r="A7531" t="str">
            <v>2022011696</v>
          </cell>
          <cell r="B7531" t="str">
            <v>孙煜昌</v>
          </cell>
          <cell r="C7531" t="str">
            <v>男</v>
          </cell>
          <cell r="D7531" t="str">
            <v>2022级</v>
          </cell>
          <cell r="E7531" t="str">
            <v>林学院</v>
          </cell>
        </row>
        <row r="7532">
          <cell r="A7532" t="str">
            <v>2022011697</v>
          </cell>
          <cell r="B7532" t="str">
            <v>惠宣博</v>
          </cell>
          <cell r="C7532" t="str">
            <v>男</v>
          </cell>
          <cell r="D7532" t="str">
            <v>2022级</v>
          </cell>
          <cell r="E7532" t="str">
            <v>林学院</v>
          </cell>
        </row>
        <row r="7533">
          <cell r="A7533" t="str">
            <v>2022011698</v>
          </cell>
          <cell r="B7533" t="str">
            <v>郭国庆</v>
          </cell>
          <cell r="C7533" t="str">
            <v>男</v>
          </cell>
          <cell r="D7533" t="str">
            <v>2023级</v>
          </cell>
          <cell r="E7533" t="str">
            <v>理学院</v>
          </cell>
        </row>
        <row r="7534">
          <cell r="A7534" t="str">
            <v>2022011700</v>
          </cell>
          <cell r="B7534" t="str">
            <v>尹赫</v>
          </cell>
          <cell r="C7534" t="str">
            <v>男</v>
          </cell>
          <cell r="D7534" t="str">
            <v>2022级</v>
          </cell>
          <cell r="E7534" t="str">
            <v>林学院</v>
          </cell>
        </row>
        <row r="7535">
          <cell r="A7535" t="str">
            <v>2022011701</v>
          </cell>
          <cell r="B7535" t="str">
            <v>陈坤</v>
          </cell>
          <cell r="C7535" t="str">
            <v>男</v>
          </cell>
          <cell r="D7535" t="str">
            <v>2022级</v>
          </cell>
          <cell r="E7535" t="str">
            <v>林学院</v>
          </cell>
        </row>
        <row r="7536">
          <cell r="A7536" t="str">
            <v>2022011702</v>
          </cell>
          <cell r="B7536" t="str">
            <v>张浩男</v>
          </cell>
          <cell r="C7536" t="str">
            <v>男</v>
          </cell>
          <cell r="D7536" t="str">
            <v>2022级</v>
          </cell>
          <cell r="E7536" t="str">
            <v>林学院</v>
          </cell>
        </row>
        <row r="7537">
          <cell r="A7537" t="str">
            <v>2022011703</v>
          </cell>
          <cell r="B7537" t="str">
            <v>杨成就</v>
          </cell>
          <cell r="C7537" t="str">
            <v>男</v>
          </cell>
          <cell r="D7537" t="str">
            <v>2022级</v>
          </cell>
          <cell r="E7537" t="str">
            <v>林学院</v>
          </cell>
        </row>
        <row r="7538">
          <cell r="A7538" t="str">
            <v>2022011704</v>
          </cell>
          <cell r="B7538" t="str">
            <v>郑慧光</v>
          </cell>
          <cell r="C7538" t="str">
            <v>男</v>
          </cell>
          <cell r="D7538" t="str">
            <v>2022级</v>
          </cell>
          <cell r="E7538" t="str">
            <v>林学院</v>
          </cell>
        </row>
        <row r="7539">
          <cell r="A7539" t="str">
            <v>2022011705</v>
          </cell>
          <cell r="B7539" t="str">
            <v>吴新雨</v>
          </cell>
          <cell r="C7539" t="str">
            <v>女</v>
          </cell>
          <cell r="D7539" t="str">
            <v>2022级</v>
          </cell>
          <cell r="E7539" t="str">
            <v>林学院</v>
          </cell>
        </row>
        <row r="7540">
          <cell r="A7540" t="str">
            <v>2022011706</v>
          </cell>
          <cell r="B7540" t="str">
            <v>王梓楠</v>
          </cell>
          <cell r="C7540" t="str">
            <v>女</v>
          </cell>
          <cell r="D7540" t="str">
            <v>2022级</v>
          </cell>
          <cell r="E7540" t="str">
            <v>林学院</v>
          </cell>
        </row>
        <row r="7541">
          <cell r="A7541" t="str">
            <v>2022011707</v>
          </cell>
          <cell r="B7541" t="str">
            <v>王淑琪</v>
          </cell>
          <cell r="C7541" t="str">
            <v>女</v>
          </cell>
          <cell r="D7541" t="str">
            <v>2022级</v>
          </cell>
          <cell r="E7541" t="str">
            <v>林学院</v>
          </cell>
        </row>
        <row r="7542">
          <cell r="A7542" t="str">
            <v>2022011708</v>
          </cell>
          <cell r="B7542" t="str">
            <v>孔芬芬</v>
          </cell>
          <cell r="C7542" t="str">
            <v>女</v>
          </cell>
          <cell r="D7542" t="str">
            <v>2022级</v>
          </cell>
          <cell r="E7542" t="str">
            <v>林学院</v>
          </cell>
        </row>
        <row r="7543">
          <cell r="A7543" t="str">
            <v>2022011709</v>
          </cell>
          <cell r="B7543" t="str">
            <v>毛心悦</v>
          </cell>
          <cell r="C7543" t="str">
            <v>女</v>
          </cell>
          <cell r="D7543" t="str">
            <v>2022级</v>
          </cell>
          <cell r="E7543" t="str">
            <v>林学院</v>
          </cell>
        </row>
        <row r="7544">
          <cell r="A7544" t="str">
            <v>2022011710</v>
          </cell>
          <cell r="B7544" t="str">
            <v>李舒宁</v>
          </cell>
          <cell r="C7544" t="str">
            <v>女</v>
          </cell>
          <cell r="D7544" t="str">
            <v>2022级</v>
          </cell>
          <cell r="E7544" t="str">
            <v>林学院</v>
          </cell>
        </row>
        <row r="7545">
          <cell r="A7545" t="str">
            <v>2022011711</v>
          </cell>
          <cell r="B7545" t="str">
            <v>刘竟遥</v>
          </cell>
          <cell r="C7545" t="str">
            <v>女</v>
          </cell>
          <cell r="D7545" t="str">
            <v>2022级</v>
          </cell>
          <cell r="E7545" t="str">
            <v>林学院</v>
          </cell>
        </row>
        <row r="7546">
          <cell r="A7546" t="str">
            <v>2022011712</v>
          </cell>
          <cell r="B7546" t="str">
            <v>刘晨宁</v>
          </cell>
          <cell r="C7546" t="str">
            <v>女</v>
          </cell>
          <cell r="D7546" t="str">
            <v>2022级</v>
          </cell>
          <cell r="E7546" t="str">
            <v>林学院</v>
          </cell>
        </row>
        <row r="7547">
          <cell r="A7547" t="str">
            <v>2022011713</v>
          </cell>
          <cell r="B7547" t="str">
            <v>高馨悦</v>
          </cell>
          <cell r="C7547" t="str">
            <v>女</v>
          </cell>
          <cell r="D7547" t="str">
            <v>2022级</v>
          </cell>
          <cell r="E7547" t="str">
            <v>林学院</v>
          </cell>
        </row>
        <row r="7548">
          <cell r="A7548" t="str">
            <v>2022011714</v>
          </cell>
          <cell r="B7548" t="str">
            <v>吴刘将</v>
          </cell>
          <cell r="C7548" t="str">
            <v>男</v>
          </cell>
          <cell r="D7548" t="str">
            <v>2022级</v>
          </cell>
          <cell r="E7548" t="str">
            <v>林学院</v>
          </cell>
        </row>
        <row r="7549">
          <cell r="A7549" t="str">
            <v>2022011715</v>
          </cell>
          <cell r="B7549" t="str">
            <v>马依努尔·阿依恒古丽</v>
          </cell>
          <cell r="C7549" t="str">
            <v>女</v>
          </cell>
          <cell r="D7549" t="str">
            <v>2022级</v>
          </cell>
          <cell r="E7549" t="str">
            <v>林学院</v>
          </cell>
        </row>
        <row r="7550">
          <cell r="A7550" t="str">
            <v>2022011716</v>
          </cell>
          <cell r="B7550" t="str">
            <v>童懿杨</v>
          </cell>
          <cell r="C7550" t="str">
            <v>男</v>
          </cell>
          <cell r="D7550" t="str">
            <v>2022级</v>
          </cell>
          <cell r="E7550" t="str">
            <v>林学院</v>
          </cell>
        </row>
        <row r="7551">
          <cell r="A7551" t="str">
            <v>2022011717</v>
          </cell>
          <cell r="B7551" t="str">
            <v>张世强</v>
          </cell>
          <cell r="C7551" t="str">
            <v>男</v>
          </cell>
          <cell r="D7551" t="str">
            <v>2022级</v>
          </cell>
          <cell r="E7551" t="str">
            <v>林学院</v>
          </cell>
        </row>
        <row r="7552">
          <cell r="A7552" t="str">
            <v>2022011718</v>
          </cell>
          <cell r="B7552" t="str">
            <v>肖遥</v>
          </cell>
          <cell r="C7552" t="str">
            <v>男</v>
          </cell>
          <cell r="D7552" t="str">
            <v>2022级</v>
          </cell>
          <cell r="E7552" t="str">
            <v>林学院</v>
          </cell>
        </row>
        <row r="7553">
          <cell r="A7553" t="str">
            <v>2022011719</v>
          </cell>
          <cell r="B7553" t="str">
            <v>徐晓北</v>
          </cell>
          <cell r="C7553" t="str">
            <v>男</v>
          </cell>
          <cell r="D7553" t="str">
            <v>2022级</v>
          </cell>
          <cell r="E7553" t="str">
            <v>林学院</v>
          </cell>
        </row>
        <row r="7554">
          <cell r="A7554" t="str">
            <v>2022011720</v>
          </cell>
          <cell r="B7554" t="str">
            <v>白玉杰</v>
          </cell>
          <cell r="C7554" t="str">
            <v>男</v>
          </cell>
          <cell r="D7554" t="str">
            <v>2022级</v>
          </cell>
          <cell r="E7554" t="str">
            <v>林学院</v>
          </cell>
        </row>
        <row r="7555">
          <cell r="A7555" t="str">
            <v>2022011721</v>
          </cell>
          <cell r="B7555" t="str">
            <v>常永健</v>
          </cell>
          <cell r="C7555" t="str">
            <v>男</v>
          </cell>
          <cell r="D7555" t="str">
            <v>2022级</v>
          </cell>
          <cell r="E7555" t="str">
            <v>林学院</v>
          </cell>
        </row>
        <row r="7556">
          <cell r="A7556" t="str">
            <v>2022011722</v>
          </cell>
          <cell r="B7556" t="str">
            <v>廖涛</v>
          </cell>
          <cell r="C7556" t="str">
            <v>男</v>
          </cell>
          <cell r="D7556" t="str">
            <v>2022级</v>
          </cell>
          <cell r="E7556" t="str">
            <v>林学院</v>
          </cell>
        </row>
        <row r="7557">
          <cell r="A7557" t="str">
            <v>2022011723</v>
          </cell>
          <cell r="B7557" t="str">
            <v>单明泽</v>
          </cell>
          <cell r="C7557" t="str">
            <v>男</v>
          </cell>
          <cell r="D7557" t="str">
            <v>2022级</v>
          </cell>
          <cell r="E7557" t="str">
            <v>林学院</v>
          </cell>
        </row>
        <row r="7558">
          <cell r="A7558" t="str">
            <v>2022011724</v>
          </cell>
          <cell r="B7558" t="str">
            <v>李辰飞</v>
          </cell>
          <cell r="C7558" t="str">
            <v>男</v>
          </cell>
          <cell r="D7558" t="str">
            <v>2022级</v>
          </cell>
          <cell r="E7558" t="str">
            <v>林学院</v>
          </cell>
        </row>
        <row r="7559">
          <cell r="A7559" t="str">
            <v>2022011725</v>
          </cell>
          <cell r="B7559" t="str">
            <v>曹鑫尧</v>
          </cell>
          <cell r="C7559" t="str">
            <v>男</v>
          </cell>
          <cell r="D7559" t="str">
            <v>2022级</v>
          </cell>
          <cell r="E7559" t="str">
            <v>林学院</v>
          </cell>
        </row>
        <row r="7560">
          <cell r="A7560" t="str">
            <v>2022011726</v>
          </cell>
          <cell r="B7560" t="str">
            <v>涂强</v>
          </cell>
          <cell r="C7560" t="str">
            <v>男</v>
          </cell>
          <cell r="D7560" t="str">
            <v>2022级</v>
          </cell>
          <cell r="E7560" t="str">
            <v>林学院</v>
          </cell>
        </row>
        <row r="7561">
          <cell r="A7561" t="str">
            <v>2022011727</v>
          </cell>
          <cell r="B7561" t="str">
            <v>徐忠信</v>
          </cell>
          <cell r="C7561" t="str">
            <v>男</v>
          </cell>
          <cell r="D7561" t="str">
            <v>2022级</v>
          </cell>
          <cell r="E7561" t="str">
            <v>林学院</v>
          </cell>
        </row>
        <row r="7562">
          <cell r="A7562" t="str">
            <v>2022011728</v>
          </cell>
          <cell r="B7562" t="str">
            <v>罗邦</v>
          </cell>
          <cell r="C7562" t="str">
            <v>男</v>
          </cell>
          <cell r="D7562" t="str">
            <v>2022级</v>
          </cell>
          <cell r="E7562" t="str">
            <v>林学院</v>
          </cell>
        </row>
        <row r="7563">
          <cell r="A7563" t="str">
            <v>2022011729</v>
          </cell>
          <cell r="B7563" t="str">
            <v>杨义森</v>
          </cell>
          <cell r="C7563" t="str">
            <v>男</v>
          </cell>
          <cell r="D7563" t="str">
            <v>2022级</v>
          </cell>
          <cell r="E7563" t="str">
            <v>林学院</v>
          </cell>
        </row>
        <row r="7564">
          <cell r="A7564" t="str">
            <v>2022011730</v>
          </cell>
          <cell r="B7564" t="str">
            <v>马锦行</v>
          </cell>
          <cell r="C7564" t="str">
            <v>男</v>
          </cell>
          <cell r="D7564" t="str">
            <v>2022级</v>
          </cell>
          <cell r="E7564" t="str">
            <v>林学院</v>
          </cell>
        </row>
        <row r="7565">
          <cell r="A7565" t="str">
            <v>2022011731</v>
          </cell>
          <cell r="B7565" t="str">
            <v>王毅超</v>
          </cell>
          <cell r="C7565" t="str">
            <v>男</v>
          </cell>
          <cell r="D7565" t="str">
            <v>2022级</v>
          </cell>
          <cell r="E7565" t="str">
            <v>林学院</v>
          </cell>
        </row>
        <row r="7566">
          <cell r="A7566" t="str">
            <v>2022011732</v>
          </cell>
          <cell r="B7566" t="str">
            <v>闫冰</v>
          </cell>
          <cell r="C7566" t="str">
            <v>男</v>
          </cell>
          <cell r="D7566" t="str">
            <v>2022级</v>
          </cell>
          <cell r="E7566" t="str">
            <v>林学院</v>
          </cell>
        </row>
        <row r="7567">
          <cell r="A7567" t="str">
            <v>2022011733</v>
          </cell>
          <cell r="B7567" t="str">
            <v>荆康博</v>
          </cell>
          <cell r="C7567" t="str">
            <v>男</v>
          </cell>
          <cell r="D7567" t="str">
            <v>2022级</v>
          </cell>
          <cell r="E7567" t="str">
            <v>林学院</v>
          </cell>
        </row>
        <row r="7568">
          <cell r="A7568" t="str">
            <v>2022011734</v>
          </cell>
          <cell r="B7568" t="str">
            <v>刘元亮</v>
          </cell>
          <cell r="C7568" t="str">
            <v>男</v>
          </cell>
          <cell r="D7568" t="str">
            <v>2022级</v>
          </cell>
          <cell r="E7568" t="str">
            <v>林学院</v>
          </cell>
        </row>
        <row r="7569">
          <cell r="A7569" t="str">
            <v>2022011735</v>
          </cell>
          <cell r="B7569" t="str">
            <v>李潇滢</v>
          </cell>
          <cell r="C7569" t="str">
            <v>女</v>
          </cell>
          <cell r="D7569" t="str">
            <v>2022级</v>
          </cell>
          <cell r="E7569" t="str">
            <v>林学院</v>
          </cell>
        </row>
        <row r="7570">
          <cell r="A7570" t="str">
            <v>2022011736</v>
          </cell>
          <cell r="B7570" t="str">
            <v>郭周新</v>
          </cell>
          <cell r="C7570" t="str">
            <v>女</v>
          </cell>
          <cell r="D7570" t="str">
            <v>2022级</v>
          </cell>
          <cell r="E7570" t="str">
            <v>林学院</v>
          </cell>
        </row>
        <row r="7571">
          <cell r="A7571" t="str">
            <v>2022011737</v>
          </cell>
          <cell r="B7571" t="str">
            <v>向佳</v>
          </cell>
          <cell r="C7571" t="str">
            <v>女</v>
          </cell>
          <cell r="D7571" t="str">
            <v>2022级</v>
          </cell>
          <cell r="E7571" t="str">
            <v>林学院</v>
          </cell>
        </row>
        <row r="7572">
          <cell r="A7572" t="str">
            <v>2022011738</v>
          </cell>
          <cell r="B7572" t="str">
            <v>殷志琪</v>
          </cell>
          <cell r="C7572" t="str">
            <v>女</v>
          </cell>
          <cell r="D7572" t="str">
            <v>2022级</v>
          </cell>
          <cell r="E7572" t="str">
            <v>林学院</v>
          </cell>
        </row>
        <row r="7573">
          <cell r="A7573" t="str">
            <v>2022011739</v>
          </cell>
          <cell r="B7573" t="str">
            <v>任慧佳</v>
          </cell>
          <cell r="C7573" t="str">
            <v>女</v>
          </cell>
          <cell r="D7573" t="str">
            <v>2022级</v>
          </cell>
          <cell r="E7573" t="str">
            <v>林学院</v>
          </cell>
        </row>
        <row r="7574">
          <cell r="A7574" t="str">
            <v>2022011740</v>
          </cell>
          <cell r="B7574" t="str">
            <v>卢沛琦</v>
          </cell>
          <cell r="C7574" t="str">
            <v>女</v>
          </cell>
          <cell r="D7574" t="str">
            <v>2022级</v>
          </cell>
          <cell r="E7574" t="str">
            <v>林学院</v>
          </cell>
        </row>
        <row r="7575">
          <cell r="A7575" t="str">
            <v>2022011741</v>
          </cell>
          <cell r="B7575" t="str">
            <v>丁帆</v>
          </cell>
          <cell r="C7575" t="str">
            <v>女</v>
          </cell>
          <cell r="D7575" t="str">
            <v>2022级</v>
          </cell>
          <cell r="E7575" t="str">
            <v>林学院</v>
          </cell>
        </row>
        <row r="7576">
          <cell r="A7576" t="str">
            <v>2022011742</v>
          </cell>
          <cell r="B7576" t="str">
            <v>卓玛文毛</v>
          </cell>
          <cell r="C7576" t="str">
            <v>女</v>
          </cell>
          <cell r="D7576" t="str">
            <v>2022级</v>
          </cell>
          <cell r="E7576" t="str">
            <v>林学院</v>
          </cell>
        </row>
        <row r="7577">
          <cell r="A7577" t="str">
            <v>2022011743</v>
          </cell>
          <cell r="B7577" t="str">
            <v>邢博瑶</v>
          </cell>
          <cell r="C7577" t="str">
            <v>女</v>
          </cell>
          <cell r="D7577" t="str">
            <v>2022级</v>
          </cell>
          <cell r="E7577" t="str">
            <v>林学院</v>
          </cell>
        </row>
        <row r="7578">
          <cell r="A7578" t="str">
            <v>2022011744</v>
          </cell>
          <cell r="B7578" t="str">
            <v>梁子杰</v>
          </cell>
          <cell r="C7578" t="str">
            <v>男</v>
          </cell>
          <cell r="D7578" t="str">
            <v>2022级</v>
          </cell>
          <cell r="E7578" t="str">
            <v>林学院</v>
          </cell>
        </row>
        <row r="7579">
          <cell r="A7579" t="str">
            <v>2022011745</v>
          </cell>
          <cell r="B7579" t="str">
            <v>马骋</v>
          </cell>
          <cell r="C7579" t="str">
            <v>男</v>
          </cell>
          <cell r="D7579" t="str">
            <v>2022级</v>
          </cell>
          <cell r="E7579" t="str">
            <v>林学院</v>
          </cell>
        </row>
        <row r="7580">
          <cell r="A7580" t="str">
            <v>2022011746</v>
          </cell>
          <cell r="B7580" t="str">
            <v>范耀佳</v>
          </cell>
          <cell r="C7580" t="str">
            <v>男</v>
          </cell>
          <cell r="D7580" t="str">
            <v>2022级</v>
          </cell>
          <cell r="E7580" t="str">
            <v>水利与建筑工程学院</v>
          </cell>
        </row>
        <row r="7581">
          <cell r="A7581" t="str">
            <v>2022011747</v>
          </cell>
          <cell r="B7581" t="str">
            <v>闫钰</v>
          </cell>
          <cell r="C7581" t="str">
            <v>男</v>
          </cell>
          <cell r="D7581" t="str">
            <v>2022级</v>
          </cell>
          <cell r="E7581" t="str">
            <v>林学院</v>
          </cell>
        </row>
        <row r="7582">
          <cell r="A7582" t="str">
            <v>2022011748</v>
          </cell>
          <cell r="B7582" t="str">
            <v>任奂宇</v>
          </cell>
          <cell r="C7582" t="str">
            <v>男</v>
          </cell>
          <cell r="D7582" t="str">
            <v>2022级</v>
          </cell>
          <cell r="E7582" t="str">
            <v>林学院</v>
          </cell>
        </row>
        <row r="7583">
          <cell r="A7583" t="str">
            <v>2022011749</v>
          </cell>
          <cell r="B7583" t="str">
            <v>肖明</v>
          </cell>
          <cell r="C7583" t="str">
            <v>男</v>
          </cell>
          <cell r="D7583" t="str">
            <v>2022级</v>
          </cell>
          <cell r="E7583" t="str">
            <v>林学院</v>
          </cell>
        </row>
        <row r="7584">
          <cell r="A7584" t="str">
            <v>2022011750</v>
          </cell>
          <cell r="B7584" t="str">
            <v>李俊贤</v>
          </cell>
          <cell r="C7584" t="str">
            <v>男</v>
          </cell>
          <cell r="D7584" t="str">
            <v>2022级</v>
          </cell>
          <cell r="E7584" t="str">
            <v>林学院</v>
          </cell>
        </row>
        <row r="7585">
          <cell r="A7585" t="str">
            <v>2022011751</v>
          </cell>
          <cell r="B7585" t="str">
            <v>王志琦</v>
          </cell>
          <cell r="C7585" t="str">
            <v>男</v>
          </cell>
          <cell r="D7585" t="str">
            <v>2022级</v>
          </cell>
          <cell r="E7585" t="str">
            <v>林学院</v>
          </cell>
        </row>
        <row r="7586">
          <cell r="A7586" t="str">
            <v>2022011752</v>
          </cell>
          <cell r="B7586" t="str">
            <v>王飞翔</v>
          </cell>
          <cell r="C7586" t="str">
            <v>男</v>
          </cell>
          <cell r="D7586" t="str">
            <v>2022级</v>
          </cell>
          <cell r="E7586" t="str">
            <v>林学院</v>
          </cell>
        </row>
        <row r="7587">
          <cell r="A7587" t="str">
            <v>2022011753</v>
          </cell>
          <cell r="B7587" t="str">
            <v>闫浩</v>
          </cell>
          <cell r="C7587" t="str">
            <v>男</v>
          </cell>
          <cell r="D7587" t="str">
            <v>2022级</v>
          </cell>
          <cell r="E7587" t="str">
            <v>林学院</v>
          </cell>
        </row>
        <row r="7588">
          <cell r="A7588" t="str">
            <v>2022011754</v>
          </cell>
          <cell r="B7588" t="str">
            <v>郭旭</v>
          </cell>
          <cell r="C7588" t="str">
            <v>男</v>
          </cell>
          <cell r="D7588" t="str">
            <v>2022级</v>
          </cell>
          <cell r="E7588" t="str">
            <v>林学院</v>
          </cell>
        </row>
        <row r="7589">
          <cell r="A7589" t="str">
            <v>2022011755</v>
          </cell>
          <cell r="B7589" t="str">
            <v>周剑豪</v>
          </cell>
          <cell r="C7589" t="str">
            <v>男</v>
          </cell>
          <cell r="D7589" t="str">
            <v>2022级</v>
          </cell>
          <cell r="E7589" t="str">
            <v>林学院</v>
          </cell>
        </row>
        <row r="7590">
          <cell r="A7590" t="str">
            <v>2022011756</v>
          </cell>
          <cell r="B7590" t="str">
            <v>张贺鑫</v>
          </cell>
          <cell r="C7590" t="str">
            <v>男</v>
          </cell>
          <cell r="D7590" t="str">
            <v>2022级</v>
          </cell>
          <cell r="E7590" t="str">
            <v>林学院</v>
          </cell>
        </row>
        <row r="7591">
          <cell r="A7591" t="str">
            <v>2022011757</v>
          </cell>
          <cell r="B7591" t="str">
            <v>张笔箴</v>
          </cell>
          <cell r="C7591" t="str">
            <v>男</v>
          </cell>
          <cell r="D7591" t="str">
            <v>2022级</v>
          </cell>
          <cell r="E7591" t="str">
            <v>林学院</v>
          </cell>
        </row>
        <row r="7592">
          <cell r="A7592" t="str">
            <v>2022011758</v>
          </cell>
          <cell r="B7592" t="str">
            <v>冯祥</v>
          </cell>
          <cell r="C7592" t="str">
            <v>男</v>
          </cell>
          <cell r="D7592" t="str">
            <v>2022级</v>
          </cell>
          <cell r="E7592" t="str">
            <v>林学院</v>
          </cell>
        </row>
        <row r="7593">
          <cell r="A7593" t="str">
            <v>2022011759</v>
          </cell>
          <cell r="B7593" t="str">
            <v>李梓熙</v>
          </cell>
          <cell r="C7593" t="str">
            <v>男</v>
          </cell>
          <cell r="D7593" t="str">
            <v>2022级</v>
          </cell>
          <cell r="E7593" t="str">
            <v>林学院</v>
          </cell>
        </row>
        <row r="7594">
          <cell r="A7594" t="str">
            <v>2022011760</v>
          </cell>
          <cell r="B7594" t="str">
            <v>田润锜</v>
          </cell>
          <cell r="C7594" t="str">
            <v>男</v>
          </cell>
          <cell r="D7594" t="str">
            <v>2022级</v>
          </cell>
          <cell r="E7594" t="str">
            <v>林学院</v>
          </cell>
        </row>
        <row r="7595">
          <cell r="A7595" t="str">
            <v>2022011761</v>
          </cell>
          <cell r="B7595" t="str">
            <v>王烯臣</v>
          </cell>
          <cell r="C7595" t="str">
            <v>男</v>
          </cell>
          <cell r="D7595" t="str">
            <v>2022级</v>
          </cell>
          <cell r="E7595" t="str">
            <v>林学院</v>
          </cell>
        </row>
        <row r="7596">
          <cell r="A7596" t="str">
            <v>2022011762</v>
          </cell>
          <cell r="B7596" t="str">
            <v>余春泉</v>
          </cell>
          <cell r="C7596" t="str">
            <v>男</v>
          </cell>
          <cell r="D7596" t="str">
            <v>2022级</v>
          </cell>
          <cell r="E7596" t="str">
            <v>林学院</v>
          </cell>
        </row>
        <row r="7597">
          <cell r="A7597" t="str">
            <v>2022011763</v>
          </cell>
          <cell r="B7597" t="str">
            <v>宋青莲</v>
          </cell>
          <cell r="C7597" t="str">
            <v>男</v>
          </cell>
          <cell r="D7597" t="str">
            <v>2022级</v>
          </cell>
          <cell r="E7597" t="str">
            <v>林学院</v>
          </cell>
        </row>
        <row r="7598">
          <cell r="A7598" t="str">
            <v>2022011764</v>
          </cell>
          <cell r="B7598" t="str">
            <v>夏皝</v>
          </cell>
          <cell r="C7598" t="str">
            <v>男</v>
          </cell>
          <cell r="D7598" t="str">
            <v>2022级</v>
          </cell>
          <cell r="E7598" t="str">
            <v>林学院</v>
          </cell>
        </row>
        <row r="7599">
          <cell r="A7599" t="str">
            <v>2022011765</v>
          </cell>
          <cell r="B7599" t="str">
            <v>刘乐琦</v>
          </cell>
          <cell r="C7599" t="str">
            <v>女</v>
          </cell>
          <cell r="D7599" t="str">
            <v>2022级</v>
          </cell>
          <cell r="E7599" t="str">
            <v>林学院</v>
          </cell>
        </row>
        <row r="7600">
          <cell r="A7600" t="str">
            <v>2022011766</v>
          </cell>
          <cell r="B7600" t="str">
            <v>马君怡</v>
          </cell>
          <cell r="C7600" t="str">
            <v>女</v>
          </cell>
          <cell r="D7600" t="str">
            <v>2022级</v>
          </cell>
          <cell r="E7600" t="str">
            <v>林学院</v>
          </cell>
        </row>
        <row r="7601">
          <cell r="A7601" t="str">
            <v>2022011767</v>
          </cell>
          <cell r="B7601" t="str">
            <v>肖瑶</v>
          </cell>
          <cell r="C7601" t="str">
            <v>女</v>
          </cell>
          <cell r="D7601" t="str">
            <v>2022级</v>
          </cell>
          <cell r="E7601" t="str">
            <v>园艺学院</v>
          </cell>
        </row>
        <row r="7602">
          <cell r="A7602" t="str">
            <v>2022011768</v>
          </cell>
          <cell r="B7602" t="str">
            <v>王钰杰</v>
          </cell>
          <cell r="C7602" t="str">
            <v>女</v>
          </cell>
          <cell r="D7602" t="str">
            <v>2022级</v>
          </cell>
          <cell r="E7602" t="str">
            <v>林学院</v>
          </cell>
        </row>
        <row r="7603">
          <cell r="A7603" t="str">
            <v>2022011769</v>
          </cell>
          <cell r="B7603" t="str">
            <v>刘欣宇</v>
          </cell>
          <cell r="C7603" t="str">
            <v>女</v>
          </cell>
          <cell r="D7603" t="str">
            <v>2022级</v>
          </cell>
          <cell r="E7603" t="str">
            <v>林学院</v>
          </cell>
        </row>
        <row r="7604">
          <cell r="A7604" t="str">
            <v>2022011770</v>
          </cell>
          <cell r="B7604" t="str">
            <v>孙祎彤</v>
          </cell>
          <cell r="C7604" t="str">
            <v>女</v>
          </cell>
          <cell r="D7604" t="str">
            <v>2022级</v>
          </cell>
          <cell r="E7604" t="str">
            <v>林学院</v>
          </cell>
        </row>
        <row r="7605">
          <cell r="A7605" t="str">
            <v>2022011771</v>
          </cell>
          <cell r="B7605" t="str">
            <v>王子宣</v>
          </cell>
          <cell r="C7605" t="str">
            <v>女</v>
          </cell>
          <cell r="D7605" t="str">
            <v>2022级</v>
          </cell>
          <cell r="E7605" t="str">
            <v>林学院</v>
          </cell>
        </row>
        <row r="7606">
          <cell r="A7606" t="str">
            <v>2022011772</v>
          </cell>
          <cell r="B7606" t="str">
            <v>张华燕</v>
          </cell>
          <cell r="C7606" t="str">
            <v>女</v>
          </cell>
          <cell r="D7606" t="str">
            <v>2022级</v>
          </cell>
          <cell r="E7606" t="str">
            <v>林学院</v>
          </cell>
        </row>
        <row r="7607">
          <cell r="A7607" t="str">
            <v>2022011773</v>
          </cell>
          <cell r="B7607" t="str">
            <v>江彦琪</v>
          </cell>
          <cell r="C7607" t="str">
            <v>女</v>
          </cell>
          <cell r="D7607" t="str">
            <v>2022级</v>
          </cell>
          <cell r="E7607" t="str">
            <v>林学院</v>
          </cell>
        </row>
        <row r="7608">
          <cell r="A7608" t="str">
            <v>2022011774</v>
          </cell>
          <cell r="B7608" t="str">
            <v>周江波</v>
          </cell>
          <cell r="C7608" t="str">
            <v>男</v>
          </cell>
          <cell r="D7608" t="str">
            <v>2022级</v>
          </cell>
          <cell r="E7608" t="str">
            <v>林学院</v>
          </cell>
        </row>
        <row r="7609">
          <cell r="A7609" t="str">
            <v>2022011775</v>
          </cell>
          <cell r="B7609" t="str">
            <v>于承泉</v>
          </cell>
          <cell r="C7609" t="str">
            <v>男</v>
          </cell>
          <cell r="D7609" t="str">
            <v>2022级</v>
          </cell>
          <cell r="E7609" t="str">
            <v>林学院</v>
          </cell>
        </row>
        <row r="7610">
          <cell r="A7610" t="str">
            <v>2022011776</v>
          </cell>
          <cell r="B7610" t="str">
            <v>杨健</v>
          </cell>
          <cell r="C7610" t="str">
            <v>男</v>
          </cell>
          <cell r="D7610" t="str">
            <v>2022级</v>
          </cell>
          <cell r="E7610" t="str">
            <v>林学院</v>
          </cell>
        </row>
        <row r="7611">
          <cell r="A7611" t="str">
            <v>2022011777</v>
          </cell>
          <cell r="B7611" t="str">
            <v>孙志鹏</v>
          </cell>
          <cell r="C7611" t="str">
            <v>男</v>
          </cell>
          <cell r="D7611" t="str">
            <v>2022级</v>
          </cell>
          <cell r="E7611" t="str">
            <v>林学院</v>
          </cell>
        </row>
        <row r="7612">
          <cell r="A7612" t="str">
            <v>2022011778</v>
          </cell>
          <cell r="B7612" t="str">
            <v>王杰</v>
          </cell>
          <cell r="C7612" t="str">
            <v>男</v>
          </cell>
          <cell r="D7612" t="str">
            <v>2022级</v>
          </cell>
          <cell r="E7612" t="str">
            <v>林学院</v>
          </cell>
        </row>
        <row r="7613">
          <cell r="A7613" t="str">
            <v>2022011779</v>
          </cell>
          <cell r="B7613" t="str">
            <v>户祎卓</v>
          </cell>
          <cell r="C7613" t="str">
            <v>男</v>
          </cell>
          <cell r="D7613" t="str">
            <v>2022级</v>
          </cell>
          <cell r="E7613" t="str">
            <v>林学院</v>
          </cell>
        </row>
        <row r="7614">
          <cell r="A7614" t="str">
            <v>2022011780</v>
          </cell>
          <cell r="B7614" t="str">
            <v>梁栋</v>
          </cell>
          <cell r="C7614" t="str">
            <v>男</v>
          </cell>
          <cell r="D7614" t="str">
            <v>2022级</v>
          </cell>
          <cell r="E7614" t="str">
            <v>林学院</v>
          </cell>
        </row>
        <row r="7615">
          <cell r="A7615" t="str">
            <v>2022011781</v>
          </cell>
          <cell r="B7615" t="str">
            <v>张碧迁</v>
          </cell>
          <cell r="C7615" t="str">
            <v>男</v>
          </cell>
          <cell r="D7615" t="str">
            <v>2022级</v>
          </cell>
          <cell r="E7615" t="str">
            <v>林学院</v>
          </cell>
        </row>
        <row r="7616">
          <cell r="A7616" t="str">
            <v>2022011782</v>
          </cell>
          <cell r="B7616" t="str">
            <v>李昊文</v>
          </cell>
          <cell r="C7616" t="str">
            <v>男</v>
          </cell>
          <cell r="D7616" t="str">
            <v>2022级</v>
          </cell>
          <cell r="E7616" t="str">
            <v>水利与建筑工程学院</v>
          </cell>
        </row>
        <row r="7617">
          <cell r="A7617" t="str">
            <v>2022011783</v>
          </cell>
          <cell r="B7617" t="str">
            <v>何询</v>
          </cell>
          <cell r="C7617" t="str">
            <v>男</v>
          </cell>
          <cell r="D7617" t="str">
            <v>2022级</v>
          </cell>
          <cell r="E7617" t="str">
            <v>林学院</v>
          </cell>
        </row>
        <row r="7618">
          <cell r="A7618" t="str">
            <v>2022011784</v>
          </cell>
          <cell r="B7618" t="str">
            <v>刘丰源</v>
          </cell>
          <cell r="C7618" t="str">
            <v>男</v>
          </cell>
          <cell r="D7618" t="str">
            <v>2022级</v>
          </cell>
          <cell r="E7618" t="str">
            <v>林学院</v>
          </cell>
        </row>
        <row r="7619">
          <cell r="A7619" t="str">
            <v>2022011785</v>
          </cell>
          <cell r="B7619" t="str">
            <v>李文明</v>
          </cell>
          <cell r="C7619" t="str">
            <v>男</v>
          </cell>
          <cell r="D7619" t="str">
            <v>2022级</v>
          </cell>
          <cell r="E7619" t="str">
            <v>林学院</v>
          </cell>
        </row>
        <row r="7620">
          <cell r="A7620" t="str">
            <v>2022011786</v>
          </cell>
          <cell r="B7620" t="str">
            <v>陈博</v>
          </cell>
          <cell r="C7620" t="str">
            <v>男</v>
          </cell>
          <cell r="D7620" t="str">
            <v>2022级</v>
          </cell>
          <cell r="E7620" t="str">
            <v>林学院</v>
          </cell>
        </row>
        <row r="7621">
          <cell r="A7621" t="str">
            <v>2022011787</v>
          </cell>
          <cell r="B7621" t="str">
            <v>高源</v>
          </cell>
          <cell r="C7621" t="str">
            <v>男</v>
          </cell>
          <cell r="D7621" t="str">
            <v>2022级</v>
          </cell>
          <cell r="E7621" t="str">
            <v>林学院</v>
          </cell>
        </row>
        <row r="7622">
          <cell r="A7622" t="str">
            <v>2022011788</v>
          </cell>
          <cell r="B7622" t="str">
            <v>门家乐</v>
          </cell>
          <cell r="C7622" t="str">
            <v>男</v>
          </cell>
          <cell r="D7622" t="str">
            <v>2022级</v>
          </cell>
          <cell r="E7622" t="str">
            <v>林学院</v>
          </cell>
        </row>
        <row r="7623">
          <cell r="A7623" t="str">
            <v>2022011789</v>
          </cell>
          <cell r="B7623" t="str">
            <v>王晨露</v>
          </cell>
          <cell r="C7623" t="str">
            <v>男</v>
          </cell>
          <cell r="D7623" t="str">
            <v>2022级</v>
          </cell>
          <cell r="E7623" t="str">
            <v>林学院</v>
          </cell>
        </row>
        <row r="7624">
          <cell r="A7624" t="str">
            <v>2022011790</v>
          </cell>
          <cell r="B7624" t="str">
            <v>夏佑</v>
          </cell>
          <cell r="C7624" t="str">
            <v>男</v>
          </cell>
          <cell r="D7624" t="str">
            <v>2022级</v>
          </cell>
          <cell r="E7624" t="str">
            <v>林学院</v>
          </cell>
        </row>
        <row r="7625">
          <cell r="A7625" t="str">
            <v>2022011791</v>
          </cell>
          <cell r="B7625" t="str">
            <v>付森燚</v>
          </cell>
          <cell r="C7625" t="str">
            <v>男</v>
          </cell>
          <cell r="D7625" t="str">
            <v>2022级</v>
          </cell>
          <cell r="E7625" t="str">
            <v>林学院</v>
          </cell>
        </row>
        <row r="7626">
          <cell r="A7626" t="str">
            <v>2022011792</v>
          </cell>
          <cell r="B7626" t="str">
            <v>邵嘉扬</v>
          </cell>
          <cell r="C7626" t="str">
            <v>男</v>
          </cell>
          <cell r="D7626" t="str">
            <v>2022级</v>
          </cell>
          <cell r="E7626" t="str">
            <v>林学院</v>
          </cell>
        </row>
        <row r="7627">
          <cell r="A7627" t="str">
            <v>2022011793</v>
          </cell>
          <cell r="B7627" t="str">
            <v>郑浩</v>
          </cell>
          <cell r="C7627" t="str">
            <v>男</v>
          </cell>
          <cell r="D7627" t="str">
            <v>2022级</v>
          </cell>
          <cell r="E7627" t="str">
            <v>林学院</v>
          </cell>
        </row>
        <row r="7628">
          <cell r="A7628" t="str">
            <v>2022011794</v>
          </cell>
          <cell r="B7628" t="str">
            <v>宋阳</v>
          </cell>
          <cell r="C7628" t="str">
            <v>男</v>
          </cell>
          <cell r="D7628" t="str">
            <v>2022级</v>
          </cell>
          <cell r="E7628" t="str">
            <v>林学院</v>
          </cell>
        </row>
        <row r="7629">
          <cell r="A7629" t="str">
            <v>2022011795</v>
          </cell>
          <cell r="B7629" t="str">
            <v>赵雪仪</v>
          </cell>
          <cell r="C7629" t="str">
            <v>女</v>
          </cell>
          <cell r="D7629" t="str">
            <v>2022级</v>
          </cell>
          <cell r="E7629" t="str">
            <v>林学院</v>
          </cell>
        </row>
        <row r="7630">
          <cell r="A7630" t="str">
            <v>2022011796</v>
          </cell>
          <cell r="B7630" t="str">
            <v>孙菡阳</v>
          </cell>
          <cell r="C7630" t="str">
            <v>女</v>
          </cell>
          <cell r="D7630" t="str">
            <v>2022级</v>
          </cell>
          <cell r="E7630" t="str">
            <v>林学院</v>
          </cell>
        </row>
        <row r="7631">
          <cell r="A7631" t="str">
            <v>2022011797</v>
          </cell>
          <cell r="B7631" t="str">
            <v>庞奥霏</v>
          </cell>
          <cell r="C7631" t="str">
            <v>女</v>
          </cell>
          <cell r="D7631" t="str">
            <v>2022级</v>
          </cell>
          <cell r="E7631" t="str">
            <v>林学院</v>
          </cell>
        </row>
        <row r="7632">
          <cell r="A7632" t="str">
            <v>2022011798</v>
          </cell>
          <cell r="B7632" t="str">
            <v>王祎涵</v>
          </cell>
          <cell r="C7632" t="str">
            <v>女</v>
          </cell>
          <cell r="D7632" t="str">
            <v>2022级</v>
          </cell>
          <cell r="E7632" t="str">
            <v>林学院</v>
          </cell>
        </row>
        <row r="7633">
          <cell r="A7633" t="str">
            <v>2022011799</v>
          </cell>
          <cell r="B7633" t="str">
            <v>张慧敏</v>
          </cell>
          <cell r="C7633" t="str">
            <v>女</v>
          </cell>
          <cell r="D7633" t="str">
            <v>2022级</v>
          </cell>
          <cell r="E7633" t="str">
            <v>林学院</v>
          </cell>
        </row>
        <row r="7634">
          <cell r="A7634" t="str">
            <v>2022011800</v>
          </cell>
          <cell r="B7634" t="str">
            <v>孙宇欣</v>
          </cell>
          <cell r="C7634" t="str">
            <v>女</v>
          </cell>
          <cell r="D7634" t="str">
            <v>2022级</v>
          </cell>
          <cell r="E7634" t="str">
            <v>林学院</v>
          </cell>
        </row>
        <row r="7635">
          <cell r="A7635" t="str">
            <v>2022011801</v>
          </cell>
          <cell r="B7635" t="str">
            <v>杨欣月</v>
          </cell>
          <cell r="C7635" t="str">
            <v>女</v>
          </cell>
          <cell r="D7635" t="str">
            <v>2022级</v>
          </cell>
          <cell r="E7635" t="str">
            <v>林学院</v>
          </cell>
        </row>
        <row r="7636">
          <cell r="A7636" t="str">
            <v>2022011802</v>
          </cell>
          <cell r="B7636" t="str">
            <v>刘卓雅</v>
          </cell>
          <cell r="C7636" t="str">
            <v>女</v>
          </cell>
          <cell r="D7636" t="str">
            <v>2022级</v>
          </cell>
          <cell r="E7636" t="str">
            <v>林学院</v>
          </cell>
        </row>
        <row r="7637">
          <cell r="A7637" t="str">
            <v>2022011803</v>
          </cell>
          <cell r="B7637" t="str">
            <v>牛梦琳</v>
          </cell>
          <cell r="C7637" t="str">
            <v>女</v>
          </cell>
          <cell r="D7637" t="str">
            <v>2022级</v>
          </cell>
          <cell r="E7637" t="str">
            <v>林学院</v>
          </cell>
        </row>
        <row r="7638">
          <cell r="A7638" t="str">
            <v>2022011804</v>
          </cell>
          <cell r="B7638" t="str">
            <v>范浩嘉</v>
          </cell>
          <cell r="C7638" t="str">
            <v>男</v>
          </cell>
          <cell r="D7638" t="str">
            <v>2022级</v>
          </cell>
          <cell r="E7638" t="str">
            <v>林学院</v>
          </cell>
        </row>
        <row r="7639">
          <cell r="A7639" t="str">
            <v>2022011805</v>
          </cell>
          <cell r="B7639" t="str">
            <v>李万影</v>
          </cell>
          <cell r="C7639" t="str">
            <v>男</v>
          </cell>
          <cell r="D7639" t="str">
            <v>2022级</v>
          </cell>
          <cell r="E7639" t="str">
            <v>林学院</v>
          </cell>
        </row>
        <row r="7640">
          <cell r="A7640" t="str">
            <v>2022011806</v>
          </cell>
          <cell r="B7640" t="str">
            <v>杨昊宇</v>
          </cell>
          <cell r="C7640" t="str">
            <v>男</v>
          </cell>
          <cell r="D7640" t="str">
            <v>2022级</v>
          </cell>
          <cell r="E7640" t="str">
            <v>林学院</v>
          </cell>
        </row>
        <row r="7641">
          <cell r="A7641" t="str">
            <v>2022011807</v>
          </cell>
          <cell r="B7641" t="str">
            <v>李宇航</v>
          </cell>
          <cell r="C7641" t="str">
            <v>男</v>
          </cell>
          <cell r="D7641" t="str">
            <v>2022级</v>
          </cell>
          <cell r="E7641" t="str">
            <v>动物医学院</v>
          </cell>
        </row>
        <row r="7642">
          <cell r="A7642" t="str">
            <v>2022011808</v>
          </cell>
          <cell r="B7642" t="str">
            <v>王赟博</v>
          </cell>
          <cell r="C7642" t="str">
            <v>男</v>
          </cell>
          <cell r="D7642" t="str">
            <v>2022级</v>
          </cell>
          <cell r="E7642" t="str">
            <v>林学院</v>
          </cell>
        </row>
        <row r="7643">
          <cell r="A7643" t="str">
            <v>2022011809</v>
          </cell>
          <cell r="B7643" t="str">
            <v>候英杰</v>
          </cell>
          <cell r="C7643" t="str">
            <v>男</v>
          </cell>
          <cell r="D7643" t="str">
            <v>2022级</v>
          </cell>
          <cell r="E7643" t="str">
            <v>林学院</v>
          </cell>
        </row>
        <row r="7644">
          <cell r="A7644" t="str">
            <v>2022011810</v>
          </cell>
          <cell r="B7644" t="str">
            <v>王郑豪</v>
          </cell>
          <cell r="C7644" t="str">
            <v>男</v>
          </cell>
          <cell r="D7644" t="str">
            <v>2022级</v>
          </cell>
          <cell r="E7644" t="str">
            <v>食品科学与工程学院</v>
          </cell>
        </row>
        <row r="7645">
          <cell r="A7645" t="str">
            <v>2022011811</v>
          </cell>
          <cell r="B7645" t="str">
            <v>万恩彤</v>
          </cell>
          <cell r="C7645" t="str">
            <v>男</v>
          </cell>
          <cell r="D7645" t="str">
            <v>2022级</v>
          </cell>
          <cell r="E7645" t="str">
            <v>林学院</v>
          </cell>
        </row>
        <row r="7646">
          <cell r="A7646" t="str">
            <v>2022011812</v>
          </cell>
          <cell r="B7646" t="str">
            <v>梁开源</v>
          </cell>
          <cell r="C7646" t="str">
            <v>男</v>
          </cell>
          <cell r="D7646" t="str">
            <v>2022级</v>
          </cell>
          <cell r="E7646" t="str">
            <v>林学院</v>
          </cell>
        </row>
        <row r="7647">
          <cell r="A7647" t="str">
            <v>2022011813</v>
          </cell>
          <cell r="B7647" t="str">
            <v>段达磊</v>
          </cell>
          <cell r="C7647" t="str">
            <v>男</v>
          </cell>
          <cell r="D7647" t="str">
            <v>2022级</v>
          </cell>
          <cell r="E7647" t="str">
            <v>林学院</v>
          </cell>
        </row>
        <row r="7648">
          <cell r="A7648" t="str">
            <v>2022011814</v>
          </cell>
          <cell r="B7648" t="str">
            <v>王翰博</v>
          </cell>
          <cell r="C7648" t="str">
            <v>男</v>
          </cell>
          <cell r="D7648" t="str">
            <v>2022级</v>
          </cell>
          <cell r="E7648" t="str">
            <v>林学院</v>
          </cell>
        </row>
        <row r="7649">
          <cell r="A7649" t="str">
            <v>2022011815</v>
          </cell>
          <cell r="B7649" t="str">
            <v>程磊</v>
          </cell>
          <cell r="C7649" t="str">
            <v>男</v>
          </cell>
          <cell r="D7649" t="str">
            <v>2022级</v>
          </cell>
          <cell r="E7649" t="str">
            <v>林学院</v>
          </cell>
        </row>
        <row r="7650">
          <cell r="A7650" t="str">
            <v>2022011816</v>
          </cell>
          <cell r="B7650" t="str">
            <v>高伟迅杰</v>
          </cell>
          <cell r="C7650" t="str">
            <v>男</v>
          </cell>
          <cell r="D7650" t="str">
            <v>2022级</v>
          </cell>
          <cell r="E7650" t="str">
            <v>林学院</v>
          </cell>
        </row>
        <row r="7651">
          <cell r="A7651" t="str">
            <v>2022011817</v>
          </cell>
          <cell r="B7651" t="str">
            <v>刘力嘉</v>
          </cell>
          <cell r="C7651" t="str">
            <v>男</v>
          </cell>
          <cell r="D7651" t="str">
            <v>2022级</v>
          </cell>
          <cell r="E7651" t="str">
            <v>林学院</v>
          </cell>
        </row>
        <row r="7652">
          <cell r="A7652" t="str">
            <v>2022011818</v>
          </cell>
          <cell r="B7652" t="str">
            <v>连浩然</v>
          </cell>
          <cell r="C7652" t="str">
            <v>男</v>
          </cell>
          <cell r="D7652" t="str">
            <v>2022级</v>
          </cell>
          <cell r="E7652" t="str">
            <v>林学院</v>
          </cell>
        </row>
        <row r="7653">
          <cell r="A7653" t="str">
            <v>2022011819</v>
          </cell>
          <cell r="B7653" t="str">
            <v>孙文昊</v>
          </cell>
          <cell r="C7653" t="str">
            <v>男</v>
          </cell>
          <cell r="D7653" t="str">
            <v>2022级</v>
          </cell>
          <cell r="E7653" t="str">
            <v>林学院</v>
          </cell>
        </row>
        <row r="7654">
          <cell r="A7654" t="str">
            <v>2022011820</v>
          </cell>
          <cell r="B7654" t="str">
            <v>朱豪斌</v>
          </cell>
          <cell r="C7654" t="str">
            <v>男</v>
          </cell>
          <cell r="D7654" t="str">
            <v>2022级</v>
          </cell>
          <cell r="E7654" t="str">
            <v>林学院</v>
          </cell>
        </row>
        <row r="7655">
          <cell r="A7655" t="str">
            <v>2022011821</v>
          </cell>
          <cell r="B7655" t="str">
            <v>方振南</v>
          </cell>
          <cell r="C7655" t="str">
            <v>男</v>
          </cell>
          <cell r="D7655" t="str">
            <v>2022级</v>
          </cell>
          <cell r="E7655" t="str">
            <v>林学院</v>
          </cell>
        </row>
        <row r="7656">
          <cell r="A7656" t="str">
            <v>2022011822</v>
          </cell>
          <cell r="B7656" t="str">
            <v>傅明吟</v>
          </cell>
          <cell r="C7656" t="str">
            <v>男</v>
          </cell>
          <cell r="D7656" t="str">
            <v>2022级</v>
          </cell>
          <cell r="E7656" t="str">
            <v>林学院</v>
          </cell>
        </row>
        <row r="7657">
          <cell r="A7657" t="str">
            <v>2022011823</v>
          </cell>
          <cell r="B7657" t="str">
            <v>刘钰田</v>
          </cell>
          <cell r="C7657" t="str">
            <v>男</v>
          </cell>
          <cell r="D7657" t="str">
            <v>2022级</v>
          </cell>
          <cell r="E7657" t="str">
            <v>林学院</v>
          </cell>
        </row>
        <row r="7658">
          <cell r="A7658" t="str">
            <v>2022011824</v>
          </cell>
          <cell r="B7658" t="str">
            <v>盘玉洁</v>
          </cell>
          <cell r="C7658" t="str">
            <v>女</v>
          </cell>
          <cell r="D7658" t="str">
            <v>2022级</v>
          </cell>
          <cell r="E7658" t="str">
            <v>林学院</v>
          </cell>
        </row>
        <row r="7659">
          <cell r="A7659" t="str">
            <v>2022011825</v>
          </cell>
          <cell r="B7659" t="str">
            <v>朱润涵</v>
          </cell>
          <cell r="C7659" t="str">
            <v>女</v>
          </cell>
          <cell r="D7659" t="str">
            <v>2022级</v>
          </cell>
          <cell r="E7659" t="str">
            <v>林学院</v>
          </cell>
        </row>
        <row r="7660">
          <cell r="A7660" t="str">
            <v>2022011826</v>
          </cell>
          <cell r="B7660" t="str">
            <v>夏哈热扎提·阿不都瓦依提</v>
          </cell>
          <cell r="C7660" t="str">
            <v>女</v>
          </cell>
          <cell r="D7660" t="str">
            <v>2022级</v>
          </cell>
          <cell r="E7660" t="str">
            <v>林学院</v>
          </cell>
        </row>
        <row r="7661">
          <cell r="A7661" t="str">
            <v>2022011827</v>
          </cell>
          <cell r="B7661" t="str">
            <v>张楚慧</v>
          </cell>
          <cell r="C7661" t="str">
            <v>女</v>
          </cell>
          <cell r="D7661" t="str">
            <v>2022级</v>
          </cell>
          <cell r="E7661" t="str">
            <v>林学院</v>
          </cell>
        </row>
        <row r="7662">
          <cell r="A7662" t="str">
            <v>2022011828</v>
          </cell>
          <cell r="B7662" t="str">
            <v>沈文君</v>
          </cell>
          <cell r="C7662" t="str">
            <v>女</v>
          </cell>
          <cell r="D7662" t="str">
            <v>2022级</v>
          </cell>
          <cell r="E7662" t="str">
            <v>林学院</v>
          </cell>
        </row>
        <row r="7663">
          <cell r="A7663" t="str">
            <v>2022011829</v>
          </cell>
          <cell r="B7663" t="str">
            <v>张悦</v>
          </cell>
          <cell r="C7663" t="str">
            <v>女</v>
          </cell>
          <cell r="D7663" t="str">
            <v>2022级</v>
          </cell>
          <cell r="E7663" t="str">
            <v>林学院</v>
          </cell>
        </row>
        <row r="7664">
          <cell r="A7664" t="str">
            <v>2022011830</v>
          </cell>
          <cell r="B7664" t="str">
            <v>杜玉婧</v>
          </cell>
          <cell r="C7664" t="str">
            <v>女</v>
          </cell>
          <cell r="D7664" t="str">
            <v>2022级</v>
          </cell>
          <cell r="E7664" t="str">
            <v>林学院</v>
          </cell>
        </row>
        <row r="7665">
          <cell r="A7665" t="str">
            <v>2022011831</v>
          </cell>
          <cell r="B7665" t="str">
            <v>范佳钰</v>
          </cell>
          <cell r="C7665" t="str">
            <v>女</v>
          </cell>
          <cell r="D7665" t="str">
            <v>2022级</v>
          </cell>
          <cell r="E7665" t="str">
            <v>林学院</v>
          </cell>
        </row>
        <row r="7666">
          <cell r="A7666" t="str">
            <v>2022011832</v>
          </cell>
          <cell r="B7666" t="str">
            <v>刘欣然</v>
          </cell>
          <cell r="C7666" t="str">
            <v>女</v>
          </cell>
          <cell r="D7666" t="str">
            <v>2022级</v>
          </cell>
          <cell r="E7666" t="str">
            <v>林学院</v>
          </cell>
        </row>
        <row r="7667">
          <cell r="A7667" t="str">
            <v>2022011833</v>
          </cell>
          <cell r="B7667" t="str">
            <v>张子涵</v>
          </cell>
          <cell r="C7667" t="str">
            <v>女</v>
          </cell>
          <cell r="D7667" t="str">
            <v>2022级</v>
          </cell>
          <cell r="E7667" t="str">
            <v>林学院</v>
          </cell>
        </row>
        <row r="7668">
          <cell r="A7668" t="str">
            <v>2022011834</v>
          </cell>
          <cell r="B7668" t="str">
            <v>安金玲</v>
          </cell>
          <cell r="C7668" t="str">
            <v>男</v>
          </cell>
          <cell r="D7668" t="str">
            <v>2022级</v>
          </cell>
          <cell r="E7668" t="str">
            <v>风景园林艺术学院</v>
          </cell>
        </row>
        <row r="7669">
          <cell r="A7669" t="str">
            <v>2022011835</v>
          </cell>
          <cell r="B7669" t="str">
            <v>姜晶晶</v>
          </cell>
          <cell r="C7669" t="str">
            <v>女</v>
          </cell>
          <cell r="D7669" t="str">
            <v>2022级</v>
          </cell>
          <cell r="E7669" t="str">
            <v>风景园林艺术学院</v>
          </cell>
        </row>
        <row r="7670">
          <cell r="A7670" t="str">
            <v>2022011836</v>
          </cell>
          <cell r="B7670" t="str">
            <v>张翀宇</v>
          </cell>
          <cell r="C7670" t="str">
            <v>男</v>
          </cell>
          <cell r="D7670" t="str">
            <v>2022级</v>
          </cell>
          <cell r="E7670" t="str">
            <v>风景园林艺术学院</v>
          </cell>
        </row>
        <row r="7671">
          <cell r="A7671" t="str">
            <v>2022011837</v>
          </cell>
          <cell r="B7671" t="str">
            <v>吴亦丰</v>
          </cell>
          <cell r="C7671" t="str">
            <v>男</v>
          </cell>
          <cell r="D7671" t="str">
            <v>2023级</v>
          </cell>
          <cell r="E7671" t="str">
            <v>风景园林艺术学院</v>
          </cell>
        </row>
        <row r="7672">
          <cell r="A7672" t="str">
            <v>2022011838</v>
          </cell>
          <cell r="B7672" t="str">
            <v>王子恒</v>
          </cell>
          <cell r="C7672" t="str">
            <v>男</v>
          </cell>
          <cell r="D7672" t="str">
            <v>2022级</v>
          </cell>
          <cell r="E7672" t="str">
            <v>风景园林艺术学院</v>
          </cell>
        </row>
        <row r="7673">
          <cell r="A7673" t="str">
            <v>2022011839</v>
          </cell>
          <cell r="B7673" t="str">
            <v>熊可豪</v>
          </cell>
          <cell r="C7673" t="str">
            <v>男</v>
          </cell>
          <cell r="D7673" t="str">
            <v>2022级</v>
          </cell>
          <cell r="E7673" t="str">
            <v>风景园林艺术学院</v>
          </cell>
        </row>
        <row r="7674">
          <cell r="A7674" t="str">
            <v>2022011840</v>
          </cell>
          <cell r="B7674" t="str">
            <v>董力博</v>
          </cell>
          <cell r="C7674" t="str">
            <v>男</v>
          </cell>
          <cell r="D7674" t="str">
            <v>2022级</v>
          </cell>
          <cell r="E7674" t="str">
            <v>风景园林艺术学院</v>
          </cell>
        </row>
        <row r="7675">
          <cell r="A7675" t="str">
            <v>2022011841</v>
          </cell>
          <cell r="B7675" t="str">
            <v>陈星宇</v>
          </cell>
          <cell r="C7675" t="str">
            <v>男</v>
          </cell>
          <cell r="D7675" t="str">
            <v>2022级</v>
          </cell>
          <cell r="E7675" t="str">
            <v>风景园林艺术学院</v>
          </cell>
        </row>
        <row r="7676">
          <cell r="A7676" t="str">
            <v>2022011842</v>
          </cell>
          <cell r="B7676" t="str">
            <v>王哲</v>
          </cell>
          <cell r="C7676" t="str">
            <v>男</v>
          </cell>
          <cell r="D7676" t="str">
            <v>2022级</v>
          </cell>
          <cell r="E7676" t="str">
            <v>风景园林艺术学院</v>
          </cell>
        </row>
        <row r="7677">
          <cell r="A7677" t="str">
            <v>2022011843</v>
          </cell>
          <cell r="B7677" t="str">
            <v>陈足岳</v>
          </cell>
          <cell r="C7677" t="str">
            <v>男</v>
          </cell>
          <cell r="D7677" t="str">
            <v>2022级</v>
          </cell>
          <cell r="E7677" t="str">
            <v>风景园林艺术学院</v>
          </cell>
        </row>
        <row r="7678">
          <cell r="A7678" t="str">
            <v>2022011844</v>
          </cell>
          <cell r="B7678" t="str">
            <v>孙宁</v>
          </cell>
          <cell r="C7678" t="str">
            <v>女</v>
          </cell>
          <cell r="D7678" t="str">
            <v>2022级</v>
          </cell>
          <cell r="E7678" t="str">
            <v>风景园林艺术学院</v>
          </cell>
        </row>
        <row r="7679">
          <cell r="A7679" t="str">
            <v>2022011845</v>
          </cell>
          <cell r="B7679" t="str">
            <v>杨智恩</v>
          </cell>
          <cell r="C7679" t="str">
            <v>女</v>
          </cell>
          <cell r="D7679" t="str">
            <v>2022级</v>
          </cell>
          <cell r="E7679" t="str">
            <v>风景园林艺术学院</v>
          </cell>
        </row>
        <row r="7680">
          <cell r="A7680" t="str">
            <v>2022011846</v>
          </cell>
          <cell r="B7680" t="str">
            <v>吕生凤</v>
          </cell>
          <cell r="C7680" t="str">
            <v>女</v>
          </cell>
          <cell r="D7680" t="str">
            <v>2022级</v>
          </cell>
          <cell r="E7680" t="str">
            <v>风景园林艺术学院</v>
          </cell>
        </row>
        <row r="7681">
          <cell r="A7681" t="str">
            <v>2022011847</v>
          </cell>
          <cell r="B7681" t="str">
            <v>杨洋</v>
          </cell>
          <cell r="C7681" t="str">
            <v>女</v>
          </cell>
          <cell r="D7681" t="str">
            <v>2022级</v>
          </cell>
          <cell r="E7681" t="str">
            <v>风景园林艺术学院</v>
          </cell>
        </row>
        <row r="7682">
          <cell r="A7682" t="str">
            <v>2022011848</v>
          </cell>
          <cell r="B7682" t="str">
            <v>李恺馨</v>
          </cell>
          <cell r="C7682" t="str">
            <v>女</v>
          </cell>
          <cell r="D7682" t="str">
            <v>2022级</v>
          </cell>
          <cell r="E7682" t="str">
            <v>风景园林艺术学院</v>
          </cell>
        </row>
        <row r="7683">
          <cell r="A7683" t="str">
            <v>2022011849</v>
          </cell>
          <cell r="B7683" t="str">
            <v>方菲宇</v>
          </cell>
          <cell r="C7683" t="str">
            <v>女</v>
          </cell>
          <cell r="D7683" t="str">
            <v>2022级</v>
          </cell>
          <cell r="E7683" t="str">
            <v>风景园林艺术学院</v>
          </cell>
        </row>
        <row r="7684">
          <cell r="A7684" t="str">
            <v>2022011850</v>
          </cell>
          <cell r="B7684" t="str">
            <v>张明帆</v>
          </cell>
          <cell r="C7684" t="str">
            <v>女</v>
          </cell>
          <cell r="D7684" t="str">
            <v>2022级</v>
          </cell>
          <cell r="E7684" t="str">
            <v>风景园林艺术学院</v>
          </cell>
        </row>
        <row r="7685">
          <cell r="A7685" t="str">
            <v>2022011851</v>
          </cell>
          <cell r="B7685" t="str">
            <v>陈琳琳</v>
          </cell>
          <cell r="C7685" t="str">
            <v>女</v>
          </cell>
          <cell r="D7685" t="str">
            <v>2022级</v>
          </cell>
          <cell r="E7685" t="str">
            <v>风景园林艺术学院</v>
          </cell>
        </row>
        <row r="7686">
          <cell r="A7686" t="str">
            <v>2022011852</v>
          </cell>
          <cell r="B7686" t="str">
            <v>张佳轩</v>
          </cell>
          <cell r="C7686" t="str">
            <v>女</v>
          </cell>
          <cell r="D7686" t="str">
            <v>2022级</v>
          </cell>
          <cell r="E7686" t="str">
            <v>风景园林艺术学院</v>
          </cell>
        </row>
        <row r="7687">
          <cell r="A7687" t="str">
            <v>2022011853</v>
          </cell>
          <cell r="B7687" t="str">
            <v>赵梓墨</v>
          </cell>
          <cell r="C7687" t="str">
            <v>女</v>
          </cell>
          <cell r="D7687" t="str">
            <v>2022级</v>
          </cell>
          <cell r="E7687" t="str">
            <v>风景园林艺术学院</v>
          </cell>
        </row>
        <row r="7688">
          <cell r="A7688" t="str">
            <v>2022011854</v>
          </cell>
          <cell r="B7688" t="str">
            <v>孙泽阳</v>
          </cell>
          <cell r="C7688" t="str">
            <v>女</v>
          </cell>
          <cell r="D7688" t="str">
            <v>2022级</v>
          </cell>
          <cell r="E7688" t="str">
            <v>风景园林艺术学院</v>
          </cell>
        </row>
        <row r="7689">
          <cell r="A7689" t="str">
            <v>2022011855</v>
          </cell>
          <cell r="B7689" t="str">
            <v>郭佼鹭</v>
          </cell>
          <cell r="C7689" t="str">
            <v>女</v>
          </cell>
          <cell r="D7689" t="str">
            <v>2022级</v>
          </cell>
          <cell r="E7689" t="str">
            <v>风景园林艺术学院</v>
          </cell>
        </row>
        <row r="7690">
          <cell r="A7690" t="str">
            <v>2022011856</v>
          </cell>
          <cell r="B7690" t="str">
            <v>李畅</v>
          </cell>
          <cell r="C7690" t="str">
            <v>女</v>
          </cell>
          <cell r="D7690" t="str">
            <v>2022级</v>
          </cell>
          <cell r="E7690" t="str">
            <v>风景园林艺术学院</v>
          </cell>
        </row>
        <row r="7691">
          <cell r="A7691" t="str">
            <v>2022011857</v>
          </cell>
          <cell r="B7691" t="str">
            <v>张永凤</v>
          </cell>
          <cell r="C7691" t="str">
            <v>女</v>
          </cell>
          <cell r="D7691" t="str">
            <v>2022级</v>
          </cell>
          <cell r="E7691" t="str">
            <v>风景园林艺术学院</v>
          </cell>
        </row>
        <row r="7692">
          <cell r="A7692" t="str">
            <v>2022011858</v>
          </cell>
          <cell r="B7692" t="str">
            <v>李佳静</v>
          </cell>
          <cell r="C7692" t="str">
            <v>女</v>
          </cell>
          <cell r="D7692" t="str">
            <v>2022级</v>
          </cell>
          <cell r="E7692" t="str">
            <v>风景园林艺术学院</v>
          </cell>
        </row>
        <row r="7693">
          <cell r="A7693" t="str">
            <v>2022011859</v>
          </cell>
          <cell r="B7693" t="str">
            <v>王艳</v>
          </cell>
          <cell r="C7693" t="str">
            <v>女</v>
          </cell>
          <cell r="D7693" t="str">
            <v>2022级</v>
          </cell>
          <cell r="E7693" t="str">
            <v>风景园林艺术学院</v>
          </cell>
        </row>
        <row r="7694">
          <cell r="A7694" t="str">
            <v>2022011860</v>
          </cell>
          <cell r="B7694" t="str">
            <v>王菁雨</v>
          </cell>
          <cell r="C7694" t="str">
            <v>女</v>
          </cell>
          <cell r="D7694" t="str">
            <v>2022级</v>
          </cell>
          <cell r="E7694" t="str">
            <v>风景园林艺术学院</v>
          </cell>
        </row>
        <row r="7695">
          <cell r="A7695" t="str">
            <v>2022011861</v>
          </cell>
          <cell r="B7695" t="str">
            <v>陶璐</v>
          </cell>
          <cell r="C7695" t="str">
            <v>女</v>
          </cell>
          <cell r="D7695" t="str">
            <v>2022级</v>
          </cell>
          <cell r="E7695" t="str">
            <v>风景园林艺术学院</v>
          </cell>
        </row>
        <row r="7696">
          <cell r="A7696" t="str">
            <v>2022011862</v>
          </cell>
          <cell r="B7696" t="str">
            <v>柳思雨</v>
          </cell>
          <cell r="C7696" t="str">
            <v>女</v>
          </cell>
          <cell r="D7696" t="str">
            <v>2022级</v>
          </cell>
          <cell r="E7696" t="str">
            <v>风景园林艺术学院</v>
          </cell>
        </row>
        <row r="7697">
          <cell r="A7697" t="str">
            <v>2022011863</v>
          </cell>
          <cell r="B7697" t="str">
            <v>桂雯昱</v>
          </cell>
          <cell r="C7697" t="str">
            <v>女</v>
          </cell>
          <cell r="D7697" t="str">
            <v>2022级</v>
          </cell>
          <cell r="E7697" t="str">
            <v>风景园林艺术学院</v>
          </cell>
        </row>
        <row r="7698">
          <cell r="A7698" t="str">
            <v>2022011864</v>
          </cell>
          <cell r="B7698" t="str">
            <v>易钰轩</v>
          </cell>
          <cell r="C7698" t="str">
            <v>女</v>
          </cell>
          <cell r="D7698" t="str">
            <v>2022级</v>
          </cell>
          <cell r="E7698" t="str">
            <v>风景园林艺术学院</v>
          </cell>
        </row>
        <row r="7699">
          <cell r="A7699" t="str">
            <v>2022011865</v>
          </cell>
          <cell r="B7699" t="str">
            <v>袁晋莎</v>
          </cell>
          <cell r="C7699" t="str">
            <v>女</v>
          </cell>
          <cell r="D7699" t="str">
            <v>2022级</v>
          </cell>
          <cell r="E7699" t="str">
            <v>风景园林艺术学院</v>
          </cell>
        </row>
        <row r="7700">
          <cell r="A7700" t="str">
            <v>2022011866</v>
          </cell>
          <cell r="B7700" t="str">
            <v>阳坤</v>
          </cell>
          <cell r="C7700" t="str">
            <v>男</v>
          </cell>
          <cell r="D7700" t="str">
            <v>2022级</v>
          </cell>
          <cell r="E7700" t="str">
            <v>风景园林艺术学院</v>
          </cell>
        </row>
        <row r="7701">
          <cell r="A7701" t="str">
            <v>2022011867</v>
          </cell>
          <cell r="B7701" t="str">
            <v>李京徽</v>
          </cell>
          <cell r="C7701" t="str">
            <v>男</v>
          </cell>
          <cell r="D7701" t="str">
            <v>2022级</v>
          </cell>
          <cell r="E7701" t="str">
            <v>风景园林艺术学院</v>
          </cell>
        </row>
        <row r="7702">
          <cell r="A7702" t="str">
            <v>2022011868</v>
          </cell>
          <cell r="B7702" t="str">
            <v>韦宏逸洋</v>
          </cell>
          <cell r="C7702" t="str">
            <v>男</v>
          </cell>
          <cell r="D7702" t="str">
            <v>2022级</v>
          </cell>
          <cell r="E7702" t="str">
            <v>风景园林艺术学院</v>
          </cell>
        </row>
        <row r="7703">
          <cell r="A7703" t="str">
            <v>2022011869</v>
          </cell>
          <cell r="B7703" t="str">
            <v>金唐宁</v>
          </cell>
          <cell r="C7703" t="str">
            <v>男</v>
          </cell>
          <cell r="D7703" t="str">
            <v>2022级</v>
          </cell>
          <cell r="E7703" t="str">
            <v>风景园林艺术学院</v>
          </cell>
        </row>
        <row r="7704">
          <cell r="A7704" t="str">
            <v>2022011870</v>
          </cell>
          <cell r="B7704" t="str">
            <v>刘晨</v>
          </cell>
          <cell r="C7704" t="str">
            <v>男</v>
          </cell>
          <cell r="D7704" t="str">
            <v>2022级</v>
          </cell>
          <cell r="E7704" t="str">
            <v>风景园林艺术学院</v>
          </cell>
        </row>
        <row r="7705">
          <cell r="A7705" t="str">
            <v>2022011871</v>
          </cell>
          <cell r="B7705" t="str">
            <v>王岑</v>
          </cell>
          <cell r="C7705" t="str">
            <v>男</v>
          </cell>
          <cell r="D7705" t="str">
            <v>2022级</v>
          </cell>
          <cell r="E7705" t="str">
            <v>风景园林艺术学院</v>
          </cell>
        </row>
        <row r="7706">
          <cell r="A7706" t="str">
            <v>2022011872</v>
          </cell>
          <cell r="B7706" t="str">
            <v>郁林飞</v>
          </cell>
          <cell r="C7706" t="str">
            <v>男</v>
          </cell>
          <cell r="D7706" t="str">
            <v>2022级</v>
          </cell>
          <cell r="E7706" t="str">
            <v>风景园林艺术学院</v>
          </cell>
        </row>
        <row r="7707">
          <cell r="A7707" t="str">
            <v>2022011873</v>
          </cell>
          <cell r="B7707" t="str">
            <v>孙冉</v>
          </cell>
          <cell r="C7707" t="str">
            <v>男</v>
          </cell>
          <cell r="D7707" t="str">
            <v>2022级</v>
          </cell>
          <cell r="E7707" t="str">
            <v>风景园林艺术学院</v>
          </cell>
        </row>
        <row r="7708">
          <cell r="A7708" t="str">
            <v>2022011874</v>
          </cell>
          <cell r="B7708" t="str">
            <v>刘家铭</v>
          </cell>
          <cell r="C7708" t="str">
            <v>男</v>
          </cell>
          <cell r="D7708" t="str">
            <v>2022级</v>
          </cell>
          <cell r="E7708" t="str">
            <v>风景园林艺术学院</v>
          </cell>
        </row>
        <row r="7709">
          <cell r="A7709" t="str">
            <v>2022011875</v>
          </cell>
          <cell r="B7709" t="str">
            <v>范渊星</v>
          </cell>
          <cell r="C7709" t="str">
            <v>男</v>
          </cell>
          <cell r="D7709" t="str">
            <v>2022级</v>
          </cell>
          <cell r="E7709" t="str">
            <v>风景园林艺术学院</v>
          </cell>
        </row>
        <row r="7710">
          <cell r="A7710" t="str">
            <v>2022011876</v>
          </cell>
          <cell r="B7710" t="str">
            <v>孟鑫</v>
          </cell>
          <cell r="C7710" t="str">
            <v>女</v>
          </cell>
          <cell r="D7710" t="str">
            <v>2022级</v>
          </cell>
          <cell r="E7710" t="str">
            <v>风景园林艺术学院</v>
          </cell>
        </row>
        <row r="7711">
          <cell r="A7711" t="str">
            <v>2022011878</v>
          </cell>
          <cell r="B7711" t="str">
            <v>邓洋洋</v>
          </cell>
          <cell r="C7711" t="str">
            <v>女</v>
          </cell>
          <cell r="D7711" t="str">
            <v>2022级</v>
          </cell>
          <cell r="E7711" t="str">
            <v>风景园林艺术学院</v>
          </cell>
        </row>
        <row r="7712">
          <cell r="A7712" t="str">
            <v>2022011879</v>
          </cell>
          <cell r="B7712" t="str">
            <v>胡璇</v>
          </cell>
          <cell r="C7712" t="str">
            <v>女</v>
          </cell>
          <cell r="D7712" t="str">
            <v>2022级</v>
          </cell>
          <cell r="E7712" t="str">
            <v>风景园林艺术学院</v>
          </cell>
        </row>
        <row r="7713">
          <cell r="A7713" t="str">
            <v>2022011880</v>
          </cell>
          <cell r="B7713" t="str">
            <v>王余</v>
          </cell>
          <cell r="C7713" t="str">
            <v>女</v>
          </cell>
          <cell r="D7713" t="str">
            <v>2022级</v>
          </cell>
          <cell r="E7713" t="str">
            <v>风景园林艺术学院</v>
          </cell>
        </row>
        <row r="7714">
          <cell r="A7714" t="str">
            <v>2022011881</v>
          </cell>
          <cell r="B7714" t="str">
            <v>古丽孜巴·麦麦提</v>
          </cell>
          <cell r="C7714" t="str">
            <v>女</v>
          </cell>
          <cell r="D7714" t="str">
            <v>2022级</v>
          </cell>
          <cell r="E7714" t="str">
            <v>风景园林艺术学院</v>
          </cell>
        </row>
        <row r="7715">
          <cell r="A7715" t="str">
            <v>2022011882</v>
          </cell>
          <cell r="B7715" t="str">
            <v>李亚霖</v>
          </cell>
          <cell r="C7715" t="str">
            <v>女</v>
          </cell>
          <cell r="D7715" t="str">
            <v>2022级</v>
          </cell>
          <cell r="E7715" t="str">
            <v>风景园林艺术学院</v>
          </cell>
        </row>
        <row r="7716">
          <cell r="A7716" t="str">
            <v>2022011883</v>
          </cell>
          <cell r="B7716" t="str">
            <v>徐笛娜</v>
          </cell>
          <cell r="C7716" t="str">
            <v>女</v>
          </cell>
          <cell r="D7716" t="str">
            <v>2022级</v>
          </cell>
          <cell r="E7716" t="str">
            <v>风景园林艺术学院</v>
          </cell>
        </row>
        <row r="7717">
          <cell r="A7717" t="str">
            <v>2022011884</v>
          </cell>
          <cell r="B7717" t="str">
            <v>张靖</v>
          </cell>
          <cell r="C7717" t="str">
            <v>女</v>
          </cell>
          <cell r="D7717" t="str">
            <v>2022级</v>
          </cell>
          <cell r="E7717" t="str">
            <v>风景园林艺术学院</v>
          </cell>
        </row>
        <row r="7718">
          <cell r="A7718" t="str">
            <v>2022011885</v>
          </cell>
          <cell r="B7718" t="str">
            <v>刘泉灵</v>
          </cell>
          <cell r="C7718" t="str">
            <v>女</v>
          </cell>
          <cell r="D7718" t="str">
            <v>2022级</v>
          </cell>
          <cell r="E7718" t="str">
            <v>风景园林艺术学院</v>
          </cell>
        </row>
        <row r="7719">
          <cell r="A7719" t="str">
            <v>2022011886</v>
          </cell>
          <cell r="B7719" t="str">
            <v>林雪儿</v>
          </cell>
          <cell r="C7719" t="str">
            <v>女</v>
          </cell>
          <cell r="D7719" t="str">
            <v>2022级</v>
          </cell>
          <cell r="E7719" t="str">
            <v>风景园林艺术学院</v>
          </cell>
        </row>
        <row r="7720">
          <cell r="A7720" t="str">
            <v>2022011887</v>
          </cell>
          <cell r="B7720" t="str">
            <v>武甜</v>
          </cell>
          <cell r="C7720" t="str">
            <v>女</v>
          </cell>
          <cell r="D7720" t="str">
            <v>2022级</v>
          </cell>
          <cell r="E7720" t="str">
            <v>风景园林艺术学院</v>
          </cell>
        </row>
        <row r="7721">
          <cell r="A7721" t="str">
            <v>2022011888</v>
          </cell>
          <cell r="B7721" t="str">
            <v>孙梓涵</v>
          </cell>
          <cell r="C7721" t="str">
            <v>女</v>
          </cell>
          <cell r="D7721" t="str">
            <v>2022级</v>
          </cell>
          <cell r="E7721" t="str">
            <v>风景园林艺术学院</v>
          </cell>
        </row>
        <row r="7722">
          <cell r="A7722" t="str">
            <v>2022011889</v>
          </cell>
          <cell r="B7722" t="str">
            <v>田玉</v>
          </cell>
          <cell r="C7722" t="str">
            <v>女</v>
          </cell>
          <cell r="D7722" t="str">
            <v>2022级</v>
          </cell>
          <cell r="E7722" t="str">
            <v>风景园林艺术学院</v>
          </cell>
        </row>
        <row r="7723">
          <cell r="A7723" t="str">
            <v>2022011890</v>
          </cell>
          <cell r="B7723" t="str">
            <v>张林敏</v>
          </cell>
          <cell r="C7723" t="str">
            <v>女</v>
          </cell>
          <cell r="D7723" t="str">
            <v>2022级</v>
          </cell>
          <cell r="E7723" t="str">
            <v>风景园林艺术学院</v>
          </cell>
        </row>
        <row r="7724">
          <cell r="A7724" t="str">
            <v>2022011891</v>
          </cell>
          <cell r="B7724" t="str">
            <v>陈丽伊</v>
          </cell>
          <cell r="C7724" t="str">
            <v>女</v>
          </cell>
          <cell r="D7724" t="str">
            <v>2022级</v>
          </cell>
          <cell r="E7724" t="str">
            <v>风景园林艺术学院</v>
          </cell>
        </row>
        <row r="7725">
          <cell r="A7725" t="str">
            <v>2022011892</v>
          </cell>
          <cell r="B7725" t="str">
            <v>柳静怡</v>
          </cell>
          <cell r="C7725" t="str">
            <v>女</v>
          </cell>
          <cell r="D7725" t="str">
            <v>2022级</v>
          </cell>
          <cell r="E7725" t="str">
            <v>风景园林艺术学院</v>
          </cell>
        </row>
        <row r="7726">
          <cell r="A7726" t="str">
            <v>2022011893</v>
          </cell>
          <cell r="B7726" t="str">
            <v>杨淼清</v>
          </cell>
          <cell r="C7726" t="str">
            <v>女</v>
          </cell>
          <cell r="D7726" t="str">
            <v>2022级</v>
          </cell>
          <cell r="E7726" t="str">
            <v>风景园林艺术学院</v>
          </cell>
        </row>
        <row r="7727">
          <cell r="A7727" t="str">
            <v>2022011894</v>
          </cell>
          <cell r="B7727" t="str">
            <v>陈雅晴</v>
          </cell>
          <cell r="C7727" t="str">
            <v>女</v>
          </cell>
          <cell r="D7727" t="str">
            <v>2022级</v>
          </cell>
          <cell r="E7727" t="str">
            <v>风景园林艺术学院</v>
          </cell>
        </row>
        <row r="7728">
          <cell r="A7728" t="str">
            <v>2022011895</v>
          </cell>
          <cell r="B7728" t="str">
            <v>崔志领</v>
          </cell>
          <cell r="C7728" t="str">
            <v>女</v>
          </cell>
          <cell r="D7728" t="str">
            <v>2022级</v>
          </cell>
          <cell r="E7728" t="str">
            <v>风景园林艺术学院</v>
          </cell>
        </row>
        <row r="7729">
          <cell r="A7729" t="str">
            <v>2022011896</v>
          </cell>
          <cell r="B7729" t="str">
            <v>金思源</v>
          </cell>
          <cell r="C7729" t="str">
            <v>女</v>
          </cell>
          <cell r="D7729" t="str">
            <v>2022级</v>
          </cell>
          <cell r="E7729" t="str">
            <v>风景园林艺术学院</v>
          </cell>
        </row>
        <row r="7730">
          <cell r="A7730" t="str">
            <v>2022011897</v>
          </cell>
          <cell r="B7730" t="str">
            <v>张俊</v>
          </cell>
          <cell r="C7730" t="str">
            <v>男</v>
          </cell>
          <cell r="D7730" t="str">
            <v>2022级</v>
          </cell>
          <cell r="E7730" t="str">
            <v>林学院</v>
          </cell>
        </row>
        <row r="7731">
          <cell r="A7731" t="str">
            <v>2022011898</v>
          </cell>
          <cell r="B7731" t="str">
            <v>汪昊</v>
          </cell>
          <cell r="C7731" t="str">
            <v>男</v>
          </cell>
          <cell r="D7731" t="str">
            <v>2022级</v>
          </cell>
          <cell r="E7731" t="str">
            <v>林学院</v>
          </cell>
        </row>
        <row r="7732">
          <cell r="A7732" t="str">
            <v>2022011899</v>
          </cell>
          <cell r="B7732" t="str">
            <v>王飞</v>
          </cell>
          <cell r="C7732" t="str">
            <v>男</v>
          </cell>
          <cell r="D7732" t="str">
            <v>2022级</v>
          </cell>
          <cell r="E7732" t="str">
            <v>林学院</v>
          </cell>
        </row>
        <row r="7733">
          <cell r="A7733" t="str">
            <v>2022011900</v>
          </cell>
          <cell r="B7733" t="str">
            <v>李易忠</v>
          </cell>
          <cell r="C7733" t="str">
            <v>男</v>
          </cell>
          <cell r="D7733" t="str">
            <v>2022级</v>
          </cell>
          <cell r="E7733" t="str">
            <v>林学院</v>
          </cell>
        </row>
        <row r="7734">
          <cell r="A7734" t="str">
            <v>2022011901</v>
          </cell>
          <cell r="B7734" t="str">
            <v>周燚</v>
          </cell>
          <cell r="C7734" t="str">
            <v>男</v>
          </cell>
          <cell r="D7734" t="str">
            <v>2022级</v>
          </cell>
          <cell r="E7734" t="str">
            <v>林学院</v>
          </cell>
        </row>
        <row r="7735">
          <cell r="A7735" t="str">
            <v>2022011902</v>
          </cell>
          <cell r="B7735" t="str">
            <v>霍俊麟</v>
          </cell>
          <cell r="C7735" t="str">
            <v>男</v>
          </cell>
          <cell r="D7735" t="str">
            <v>2022级</v>
          </cell>
          <cell r="E7735" t="str">
            <v>林学院</v>
          </cell>
        </row>
        <row r="7736">
          <cell r="A7736" t="str">
            <v>2022011903</v>
          </cell>
          <cell r="B7736" t="str">
            <v>赖志峰</v>
          </cell>
          <cell r="C7736" t="str">
            <v>男</v>
          </cell>
          <cell r="D7736" t="str">
            <v>2022级</v>
          </cell>
          <cell r="E7736" t="str">
            <v>林学院</v>
          </cell>
        </row>
        <row r="7737">
          <cell r="A7737" t="str">
            <v>2022011904</v>
          </cell>
          <cell r="B7737" t="str">
            <v>颜俊超</v>
          </cell>
          <cell r="C7737" t="str">
            <v>男</v>
          </cell>
          <cell r="D7737" t="str">
            <v>2022级</v>
          </cell>
          <cell r="E7737" t="str">
            <v>林学院</v>
          </cell>
        </row>
        <row r="7738">
          <cell r="A7738" t="str">
            <v>2022011905</v>
          </cell>
          <cell r="B7738" t="str">
            <v>赵向徽</v>
          </cell>
          <cell r="C7738" t="str">
            <v>男</v>
          </cell>
          <cell r="D7738" t="str">
            <v>2022级</v>
          </cell>
          <cell r="E7738" t="str">
            <v>林学院</v>
          </cell>
        </row>
        <row r="7739">
          <cell r="A7739" t="str">
            <v>2022011907</v>
          </cell>
          <cell r="B7739" t="str">
            <v>石晓烨</v>
          </cell>
          <cell r="C7739" t="str">
            <v>男</v>
          </cell>
          <cell r="D7739" t="str">
            <v>2022级</v>
          </cell>
          <cell r="E7739" t="str">
            <v>林学院</v>
          </cell>
        </row>
        <row r="7740">
          <cell r="A7740" t="str">
            <v>2022011908</v>
          </cell>
          <cell r="B7740" t="str">
            <v>何熙臻</v>
          </cell>
          <cell r="C7740" t="str">
            <v>男</v>
          </cell>
          <cell r="D7740" t="str">
            <v>2022级</v>
          </cell>
          <cell r="E7740" t="str">
            <v>林学院</v>
          </cell>
        </row>
        <row r="7741">
          <cell r="A7741" t="str">
            <v>2022011909</v>
          </cell>
          <cell r="B7741" t="str">
            <v>顾加锐</v>
          </cell>
          <cell r="C7741" t="str">
            <v>男</v>
          </cell>
          <cell r="D7741" t="str">
            <v>2022级</v>
          </cell>
          <cell r="E7741" t="str">
            <v>林学院</v>
          </cell>
        </row>
        <row r="7742">
          <cell r="A7742" t="str">
            <v>2022011910</v>
          </cell>
          <cell r="B7742" t="str">
            <v>吕沛霖</v>
          </cell>
          <cell r="C7742" t="str">
            <v>男</v>
          </cell>
          <cell r="D7742" t="str">
            <v>2022级</v>
          </cell>
          <cell r="E7742" t="str">
            <v>林学院</v>
          </cell>
        </row>
        <row r="7743">
          <cell r="A7743" t="str">
            <v>2022011911</v>
          </cell>
          <cell r="B7743" t="str">
            <v>张海洋</v>
          </cell>
          <cell r="C7743" t="str">
            <v>男</v>
          </cell>
          <cell r="D7743" t="str">
            <v>2022级</v>
          </cell>
          <cell r="E7743" t="str">
            <v>林学院</v>
          </cell>
        </row>
        <row r="7744">
          <cell r="A7744" t="str">
            <v>2022011912</v>
          </cell>
          <cell r="B7744" t="str">
            <v>黄星</v>
          </cell>
          <cell r="C7744" t="str">
            <v>男</v>
          </cell>
          <cell r="D7744" t="str">
            <v>2022级</v>
          </cell>
          <cell r="E7744" t="str">
            <v>林学院</v>
          </cell>
        </row>
        <row r="7745">
          <cell r="A7745" t="str">
            <v>2022011913</v>
          </cell>
          <cell r="B7745" t="str">
            <v>刘玉洁</v>
          </cell>
          <cell r="C7745" t="str">
            <v>女</v>
          </cell>
          <cell r="D7745" t="str">
            <v>2022级</v>
          </cell>
          <cell r="E7745" t="str">
            <v>林学院</v>
          </cell>
        </row>
        <row r="7746">
          <cell r="A7746" t="str">
            <v>2022011914</v>
          </cell>
          <cell r="B7746" t="str">
            <v>张晨曦</v>
          </cell>
          <cell r="C7746" t="str">
            <v>女</v>
          </cell>
          <cell r="D7746" t="str">
            <v>2022级</v>
          </cell>
          <cell r="E7746" t="str">
            <v>林学院</v>
          </cell>
        </row>
        <row r="7747">
          <cell r="A7747" t="str">
            <v>2022011915</v>
          </cell>
          <cell r="B7747" t="str">
            <v>鲁艺</v>
          </cell>
          <cell r="C7747" t="str">
            <v>女</v>
          </cell>
          <cell r="D7747" t="str">
            <v>2022级</v>
          </cell>
          <cell r="E7747" t="str">
            <v>林学院</v>
          </cell>
        </row>
        <row r="7748">
          <cell r="A7748" t="str">
            <v>2022011916</v>
          </cell>
          <cell r="B7748" t="str">
            <v>蒋妍琪</v>
          </cell>
          <cell r="C7748" t="str">
            <v>女</v>
          </cell>
          <cell r="D7748" t="str">
            <v>2022级</v>
          </cell>
          <cell r="E7748" t="str">
            <v>林学院</v>
          </cell>
        </row>
        <row r="7749">
          <cell r="A7749" t="str">
            <v>2022011917</v>
          </cell>
          <cell r="B7749" t="str">
            <v>董汐月</v>
          </cell>
          <cell r="C7749" t="str">
            <v>女</v>
          </cell>
          <cell r="D7749" t="str">
            <v>2022级</v>
          </cell>
          <cell r="E7749" t="str">
            <v>林学院</v>
          </cell>
        </row>
        <row r="7750">
          <cell r="A7750" t="str">
            <v>2022011918</v>
          </cell>
          <cell r="B7750" t="str">
            <v>李文倩</v>
          </cell>
          <cell r="C7750" t="str">
            <v>女</v>
          </cell>
          <cell r="D7750" t="str">
            <v>2022级</v>
          </cell>
          <cell r="E7750" t="str">
            <v>林学院</v>
          </cell>
        </row>
        <row r="7751">
          <cell r="A7751" t="str">
            <v>2022011919</v>
          </cell>
          <cell r="B7751" t="str">
            <v>尚淑贤</v>
          </cell>
          <cell r="C7751" t="str">
            <v>女</v>
          </cell>
          <cell r="D7751" t="str">
            <v>2022级</v>
          </cell>
          <cell r="E7751" t="str">
            <v>林学院</v>
          </cell>
        </row>
        <row r="7752">
          <cell r="A7752" t="str">
            <v>2022011920</v>
          </cell>
          <cell r="B7752" t="str">
            <v>杨柳</v>
          </cell>
          <cell r="C7752" t="str">
            <v>女</v>
          </cell>
          <cell r="D7752" t="str">
            <v>2022级</v>
          </cell>
          <cell r="E7752" t="str">
            <v>林学院</v>
          </cell>
        </row>
        <row r="7753">
          <cell r="A7753" t="str">
            <v>2022011921</v>
          </cell>
          <cell r="B7753" t="str">
            <v>杨茗尧</v>
          </cell>
          <cell r="C7753" t="str">
            <v>女</v>
          </cell>
          <cell r="D7753" t="str">
            <v>2022级</v>
          </cell>
          <cell r="E7753" t="str">
            <v>林学院</v>
          </cell>
        </row>
        <row r="7754">
          <cell r="A7754" t="str">
            <v>2022011922</v>
          </cell>
          <cell r="B7754" t="str">
            <v>王馨悦</v>
          </cell>
          <cell r="C7754" t="str">
            <v>女</v>
          </cell>
          <cell r="D7754" t="str">
            <v>2022级</v>
          </cell>
          <cell r="E7754" t="str">
            <v>林学院</v>
          </cell>
        </row>
        <row r="7755">
          <cell r="A7755" t="str">
            <v>2022011923</v>
          </cell>
          <cell r="B7755" t="str">
            <v>冯馨怡</v>
          </cell>
          <cell r="C7755" t="str">
            <v>女</v>
          </cell>
          <cell r="D7755" t="str">
            <v>2022级</v>
          </cell>
          <cell r="E7755" t="str">
            <v>林学院</v>
          </cell>
        </row>
        <row r="7756">
          <cell r="A7756" t="str">
            <v>2022011924</v>
          </cell>
          <cell r="B7756" t="str">
            <v>戴苏婷</v>
          </cell>
          <cell r="C7756" t="str">
            <v>女</v>
          </cell>
          <cell r="D7756" t="str">
            <v>2022级</v>
          </cell>
          <cell r="E7756" t="str">
            <v>林学院</v>
          </cell>
        </row>
        <row r="7757">
          <cell r="A7757" t="str">
            <v>2022011925</v>
          </cell>
          <cell r="B7757" t="str">
            <v>王小依</v>
          </cell>
          <cell r="C7757" t="str">
            <v>女</v>
          </cell>
          <cell r="D7757" t="str">
            <v>2022级</v>
          </cell>
          <cell r="E7757" t="str">
            <v>林学院</v>
          </cell>
        </row>
        <row r="7758">
          <cell r="A7758" t="str">
            <v>2022011926</v>
          </cell>
          <cell r="B7758" t="str">
            <v>方瑾茹</v>
          </cell>
          <cell r="C7758" t="str">
            <v>女</v>
          </cell>
          <cell r="D7758" t="str">
            <v>2022级</v>
          </cell>
          <cell r="E7758" t="str">
            <v>林学院</v>
          </cell>
        </row>
        <row r="7759">
          <cell r="A7759" t="str">
            <v>2022011927</v>
          </cell>
          <cell r="B7759" t="str">
            <v>董衡</v>
          </cell>
          <cell r="C7759" t="str">
            <v>女</v>
          </cell>
          <cell r="D7759" t="str">
            <v>2022级</v>
          </cell>
          <cell r="E7759" t="str">
            <v>林学院</v>
          </cell>
        </row>
        <row r="7760">
          <cell r="A7760" t="str">
            <v>2022011928</v>
          </cell>
          <cell r="B7760" t="str">
            <v>刘大成</v>
          </cell>
          <cell r="C7760" t="str">
            <v>男</v>
          </cell>
          <cell r="D7760" t="str">
            <v>2022级</v>
          </cell>
          <cell r="E7760" t="str">
            <v>林学院</v>
          </cell>
        </row>
        <row r="7761">
          <cell r="A7761" t="str">
            <v>2022011929</v>
          </cell>
          <cell r="B7761" t="str">
            <v>付学智</v>
          </cell>
          <cell r="C7761" t="str">
            <v>男</v>
          </cell>
          <cell r="D7761" t="str">
            <v>2022级</v>
          </cell>
          <cell r="E7761" t="str">
            <v>林学院</v>
          </cell>
        </row>
        <row r="7762">
          <cell r="A7762" t="str">
            <v>2022011930</v>
          </cell>
          <cell r="B7762" t="str">
            <v>温嘉赓</v>
          </cell>
          <cell r="C7762" t="str">
            <v>男</v>
          </cell>
          <cell r="D7762" t="str">
            <v>2022级</v>
          </cell>
          <cell r="E7762" t="str">
            <v>林学院</v>
          </cell>
        </row>
        <row r="7763">
          <cell r="A7763" t="str">
            <v>2022011931</v>
          </cell>
          <cell r="B7763" t="str">
            <v>刘忠昊</v>
          </cell>
          <cell r="C7763" t="str">
            <v>男</v>
          </cell>
          <cell r="D7763" t="str">
            <v>2022级</v>
          </cell>
          <cell r="E7763" t="str">
            <v>林学院</v>
          </cell>
        </row>
        <row r="7764">
          <cell r="A7764" t="str">
            <v>2022011932</v>
          </cell>
          <cell r="B7764" t="str">
            <v>刘丰恺</v>
          </cell>
          <cell r="C7764" t="str">
            <v>男</v>
          </cell>
          <cell r="D7764" t="str">
            <v>2022级</v>
          </cell>
          <cell r="E7764" t="str">
            <v>林学院</v>
          </cell>
        </row>
        <row r="7765">
          <cell r="A7765" t="str">
            <v>2022011933</v>
          </cell>
          <cell r="B7765" t="str">
            <v>李想</v>
          </cell>
          <cell r="C7765" t="str">
            <v>男</v>
          </cell>
          <cell r="D7765" t="str">
            <v>2022级</v>
          </cell>
          <cell r="E7765" t="str">
            <v>林学院</v>
          </cell>
        </row>
        <row r="7766">
          <cell r="A7766" t="str">
            <v>2022011934</v>
          </cell>
          <cell r="B7766" t="str">
            <v>刘大中</v>
          </cell>
          <cell r="C7766" t="str">
            <v>男</v>
          </cell>
          <cell r="D7766" t="str">
            <v>2022级</v>
          </cell>
          <cell r="E7766" t="str">
            <v>林学院</v>
          </cell>
        </row>
        <row r="7767">
          <cell r="A7767" t="str">
            <v>2022011935</v>
          </cell>
          <cell r="B7767" t="str">
            <v>张宇</v>
          </cell>
          <cell r="C7767" t="str">
            <v>男</v>
          </cell>
          <cell r="D7767" t="str">
            <v>2022级</v>
          </cell>
          <cell r="E7767" t="str">
            <v>林学院</v>
          </cell>
        </row>
        <row r="7768">
          <cell r="A7768" t="str">
            <v>2022011936</v>
          </cell>
          <cell r="B7768" t="str">
            <v>兰昊岩</v>
          </cell>
          <cell r="C7768" t="str">
            <v>男</v>
          </cell>
          <cell r="D7768" t="str">
            <v>2022级</v>
          </cell>
          <cell r="E7768" t="str">
            <v>林学院</v>
          </cell>
        </row>
        <row r="7769">
          <cell r="A7769" t="str">
            <v>2022011937</v>
          </cell>
          <cell r="B7769" t="str">
            <v>唐利旭</v>
          </cell>
          <cell r="C7769" t="str">
            <v>男</v>
          </cell>
          <cell r="D7769" t="str">
            <v>2022级</v>
          </cell>
          <cell r="E7769" t="str">
            <v>林学院</v>
          </cell>
        </row>
        <row r="7770">
          <cell r="A7770" t="str">
            <v>2022011938</v>
          </cell>
          <cell r="B7770" t="str">
            <v>黎桂祥</v>
          </cell>
          <cell r="C7770" t="str">
            <v>男</v>
          </cell>
          <cell r="D7770" t="str">
            <v>2022级</v>
          </cell>
          <cell r="E7770" t="str">
            <v>林学院</v>
          </cell>
        </row>
        <row r="7771">
          <cell r="A7771" t="str">
            <v>2022011939</v>
          </cell>
          <cell r="B7771" t="str">
            <v>朱思圆</v>
          </cell>
          <cell r="C7771" t="str">
            <v>男</v>
          </cell>
          <cell r="D7771" t="str">
            <v>2022级</v>
          </cell>
          <cell r="E7771" t="str">
            <v>林学院</v>
          </cell>
        </row>
        <row r="7772">
          <cell r="A7772" t="str">
            <v>2022011940</v>
          </cell>
          <cell r="B7772" t="str">
            <v>刘禹航</v>
          </cell>
          <cell r="C7772" t="str">
            <v>男</v>
          </cell>
          <cell r="D7772" t="str">
            <v>2022级</v>
          </cell>
          <cell r="E7772" t="str">
            <v>林学院</v>
          </cell>
        </row>
        <row r="7773">
          <cell r="A7773" t="str">
            <v>2022011941</v>
          </cell>
          <cell r="B7773" t="str">
            <v>唐朝</v>
          </cell>
          <cell r="C7773" t="str">
            <v>男</v>
          </cell>
          <cell r="D7773" t="str">
            <v>2022级</v>
          </cell>
          <cell r="E7773" t="str">
            <v>林学院</v>
          </cell>
        </row>
        <row r="7774">
          <cell r="A7774" t="str">
            <v>2022011942</v>
          </cell>
          <cell r="B7774" t="str">
            <v>王毅鑫</v>
          </cell>
          <cell r="C7774" t="str">
            <v>男</v>
          </cell>
          <cell r="D7774" t="str">
            <v>2022级</v>
          </cell>
          <cell r="E7774" t="str">
            <v>林学院</v>
          </cell>
        </row>
        <row r="7775">
          <cell r="A7775" t="str">
            <v>2022011943</v>
          </cell>
          <cell r="B7775" t="str">
            <v>罗生茂</v>
          </cell>
          <cell r="C7775" t="str">
            <v>男</v>
          </cell>
          <cell r="D7775" t="str">
            <v>2022级</v>
          </cell>
          <cell r="E7775" t="str">
            <v>林学院</v>
          </cell>
        </row>
        <row r="7776">
          <cell r="A7776" t="str">
            <v>2022011944</v>
          </cell>
          <cell r="B7776" t="str">
            <v>祁婕民</v>
          </cell>
          <cell r="C7776" t="str">
            <v>女</v>
          </cell>
          <cell r="D7776" t="str">
            <v>2022级</v>
          </cell>
          <cell r="E7776" t="str">
            <v>林学院</v>
          </cell>
        </row>
        <row r="7777">
          <cell r="A7777" t="str">
            <v>2022011945</v>
          </cell>
          <cell r="B7777" t="str">
            <v>高枝硕</v>
          </cell>
          <cell r="C7777" t="str">
            <v>女</v>
          </cell>
          <cell r="D7777" t="str">
            <v>2022级</v>
          </cell>
          <cell r="E7777" t="str">
            <v>林学院</v>
          </cell>
        </row>
        <row r="7778">
          <cell r="A7778" t="str">
            <v>2022011946</v>
          </cell>
          <cell r="B7778" t="str">
            <v>宋佳峄</v>
          </cell>
          <cell r="C7778" t="str">
            <v>女</v>
          </cell>
          <cell r="D7778" t="str">
            <v>2022级</v>
          </cell>
          <cell r="E7778" t="str">
            <v>林学院</v>
          </cell>
        </row>
        <row r="7779">
          <cell r="A7779" t="str">
            <v>2022011947</v>
          </cell>
          <cell r="B7779" t="str">
            <v>贾淑淋</v>
          </cell>
          <cell r="C7779" t="str">
            <v>女</v>
          </cell>
          <cell r="D7779" t="str">
            <v>2022级</v>
          </cell>
          <cell r="E7779" t="str">
            <v>林学院</v>
          </cell>
        </row>
        <row r="7780">
          <cell r="A7780" t="str">
            <v>2022011948</v>
          </cell>
          <cell r="B7780" t="str">
            <v>瞿高蕊</v>
          </cell>
          <cell r="C7780" t="str">
            <v>女</v>
          </cell>
          <cell r="D7780" t="str">
            <v>2022级</v>
          </cell>
          <cell r="E7780" t="str">
            <v>林学院</v>
          </cell>
        </row>
        <row r="7781">
          <cell r="A7781" t="str">
            <v>2022011949</v>
          </cell>
          <cell r="B7781" t="str">
            <v>翁楠</v>
          </cell>
          <cell r="C7781" t="str">
            <v>女</v>
          </cell>
          <cell r="D7781" t="str">
            <v>2022级</v>
          </cell>
          <cell r="E7781" t="str">
            <v>林学院</v>
          </cell>
        </row>
        <row r="7782">
          <cell r="A7782" t="str">
            <v>2022011950</v>
          </cell>
          <cell r="B7782" t="str">
            <v>林荧</v>
          </cell>
          <cell r="C7782" t="str">
            <v>女</v>
          </cell>
          <cell r="D7782" t="str">
            <v>2022级</v>
          </cell>
          <cell r="E7782" t="str">
            <v>林学院</v>
          </cell>
        </row>
        <row r="7783">
          <cell r="A7783" t="str">
            <v>2022011951</v>
          </cell>
          <cell r="B7783" t="str">
            <v>李文熙</v>
          </cell>
          <cell r="C7783" t="str">
            <v>女</v>
          </cell>
          <cell r="D7783" t="str">
            <v>2022级</v>
          </cell>
          <cell r="E7783" t="str">
            <v>林学院</v>
          </cell>
        </row>
        <row r="7784">
          <cell r="A7784" t="str">
            <v>2022011952</v>
          </cell>
          <cell r="B7784" t="str">
            <v>王珈琪</v>
          </cell>
          <cell r="C7784" t="str">
            <v>女</v>
          </cell>
          <cell r="D7784" t="str">
            <v>2022级</v>
          </cell>
          <cell r="E7784" t="str">
            <v>林学院</v>
          </cell>
        </row>
        <row r="7785">
          <cell r="A7785" t="str">
            <v>2022011953</v>
          </cell>
          <cell r="B7785" t="str">
            <v>周雨欣</v>
          </cell>
          <cell r="C7785" t="str">
            <v>女</v>
          </cell>
          <cell r="D7785" t="str">
            <v>2022级</v>
          </cell>
          <cell r="E7785" t="str">
            <v>林学院</v>
          </cell>
        </row>
        <row r="7786">
          <cell r="A7786" t="str">
            <v>2022011954</v>
          </cell>
          <cell r="B7786" t="str">
            <v>白雪敏</v>
          </cell>
          <cell r="C7786" t="str">
            <v>女</v>
          </cell>
          <cell r="D7786" t="str">
            <v>2022级</v>
          </cell>
          <cell r="E7786" t="str">
            <v>林学院</v>
          </cell>
        </row>
        <row r="7787">
          <cell r="A7787" t="str">
            <v>2022011955</v>
          </cell>
          <cell r="B7787" t="str">
            <v>张晨曦</v>
          </cell>
          <cell r="C7787" t="str">
            <v>女</v>
          </cell>
          <cell r="D7787" t="str">
            <v>2022级</v>
          </cell>
          <cell r="E7787" t="str">
            <v>林学院</v>
          </cell>
        </row>
        <row r="7788">
          <cell r="A7788" t="str">
            <v>2022011956</v>
          </cell>
          <cell r="B7788" t="str">
            <v>张琳梓</v>
          </cell>
          <cell r="C7788" t="str">
            <v>女</v>
          </cell>
          <cell r="D7788" t="str">
            <v>2022级</v>
          </cell>
          <cell r="E7788" t="str">
            <v>林学院</v>
          </cell>
        </row>
        <row r="7789">
          <cell r="A7789" t="str">
            <v>2022011957</v>
          </cell>
          <cell r="B7789" t="str">
            <v>张瀚元</v>
          </cell>
          <cell r="C7789" t="str">
            <v>女</v>
          </cell>
          <cell r="D7789" t="str">
            <v>2022级</v>
          </cell>
          <cell r="E7789" t="str">
            <v>林学院</v>
          </cell>
        </row>
        <row r="7790">
          <cell r="A7790" t="str">
            <v>2022011958</v>
          </cell>
          <cell r="B7790" t="str">
            <v>王慧成</v>
          </cell>
          <cell r="C7790" t="str">
            <v>女</v>
          </cell>
          <cell r="D7790" t="str">
            <v>2022级</v>
          </cell>
          <cell r="E7790" t="str">
            <v>林学院</v>
          </cell>
        </row>
        <row r="7791">
          <cell r="A7791" t="str">
            <v>2022011959</v>
          </cell>
          <cell r="B7791" t="str">
            <v>朱洋斌</v>
          </cell>
          <cell r="C7791" t="str">
            <v>男</v>
          </cell>
          <cell r="D7791" t="str">
            <v>2022级</v>
          </cell>
          <cell r="E7791" t="str">
            <v>资源环境学院</v>
          </cell>
        </row>
        <row r="7792">
          <cell r="A7792" t="str">
            <v>2022011960</v>
          </cell>
          <cell r="B7792" t="str">
            <v>黄煜翔</v>
          </cell>
          <cell r="C7792" t="str">
            <v>男</v>
          </cell>
          <cell r="D7792" t="str">
            <v>2022级</v>
          </cell>
          <cell r="E7792" t="str">
            <v>资源环境学院</v>
          </cell>
        </row>
        <row r="7793">
          <cell r="A7793" t="str">
            <v>2022011961</v>
          </cell>
          <cell r="B7793" t="str">
            <v>峗煜</v>
          </cell>
          <cell r="C7793" t="str">
            <v>男</v>
          </cell>
          <cell r="D7793" t="str">
            <v>2022级</v>
          </cell>
          <cell r="E7793" t="str">
            <v>资源环境学院</v>
          </cell>
        </row>
        <row r="7794">
          <cell r="A7794" t="str">
            <v>2022011962</v>
          </cell>
          <cell r="B7794" t="str">
            <v>熊鸿</v>
          </cell>
          <cell r="C7794" t="str">
            <v>男</v>
          </cell>
          <cell r="D7794" t="str">
            <v>2022级</v>
          </cell>
          <cell r="E7794" t="str">
            <v>资源环境学院</v>
          </cell>
        </row>
        <row r="7795">
          <cell r="A7795" t="str">
            <v>2022011963</v>
          </cell>
          <cell r="B7795" t="str">
            <v>张圣</v>
          </cell>
          <cell r="C7795" t="str">
            <v>男</v>
          </cell>
          <cell r="D7795" t="str">
            <v>2022级</v>
          </cell>
          <cell r="E7795" t="str">
            <v>资源环境学院</v>
          </cell>
        </row>
        <row r="7796">
          <cell r="A7796" t="str">
            <v>2022011964</v>
          </cell>
          <cell r="B7796" t="str">
            <v>阮晨洋</v>
          </cell>
          <cell r="C7796" t="str">
            <v>男</v>
          </cell>
          <cell r="D7796" t="str">
            <v>2022级</v>
          </cell>
          <cell r="E7796" t="str">
            <v>资源环境学院</v>
          </cell>
        </row>
        <row r="7797">
          <cell r="A7797" t="str">
            <v>2022011965</v>
          </cell>
          <cell r="B7797" t="str">
            <v>郑松健</v>
          </cell>
          <cell r="C7797" t="str">
            <v>男</v>
          </cell>
          <cell r="D7797" t="str">
            <v>2022级</v>
          </cell>
          <cell r="E7797" t="str">
            <v>资源环境学院</v>
          </cell>
        </row>
        <row r="7798">
          <cell r="A7798" t="str">
            <v>2022011966</v>
          </cell>
          <cell r="B7798" t="str">
            <v>杨审言</v>
          </cell>
          <cell r="C7798" t="str">
            <v>男</v>
          </cell>
          <cell r="D7798" t="str">
            <v>2022级</v>
          </cell>
          <cell r="E7798" t="str">
            <v>资源环境学院</v>
          </cell>
        </row>
        <row r="7799">
          <cell r="A7799" t="str">
            <v>2022011967</v>
          </cell>
          <cell r="B7799" t="str">
            <v>薛力溥</v>
          </cell>
          <cell r="C7799" t="str">
            <v>男</v>
          </cell>
          <cell r="D7799" t="str">
            <v>2022级</v>
          </cell>
          <cell r="E7799" t="str">
            <v>资源环境学院</v>
          </cell>
        </row>
        <row r="7800">
          <cell r="A7800" t="str">
            <v>2022011968</v>
          </cell>
          <cell r="B7800" t="str">
            <v>李仕骁</v>
          </cell>
          <cell r="C7800" t="str">
            <v>男</v>
          </cell>
          <cell r="D7800" t="str">
            <v>2022级</v>
          </cell>
          <cell r="E7800" t="str">
            <v>资源环境学院</v>
          </cell>
        </row>
        <row r="7801">
          <cell r="A7801" t="str">
            <v>2022011969</v>
          </cell>
          <cell r="B7801" t="str">
            <v>周立鑫</v>
          </cell>
          <cell r="C7801" t="str">
            <v>男</v>
          </cell>
          <cell r="D7801" t="str">
            <v>2022级</v>
          </cell>
          <cell r="E7801" t="str">
            <v>资源环境学院</v>
          </cell>
        </row>
        <row r="7802">
          <cell r="A7802" t="str">
            <v>2022011970</v>
          </cell>
          <cell r="B7802" t="str">
            <v>谢开超</v>
          </cell>
          <cell r="C7802" t="str">
            <v>男</v>
          </cell>
          <cell r="D7802" t="str">
            <v>2022级</v>
          </cell>
          <cell r="E7802" t="str">
            <v>资源环境学院</v>
          </cell>
        </row>
        <row r="7803">
          <cell r="A7803" t="str">
            <v>2022011971</v>
          </cell>
          <cell r="B7803" t="str">
            <v>柳斌</v>
          </cell>
          <cell r="C7803" t="str">
            <v>男</v>
          </cell>
          <cell r="D7803" t="str">
            <v>2022级</v>
          </cell>
          <cell r="E7803" t="str">
            <v>资源环境学院</v>
          </cell>
        </row>
        <row r="7804">
          <cell r="A7804" t="str">
            <v>2022011972</v>
          </cell>
          <cell r="B7804" t="str">
            <v>孙智豪</v>
          </cell>
          <cell r="C7804" t="str">
            <v>男</v>
          </cell>
          <cell r="D7804" t="str">
            <v>2022级</v>
          </cell>
          <cell r="E7804" t="str">
            <v>资源环境学院</v>
          </cell>
        </row>
        <row r="7805">
          <cell r="A7805" t="str">
            <v>2022011973</v>
          </cell>
          <cell r="B7805" t="str">
            <v>李国桢</v>
          </cell>
          <cell r="C7805" t="str">
            <v>男</v>
          </cell>
          <cell r="D7805" t="str">
            <v>2022级</v>
          </cell>
          <cell r="E7805" t="str">
            <v>资源环境学院</v>
          </cell>
        </row>
        <row r="7806">
          <cell r="A7806" t="str">
            <v>2022011974</v>
          </cell>
          <cell r="B7806" t="str">
            <v>李自豪</v>
          </cell>
          <cell r="C7806" t="str">
            <v>男</v>
          </cell>
          <cell r="D7806" t="str">
            <v>2022级</v>
          </cell>
          <cell r="E7806" t="str">
            <v>资源环境学院</v>
          </cell>
        </row>
        <row r="7807">
          <cell r="A7807" t="str">
            <v>2022011975</v>
          </cell>
          <cell r="B7807" t="str">
            <v>宋文博</v>
          </cell>
          <cell r="C7807" t="str">
            <v>男</v>
          </cell>
          <cell r="D7807" t="str">
            <v>2022级</v>
          </cell>
          <cell r="E7807" t="str">
            <v>资源环境学院</v>
          </cell>
        </row>
        <row r="7808">
          <cell r="A7808" t="str">
            <v>2022011976</v>
          </cell>
          <cell r="B7808" t="str">
            <v>魏鹏哲</v>
          </cell>
          <cell r="C7808" t="str">
            <v>男</v>
          </cell>
          <cell r="D7808" t="str">
            <v>2022级</v>
          </cell>
          <cell r="E7808" t="str">
            <v>资源环境学院</v>
          </cell>
        </row>
        <row r="7809">
          <cell r="A7809" t="str">
            <v>2022011977</v>
          </cell>
          <cell r="B7809" t="str">
            <v>姜舒文</v>
          </cell>
          <cell r="C7809" t="str">
            <v>男</v>
          </cell>
          <cell r="D7809" t="str">
            <v>2022级</v>
          </cell>
          <cell r="E7809" t="str">
            <v>资源环境学院</v>
          </cell>
        </row>
        <row r="7810">
          <cell r="A7810" t="str">
            <v>2022011978</v>
          </cell>
          <cell r="B7810" t="str">
            <v>孟晨宇</v>
          </cell>
          <cell r="C7810" t="str">
            <v>男</v>
          </cell>
          <cell r="D7810" t="str">
            <v>2022级</v>
          </cell>
          <cell r="E7810" t="str">
            <v>资源环境学院</v>
          </cell>
        </row>
        <row r="7811">
          <cell r="A7811" t="str">
            <v>2022011979</v>
          </cell>
          <cell r="B7811" t="str">
            <v>刘琦</v>
          </cell>
          <cell r="C7811" t="str">
            <v>男</v>
          </cell>
          <cell r="D7811" t="str">
            <v>2022级</v>
          </cell>
          <cell r="E7811" t="str">
            <v>资源环境学院</v>
          </cell>
        </row>
        <row r="7812">
          <cell r="A7812" t="str">
            <v>2022011980</v>
          </cell>
          <cell r="B7812" t="str">
            <v>郭畅</v>
          </cell>
          <cell r="C7812" t="str">
            <v>女</v>
          </cell>
          <cell r="D7812" t="str">
            <v>2022级</v>
          </cell>
          <cell r="E7812" t="str">
            <v>资源环境学院</v>
          </cell>
        </row>
        <row r="7813">
          <cell r="A7813" t="str">
            <v>2022011981</v>
          </cell>
          <cell r="B7813" t="str">
            <v>郭一多</v>
          </cell>
          <cell r="C7813" t="str">
            <v>女</v>
          </cell>
          <cell r="D7813" t="str">
            <v>2022级</v>
          </cell>
          <cell r="E7813" t="str">
            <v>资源环境学院</v>
          </cell>
        </row>
        <row r="7814">
          <cell r="A7814" t="str">
            <v>2022011982</v>
          </cell>
          <cell r="B7814" t="str">
            <v>唐司萌</v>
          </cell>
          <cell r="C7814" t="str">
            <v>女</v>
          </cell>
          <cell r="D7814" t="str">
            <v>2022级</v>
          </cell>
          <cell r="E7814" t="str">
            <v>资源环境学院</v>
          </cell>
        </row>
        <row r="7815">
          <cell r="A7815" t="str">
            <v>2022011983</v>
          </cell>
          <cell r="B7815" t="str">
            <v>张洺歌</v>
          </cell>
          <cell r="C7815" t="str">
            <v>女</v>
          </cell>
          <cell r="D7815" t="str">
            <v>2022级</v>
          </cell>
          <cell r="E7815" t="str">
            <v>资源环境学院</v>
          </cell>
        </row>
        <row r="7816">
          <cell r="A7816" t="str">
            <v>2022011984</v>
          </cell>
          <cell r="B7816" t="str">
            <v>艾佳</v>
          </cell>
          <cell r="C7816" t="str">
            <v>女</v>
          </cell>
          <cell r="D7816" t="str">
            <v>2022级</v>
          </cell>
          <cell r="E7816" t="str">
            <v>资源环境学院</v>
          </cell>
        </row>
        <row r="7817">
          <cell r="A7817" t="str">
            <v>2022011985</v>
          </cell>
          <cell r="B7817" t="str">
            <v>刘彦宏</v>
          </cell>
          <cell r="C7817" t="str">
            <v>女</v>
          </cell>
          <cell r="D7817" t="str">
            <v>2022级</v>
          </cell>
          <cell r="E7817" t="str">
            <v>资源环境学院</v>
          </cell>
        </row>
        <row r="7818">
          <cell r="A7818" t="str">
            <v>2022011986</v>
          </cell>
          <cell r="B7818" t="str">
            <v>章紫萱</v>
          </cell>
          <cell r="C7818" t="str">
            <v>女</v>
          </cell>
          <cell r="D7818" t="str">
            <v>2022级</v>
          </cell>
          <cell r="E7818" t="str">
            <v>资源环境学院</v>
          </cell>
        </row>
        <row r="7819">
          <cell r="A7819" t="str">
            <v>2022011987</v>
          </cell>
          <cell r="B7819" t="str">
            <v>辛雨润</v>
          </cell>
          <cell r="C7819" t="str">
            <v>女</v>
          </cell>
          <cell r="D7819" t="str">
            <v>2022级</v>
          </cell>
          <cell r="E7819" t="str">
            <v>资源环境学院</v>
          </cell>
        </row>
        <row r="7820">
          <cell r="A7820" t="str">
            <v>2022011988</v>
          </cell>
          <cell r="B7820" t="str">
            <v>杨佳蕊</v>
          </cell>
          <cell r="C7820" t="str">
            <v>女</v>
          </cell>
          <cell r="D7820" t="str">
            <v>2022级</v>
          </cell>
          <cell r="E7820" t="str">
            <v>资源环境学院</v>
          </cell>
        </row>
        <row r="7821">
          <cell r="A7821" t="str">
            <v>2022011989</v>
          </cell>
          <cell r="B7821" t="str">
            <v>方歆煜</v>
          </cell>
          <cell r="C7821" t="str">
            <v>女</v>
          </cell>
          <cell r="D7821" t="str">
            <v>2022级</v>
          </cell>
          <cell r="E7821" t="str">
            <v>资源环境学院</v>
          </cell>
        </row>
        <row r="7822">
          <cell r="A7822" t="str">
            <v>2022011990</v>
          </cell>
          <cell r="B7822" t="str">
            <v>冯意彭</v>
          </cell>
          <cell r="C7822" t="str">
            <v>男</v>
          </cell>
          <cell r="D7822" t="str">
            <v>2022级</v>
          </cell>
          <cell r="E7822" t="str">
            <v>资源环境学院</v>
          </cell>
        </row>
        <row r="7823">
          <cell r="A7823" t="str">
            <v>2022011991</v>
          </cell>
          <cell r="B7823" t="str">
            <v>李林珈</v>
          </cell>
          <cell r="C7823" t="str">
            <v>男</v>
          </cell>
          <cell r="D7823" t="str">
            <v>2022级</v>
          </cell>
          <cell r="E7823" t="str">
            <v>资源环境学院</v>
          </cell>
        </row>
        <row r="7824">
          <cell r="A7824" t="str">
            <v>2022011992</v>
          </cell>
          <cell r="B7824" t="str">
            <v>毛兴茂</v>
          </cell>
          <cell r="C7824" t="str">
            <v>男</v>
          </cell>
          <cell r="D7824" t="str">
            <v>2022级</v>
          </cell>
          <cell r="E7824" t="str">
            <v>资源环境学院</v>
          </cell>
        </row>
        <row r="7825">
          <cell r="A7825" t="str">
            <v>2022011993</v>
          </cell>
          <cell r="B7825" t="str">
            <v>刘昊晓</v>
          </cell>
          <cell r="C7825" t="str">
            <v>男</v>
          </cell>
          <cell r="D7825" t="str">
            <v>2022级</v>
          </cell>
          <cell r="E7825" t="str">
            <v>资源环境学院</v>
          </cell>
        </row>
        <row r="7826">
          <cell r="A7826" t="str">
            <v>2022011994</v>
          </cell>
          <cell r="B7826" t="str">
            <v>舒子亦</v>
          </cell>
          <cell r="C7826" t="str">
            <v>男</v>
          </cell>
          <cell r="D7826" t="str">
            <v>2022级</v>
          </cell>
          <cell r="E7826" t="str">
            <v>资源环境学院</v>
          </cell>
        </row>
        <row r="7827">
          <cell r="A7827" t="str">
            <v>2022011995</v>
          </cell>
          <cell r="B7827" t="str">
            <v>苗澄昱</v>
          </cell>
          <cell r="C7827" t="str">
            <v>男</v>
          </cell>
          <cell r="D7827" t="str">
            <v>2022级</v>
          </cell>
          <cell r="E7827" t="str">
            <v>资源环境学院</v>
          </cell>
        </row>
        <row r="7828">
          <cell r="A7828" t="str">
            <v>2022011996</v>
          </cell>
          <cell r="B7828" t="str">
            <v>杨耀博</v>
          </cell>
          <cell r="C7828" t="str">
            <v>男</v>
          </cell>
          <cell r="D7828" t="str">
            <v>2022级</v>
          </cell>
          <cell r="E7828" t="str">
            <v>资源环境学院</v>
          </cell>
        </row>
        <row r="7829">
          <cell r="A7829" t="str">
            <v>2022011997</v>
          </cell>
          <cell r="B7829" t="str">
            <v>李超强</v>
          </cell>
          <cell r="C7829" t="str">
            <v>男</v>
          </cell>
          <cell r="D7829" t="str">
            <v>2022级</v>
          </cell>
          <cell r="E7829" t="str">
            <v>资源环境学院</v>
          </cell>
        </row>
        <row r="7830">
          <cell r="A7830" t="str">
            <v>2022011998</v>
          </cell>
          <cell r="B7830" t="str">
            <v>陈大为</v>
          </cell>
          <cell r="C7830" t="str">
            <v>男</v>
          </cell>
          <cell r="D7830" t="str">
            <v>2022级</v>
          </cell>
          <cell r="E7830" t="str">
            <v>资源环境学院</v>
          </cell>
        </row>
        <row r="7831">
          <cell r="A7831" t="str">
            <v>2022011999</v>
          </cell>
          <cell r="B7831" t="str">
            <v>刘书麟</v>
          </cell>
          <cell r="C7831" t="str">
            <v>男</v>
          </cell>
          <cell r="D7831" t="str">
            <v>2022级</v>
          </cell>
          <cell r="E7831" t="str">
            <v>资源环境学院</v>
          </cell>
        </row>
        <row r="7832">
          <cell r="A7832" t="str">
            <v>2022012000</v>
          </cell>
          <cell r="B7832" t="str">
            <v>邢峻赫</v>
          </cell>
          <cell r="C7832" t="str">
            <v>男</v>
          </cell>
          <cell r="D7832" t="str">
            <v>2022级</v>
          </cell>
          <cell r="E7832" t="str">
            <v>资源环境学院</v>
          </cell>
        </row>
        <row r="7833">
          <cell r="A7833" t="str">
            <v>2022012001</v>
          </cell>
          <cell r="B7833" t="str">
            <v>王一浩</v>
          </cell>
          <cell r="C7833" t="str">
            <v>男</v>
          </cell>
          <cell r="D7833" t="str">
            <v>2022级</v>
          </cell>
          <cell r="E7833" t="str">
            <v>资源环境学院</v>
          </cell>
        </row>
        <row r="7834">
          <cell r="A7834" t="str">
            <v>2022012002</v>
          </cell>
          <cell r="B7834" t="str">
            <v>段笑石</v>
          </cell>
          <cell r="C7834" t="str">
            <v>男</v>
          </cell>
          <cell r="D7834" t="str">
            <v>2022级</v>
          </cell>
          <cell r="E7834" t="str">
            <v>资源环境学院</v>
          </cell>
        </row>
        <row r="7835">
          <cell r="A7835" t="str">
            <v>2022012003</v>
          </cell>
          <cell r="B7835" t="str">
            <v>丁澔</v>
          </cell>
          <cell r="C7835" t="str">
            <v>男</v>
          </cell>
          <cell r="D7835" t="str">
            <v>2022级</v>
          </cell>
          <cell r="E7835" t="str">
            <v>资源环境学院</v>
          </cell>
        </row>
        <row r="7836">
          <cell r="A7836" t="str">
            <v>2022012004</v>
          </cell>
          <cell r="B7836" t="str">
            <v>刘庄红</v>
          </cell>
          <cell r="C7836" t="str">
            <v>男</v>
          </cell>
          <cell r="D7836" t="str">
            <v>2022级</v>
          </cell>
          <cell r="E7836" t="str">
            <v>资源环境学院</v>
          </cell>
        </row>
        <row r="7837">
          <cell r="A7837" t="str">
            <v>2022012005</v>
          </cell>
          <cell r="B7837" t="str">
            <v>王荣</v>
          </cell>
          <cell r="C7837" t="str">
            <v>男</v>
          </cell>
          <cell r="D7837" t="str">
            <v>2022级</v>
          </cell>
          <cell r="E7837" t="str">
            <v>资源环境学院</v>
          </cell>
        </row>
        <row r="7838">
          <cell r="A7838" t="str">
            <v>2022012006</v>
          </cell>
          <cell r="B7838" t="str">
            <v>吴明轩</v>
          </cell>
          <cell r="C7838" t="str">
            <v>男</v>
          </cell>
          <cell r="D7838" t="str">
            <v>2022级</v>
          </cell>
          <cell r="E7838" t="str">
            <v>资源环境学院</v>
          </cell>
        </row>
        <row r="7839">
          <cell r="A7839" t="str">
            <v>2022012007</v>
          </cell>
          <cell r="B7839" t="str">
            <v>石文浩</v>
          </cell>
          <cell r="C7839" t="str">
            <v>男</v>
          </cell>
          <cell r="D7839" t="str">
            <v>2022级</v>
          </cell>
          <cell r="E7839" t="str">
            <v>资源环境学院</v>
          </cell>
        </row>
        <row r="7840">
          <cell r="A7840" t="str">
            <v>2022012008</v>
          </cell>
          <cell r="B7840" t="str">
            <v>陈允泰</v>
          </cell>
          <cell r="C7840" t="str">
            <v>男</v>
          </cell>
          <cell r="D7840" t="str">
            <v>2022级</v>
          </cell>
          <cell r="E7840" t="str">
            <v>资源环境学院</v>
          </cell>
        </row>
        <row r="7841">
          <cell r="A7841" t="str">
            <v>2022012009</v>
          </cell>
          <cell r="B7841" t="str">
            <v>黄品璋</v>
          </cell>
          <cell r="C7841" t="str">
            <v>男</v>
          </cell>
          <cell r="D7841" t="str">
            <v>2022级</v>
          </cell>
          <cell r="E7841" t="str">
            <v>资源环境学院</v>
          </cell>
        </row>
        <row r="7842">
          <cell r="A7842" t="str">
            <v>2022012010</v>
          </cell>
          <cell r="B7842" t="str">
            <v>金正燚</v>
          </cell>
          <cell r="C7842" t="str">
            <v>男</v>
          </cell>
          <cell r="D7842" t="str">
            <v>2022级</v>
          </cell>
          <cell r="E7842" t="str">
            <v>资源环境学院</v>
          </cell>
        </row>
        <row r="7843">
          <cell r="A7843" t="str">
            <v>2022012011</v>
          </cell>
          <cell r="B7843" t="str">
            <v>刘紫徵</v>
          </cell>
          <cell r="C7843" t="str">
            <v>女</v>
          </cell>
          <cell r="D7843" t="str">
            <v>2022级</v>
          </cell>
          <cell r="E7843" t="str">
            <v>资源环境学院</v>
          </cell>
        </row>
        <row r="7844">
          <cell r="A7844" t="str">
            <v>2022012012</v>
          </cell>
          <cell r="B7844" t="str">
            <v>周玉齐</v>
          </cell>
          <cell r="C7844" t="str">
            <v>女</v>
          </cell>
          <cell r="D7844" t="str">
            <v>2022级</v>
          </cell>
          <cell r="E7844" t="str">
            <v>资源环境学院</v>
          </cell>
        </row>
        <row r="7845">
          <cell r="A7845" t="str">
            <v>2022012013</v>
          </cell>
          <cell r="B7845" t="str">
            <v>刘李丹薇</v>
          </cell>
          <cell r="C7845" t="str">
            <v>女</v>
          </cell>
          <cell r="D7845" t="str">
            <v>2022级</v>
          </cell>
          <cell r="E7845" t="str">
            <v>资源环境学院</v>
          </cell>
        </row>
        <row r="7846">
          <cell r="A7846" t="str">
            <v>2022012014</v>
          </cell>
          <cell r="B7846" t="str">
            <v>张思怡</v>
          </cell>
          <cell r="C7846" t="str">
            <v>女</v>
          </cell>
          <cell r="D7846" t="str">
            <v>2022级</v>
          </cell>
          <cell r="E7846" t="str">
            <v>资源环境学院</v>
          </cell>
        </row>
        <row r="7847">
          <cell r="A7847" t="str">
            <v>2022012016</v>
          </cell>
          <cell r="B7847" t="str">
            <v>刘星雨</v>
          </cell>
          <cell r="C7847" t="str">
            <v>女</v>
          </cell>
          <cell r="D7847" t="str">
            <v>2022级</v>
          </cell>
          <cell r="E7847" t="str">
            <v>资源环境学院</v>
          </cell>
        </row>
        <row r="7848">
          <cell r="A7848" t="str">
            <v>2022012017</v>
          </cell>
          <cell r="B7848" t="str">
            <v>吴海越</v>
          </cell>
          <cell r="C7848" t="str">
            <v>女</v>
          </cell>
          <cell r="D7848" t="str">
            <v>2022级</v>
          </cell>
          <cell r="E7848" t="str">
            <v>资源环境学院</v>
          </cell>
        </row>
        <row r="7849">
          <cell r="A7849" t="str">
            <v>2022012018</v>
          </cell>
          <cell r="B7849" t="str">
            <v>董宇煊</v>
          </cell>
          <cell r="C7849" t="str">
            <v>女</v>
          </cell>
          <cell r="D7849" t="str">
            <v>2022级</v>
          </cell>
          <cell r="E7849" t="str">
            <v>资源环境学院</v>
          </cell>
        </row>
        <row r="7850">
          <cell r="A7850" t="str">
            <v>2022012019</v>
          </cell>
          <cell r="B7850" t="str">
            <v>曹周彦</v>
          </cell>
          <cell r="C7850" t="str">
            <v>女</v>
          </cell>
          <cell r="D7850" t="str">
            <v>2022级</v>
          </cell>
          <cell r="E7850" t="str">
            <v>资源环境学院</v>
          </cell>
        </row>
        <row r="7851">
          <cell r="A7851" t="str">
            <v>2022012020</v>
          </cell>
          <cell r="B7851" t="str">
            <v>王彤彤</v>
          </cell>
          <cell r="C7851" t="str">
            <v>女</v>
          </cell>
          <cell r="D7851" t="str">
            <v>2022级</v>
          </cell>
          <cell r="E7851" t="str">
            <v>资源环境学院</v>
          </cell>
        </row>
        <row r="7852">
          <cell r="A7852" t="str">
            <v>2022012021</v>
          </cell>
          <cell r="B7852" t="str">
            <v>银胤呈</v>
          </cell>
          <cell r="C7852" t="str">
            <v>男</v>
          </cell>
          <cell r="D7852" t="str">
            <v>2022级</v>
          </cell>
          <cell r="E7852" t="str">
            <v>水利与建筑工程学院</v>
          </cell>
        </row>
        <row r="7853">
          <cell r="A7853" t="str">
            <v>2022012022</v>
          </cell>
          <cell r="B7853" t="str">
            <v>赵琦</v>
          </cell>
          <cell r="C7853" t="str">
            <v>男</v>
          </cell>
          <cell r="D7853" t="str">
            <v>2022级</v>
          </cell>
          <cell r="E7853" t="str">
            <v>水利与建筑工程学院</v>
          </cell>
        </row>
        <row r="7854">
          <cell r="A7854" t="str">
            <v>2022012023</v>
          </cell>
          <cell r="B7854" t="str">
            <v>赵鹏飞</v>
          </cell>
          <cell r="C7854" t="str">
            <v>男</v>
          </cell>
          <cell r="D7854" t="str">
            <v>2022级</v>
          </cell>
          <cell r="E7854" t="str">
            <v>水利与建筑工程学院</v>
          </cell>
        </row>
        <row r="7855">
          <cell r="A7855" t="str">
            <v>2022012024</v>
          </cell>
          <cell r="B7855" t="str">
            <v>方胜焘</v>
          </cell>
          <cell r="C7855" t="str">
            <v>男</v>
          </cell>
          <cell r="D7855" t="str">
            <v>2022级</v>
          </cell>
          <cell r="E7855" t="str">
            <v>水利与建筑工程学院</v>
          </cell>
        </row>
        <row r="7856">
          <cell r="A7856" t="str">
            <v>2022012025</v>
          </cell>
          <cell r="B7856" t="str">
            <v>薛人玮</v>
          </cell>
          <cell r="C7856" t="str">
            <v>男</v>
          </cell>
          <cell r="D7856" t="str">
            <v>2022级</v>
          </cell>
          <cell r="E7856" t="str">
            <v>水利与建筑工程学院</v>
          </cell>
        </row>
        <row r="7857">
          <cell r="A7857" t="str">
            <v>2022012026</v>
          </cell>
          <cell r="B7857" t="str">
            <v>于鸿</v>
          </cell>
          <cell r="C7857" t="str">
            <v>男</v>
          </cell>
          <cell r="D7857" t="str">
            <v>2022级</v>
          </cell>
          <cell r="E7857" t="str">
            <v>水利与建筑工程学院</v>
          </cell>
        </row>
        <row r="7858">
          <cell r="A7858" t="str">
            <v>2022012027</v>
          </cell>
          <cell r="B7858" t="str">
            <v>方绪康</v>
          </cell>
          <cell r="C7858" t="str">
            <v>男</v>
          </cell>
          <cell r="D7858" t="str">
            <v>2022级</v>
          </cell>
          <cell r="E7858" t="str">
            <v>水利与建筑工程学院</v>
          </cell>
        </row>
        <row r="7859">
          <cell r="A7859" t="str">
            <v>2022012028</v>
          </cell>
          <cell r="B7859" t="str">
            <v>张吉林</v>
          </cell>
          <cell r="C7859" t="str">
            <v>男</v>
          </cell>
          <cell r="D7859" t="str">
            <v>2022级</v>
          </cell>
          <cell r="E7859" t="str">
            <v>水利与建筑工程学院</v>
          </cell>
        </row>
        <row r="7860">
          <cell r="A7860" t="str">
            <v>2022012029</v>
          </cell>
          <cell r="B7860" t="str">
            <v>雷文博</v>
          </cell>
          <cell r="C7860" t="str">
            <v>男</v>
          </cell>
          <cell r="D7860" t="str">
            <v>2022级</v>
          </cell>
          <cell r="E7860" t="str">
            <v>水利与建筑工程学院</v>
          </cell>
        </row>
        <row r="7861">
          <cell r="A7861" t="str">
            <v>2022012030</v>
          </cell>
          <cell r="B7861" t="str">
            <v>李成泽</v>
          </cell>
          <cell r="C7861" t="str">
            <v>男</v>
          </cell>
          <cell r="D7861" t="str">
            <v>2022级</v>
          </cell>
          <cell r="E7861" t="str">
            <v>水利与建筑工程学院</v>
          </cell>
        </row>
        <row r="7862">
          <cell r="A7862" t="str">
            <v>2022012031</v>
          </cell>
          <cell r="B7862" t="str">
            <v>李想</v>
          </cell>
          <cell r="C7862" t="str">
            <v>男</v>
          </cell>
          <cell r="D7862" t="str">
            <v>2022级</v>
          </cell>
          <cell r="E7862" t="str">
            <v>水利与建筑工程学院</v>
          </cell>
        </row>
        <row r="7863">
          <cell r="A7863" t="str">
            <v>2022012032</v>
          </cell>
          <cell r="B7863" t="str">
            <v>何嘉琦</v>
          </cell>
          <cell r="C7863" t="str">
            <v>男</v>
          </cell>
          <cell r="D7863" t="str">
            <v>2022级</v>
          </cell>
          <cell r="E7863" t="str">
            <v>水利与建筑工程学院</v>
          </cell>
        </row>
        <row r="7864">
          <cell r="A7864" t="str">
            <v>2022012033</v>
          </cell>
          <cell r="B7864" t="str">
            <v>咸涛</v>
          </cell>
          <cell r="C7864" t="str">
            <v>男</v>
          </cell>
          <cell r="D7864" t="str">
            <v>2022级</v>
          </cell>
          <cell r="E7864" t="str">
            <v>水利与建筑工程学院</v>
          </cell>
        </row>
        <row r="7865">
          <cell r="A7865" t="str">
            <v>2022012034</v>
          </cell>
          <cell r="B7865" t="str">
            <v>崔浩焱</v>
          </cell>
          <cell r="C7865" t="str">
            <v>男</v>
          </cell>
          <cell r="D7865" t="str">
            <v>2022级</v>
          </cell>
          <cell r="E7865" t="str">
            <v>水利与建筑工程学院</v>
          </cell>
        </row>
        <row r="7866">
          <cell r="A7866" t="str">
            <v>2022012035</v>
          </cell>
          <cell r="B7866" t="str">
            <v>蒲尔锐</v>
          </cell>
          <cell r="C7866" t="str">
            <v>男</v>
          </cell>
          <cell r="D7866" t="str">
            <v>2022级</v>
          </cell>
          <cell r="E7866" t="str">
            <v>水利与建筑工程学院</v>
          </cell>
        </row>
        <row r="7867">
          <cell r="A7867" t="str">
            <v>2022012036</v>
          </cell>
          <cell r="B7867" t="str">
            <v>李铭洁</v>
          </cell>
          <cell r="C7867" t="str">
            <v>男</v>
          </cell>
          <cell r="D7867" t="str">
            <v>2022级</v>
          </cell>
          <cell r="E7867" t="str">
            <v>水利与建筑工程学院</v>
          </cell>
        </row>
        <row r="7868">
          <cell r="A7868" t="str">
            <v>2022012037</v>
          </cell>
          <cell r="B7868" t="str">
            <v>李子赟</v>
          </cell>
          <cell r="C7868" t="str">
            <v>男</v>
          </cell>
          <cell r="D7868" t="str">
            <v>2022级</v>
          </cell>
          <cell r="E7868" t="str">
            <v>水利与建筑工程学院</v>
          </cell>
        </row>
        <row r="7869">
          <cell r="A7869" t="str">
            <v>2022012038</v>
          </cell>
          <cell r="B7869" t="str">
            <v>胡术</v>
          </cell>
          <cell r="C7869" t="str">
            <v>男</v>
          </cell>
          <cell r="D7869" t="str">
            <v>2022级</v>
          </cell>
          <cell r="E7869" t="str">
            <v>水利与建筑工程学院</v>
          </cell>
        </row>
        <row r="7870">
          <cell r="A7870" t="str">
            <v>2022012039</v>
          </cell>
          <cell r="B7870" t="str">
            <v>陆兴奥</v>
          </cell>
          <cell r="C7870" t="str">
            <v>男</v>
          </cell>
          <cell r="D7870" t="str">
            <v>2022级</v>
          </cell>
          <cell r="E7870" t="str">
            <v>水利与建筑工程学院</v>
          </cell>
        </row>
        <row r="7871">
          <cell r="A7871" t="str">
            <v>2022012040</v>
          </cell>
          <cell r="B7871" t="str">
            <v>卢其炜</v>
          </cell>
          <cell r="C7871" t="str">
            <v>男</v>
          </cell>
          <cell r="D7871" t="str">
            <v>2022级</v>
          </cell>
          <cell r="E7871" t="str">
            <v>水利与建筑工程学院</v>
          </cell>
        </row>
        <row r="7872">
          <cell r="A7872" t="str">
            <v>2022012041</v>
          </cell>
          <cell r="B7872" t="str">
            <v>杜国梁</v>
          </cell>
          <cell r="C7872" t="str">
            <v>男</v>
          </cell>
          <cell r="D7872" t="str">
            <v>2022级</v>
          </cell>
          <cell r="E7872" t="str">
            <v>水利与建筑工程学院</v>
          </cell>
        </row>
        <row r="7873">
          <cell r="A7873" t="str">
            <v>2022012042</v>
          </cell>
          <cell r="B7873" t="str">
            <v>王远鑫</v>
          </cell>
          <cell r="C7873" t="str">
            <v>男</v>
          </cell>
          <cell r="D7873" t="str">
            <v>2022级</v>
          </cell>
          <cell r="E7873" t="str">
            <v>水利与建筑工程学院</v>
          </cell>
        </row>
        <row r="7874">
          <cell r="A7874" t="str">
            <v>2022012043</v>
          </cell>
          <cell r="B7874" t="str">
            <v>李杜飞</v>
          </cell>
          <cell r="C7874" t="str">
            <v>男</v>
          </cell>
          <cell r="D7874" t="str">
            <v>2022级</v>
          </cell>
          <cell r="E7874" t="str">
            <v>水利与建筑工程学院</v>
          </cell>
        </row>
        <row r="7875">
          <cell r="A7875" t="str">
            <v>2022012044</v>
          </cell>
          <cell r="B7875" t="str">
            <v>王琦舜</v>
          </cell>
          <cell r="C7875" t="str">
            <v>男</v>
          </cell>
          <cell r="D7875" t="str">
            <v>2022级</v>
          </cell>
          <cell r="E7875" t="str">
            <v>水利与建筑工程学院</v>
          </cell>
        </row>
        <row r="7876">
          <cell r="A7876" t="str">
            <v>2022012045</v>
          </cell>
          <cell r="B7876" t="str">
            <v>刘润泽</v>
          </cell>
          <cell r="C7876" t="str">
            <v>男</v>
          </cell>
          <cell r="D7876" t="str">
            <v>2022级</v>
          </cell>
          <cell r="E7876" t="str">
            <v>水利与建筑工程学院</v>
          </cell>
        </row>
        <row r="7877">
          <cell r="A7877" t="str">
            <v>2022012047</v>
          </cell>
          <cell r="B7877" t="str">
            <v>谢思维</v>
          </cell>
          <cell r="C7877" t="str">
            <v>男</v>
          </cell>
          <cell r="D7877" t="str">
            <v>2022级</v>
          </cell>
          <cell r="E7877" t="str">
            <v>水利与建筑工程学院</v>
          </cell>
        </row>
        <row r="7878">
          <cell r="A7878" t="str">
            <v>2022012048</v>
          </cell>
          <cell r="B7878" t="str">
            <v>廖尚涛</v>
          </cell>
          <cell r="C7878" t="str">
            <v>男</v>
          </cell>
          <cell r="D7878" t="str">
            <v>2022级</v>
          </cell>
          <cell r="E7878" t="str">
            <v>水利与建筑工程学院</v>
          </cell>
        </row>
        <row r="7879">
          <cell r="A7879" t="str">
            <v>2022012049</v>
          </cell>
          <cell r="B7879" t="str">
            <v>陈晨</v>
          </cell>
          <cell r="C7879" t="str">
            <v>女</v>
          </cell>
          <cell r="D7879" t="str">
            <v>2022级</v>
          </cell>
          <cell r="E7879" t="str">
            <v>水利与建筑工程学院</v>
          </cell>
        </row>
        <row r="7880">
          <cell r="A7880" t="str">
            <v>2022012051</v>
          </cell>
          <cell r="B7880" t="str">
            <v>高美茹</v>
          </cell>
          <cell r="C7880" t="str">
            <v>女</v>
          </cell>
          <cell r="D7880" t="str">
            <v>2022级</v>
          </cell>
          <cell r="E7880" t="str">
            <v>水利与建筑工程学院</v>
          </cell>
        </row>
        <row r="7881">
          <cell r="A7881" t="str">
            <v>2022012052</v>
          </cell>
          <cell r="B7881" t="str">
            <v>钟琳</v>
          </cell>
          <cell r="C7881" t="str">
            <v>女</v>
          </cell>
          <cell r="D7881" t="str">
            <v>2022级</v>
          </cell>
          <cell r="E7881" t="str">
            <v>水利与建筑工程学院</v>
          </cell>
        </row>
        <row r="7882">
          <cell r="A7882" t="str">
            <v>2022012053</v>
          </cell>
          <cell r="B7882" t="str">
            <v>邱兴蓉</v>
          </cell>
          <cell r="C7882" t="str">
            <v>女</v>
          </cell>
          <cell r="D7882" t="str">
            <v>2022级</v>
          </cell>
          <cell r="E7882" t="str">
            <v>水利与建筑工程学院</v>
          </cell>
        </row>
        <row r="7883">
          <cell r="A7883" t="str">
            <v>2022012054</v>
          </cell>
          <cell r="B7883" t="str">
            <v>潘杨文</v>
          </cell>
          <cell r="C7883" t="str">
            <v>男</v>
          </cell>
          <cell r="D7883" t="str">
            <v>2022级</v>
          </cell>
          <cell r="E7883" t="str">
            <v>水利与建筑工程学院</v>
          </cell>
        </row>
        <row r="7884">
          <cell r="A7884" t="str">
            <v>2022012055</v>
          </cell>
          <cell r="B7884" t="str">
            <v>刘东旭</v>
          </cell>
          <cell r="C7884" t="str">
            <v>男</v>
          </cell>
          <cell r="D7884" t="str">
            <v>2022级</v>
          </cell>
          <cell r="E7884" t="str">
            <v>水利与建筑工程学院</v>
          </cell>
        </row>
        <row r="7885">
          <cell r="A7885" t="str">
            <v>2022012056</v>
          </cell>
          <cell r="B7885" t="str">
            <v>徐睿泽</v>
          </cell>
          <cell r="C7885" t="str">
            <v>男</v>
          </cell>
          <cell r="D7885" t="str">
            <v>2022级</v>
          </cell>
          <cell r="E7885" t="str">
            <v>水利与建筑工程学院</v>
          </cell>
        </row>
        <row r="7886">
          <cell r="A7886" t="str">
            <v>2022012057</v>
          </cell>
          <cell r="B7886" t="str">
            <v>王锐圻</v>
          </cell>
          <cell r="C7886" t="str">
            <v>男</v>
          </cell>
          <cell r="D7886" t="str">
            <v>2022级</v>
          </cell>
          <cell r="E7886" t="str">
            <v>水利与建筑工程学院</v>
          </cell>
        </row>
        <row r="7887">
          <cell r="A7887" t="str">
            <v>2022012058</v>
          </cell>
          <cell r="B7887" t="str">
            <v>朱鹏涛</v>
          </cell>
          <cell r="C7887" t="str">
            <v>男</v>
          </cell>
          <cell r="D7887" t="str">
            <v>2022级</v>
          </cell>
          <cell r="E7887" t="str">
            <v>水利与建筑工程学院</v>
          </cell>
        </row>
        <row r="7888">
          <cell r="A7888" t="str">
            <v>2022012059</v>
          </cell>
          <cell r="B7888" t="str">
            <v>崔铭航</v>
          </cell>
          <cell r="C7888" t="str">
            <v>男</v>
          </cell>
          <cell r="D7888" t="str">
            <v>2022级</v>
          </cell>
          <cell r="E7888" t="str">
            <v>水利与建筑工程学院</v>
          </cell>
        </row>
        <row r="7889">
          <cell r="A7889" t="str">
            <v>2022012060</v>
          </cell>
          <cell r="B7889" t="str">
            <v>张博尧</v>
          </cell>
          <cell r="C7889" t="str">
            <v>男</v>
          </cell>
          <cell r="D7889" t="str">
            <v>2022级</v>
          </cell>
          <cell r="E7889" t="str">
            <v>水利与建筑工程学院</v>
          </cell>
        </row>
        <row r="7890">
          <cell r="A7890" t="str">
            <v>2022012061</v>
          </cell>
          <cell r="B7890" t="str">
            <v>隋鲁楠</v>
          </cell>
          <cell r="C7890" t="str">
            <v>男</v>
          </cell>
          <cell r="D7890" t="str">
            <v>2022级</v>
          </cell>
          <cell r="E7890" t="str">
            <v>水利与建筑工程学院</v>
          </cell>
        </row>
        <row r="7891">
          <cell r="A7891" t="str">
            <v>2022012062</v>
          </cell>
          <cell r="B7891" t="str">
            <v>尚杨</v>
          </cell>
          <cell r="C7891" t="str">
            <v>男</v>
          </cell>
          <cell r="D7891" t="str">
            <v>2022级</v>
          </cell>
          <cell r="E7891" t="str">
            <v>水利与建筑工程学院</v>
          </cell>
        </row>
        <row r="7892">
          <cell r="A7892" t="str">
            <v>2022012063</v>
          </cell>
          <cell r="B7892" t="str">
            <v>李鸿卫</v>
          </cell>
          <cell r="C7892" t="str">
            <v>男</v>
          </cell>
          <cell r="D7892" t="str">
            <v>2022级</v>
          </cell>
          <cell r="E7892" t="str">
            <v>水利与建筑工程学院</v>
          </cell>
        </row>
        <row r="7893">
          <cell r="A7893" t="str">
            <v>2022012064</v>
          </cell>
          <cell r="B7893" t="str">
            <v>董旭</v>
          </cell>
          <cell r="C7893" t="str">
            <v>男</v>
          </cell>
          <cell r="D7893" t="str">
            <v>2022级</v>
          </cell>
          <cell r="E7893" t="str">
            <v>水利与建筑工程学院</v>
          </cell>
        </row>
        <row r="7894">
          <cell r="A7894" t="str">
            <v>2022012065</v>
          </cell>
          <cell r="B7894" t="str">
            <v>甘德凯</v>
          </cell>
          <cell r="C7894" t="str">
            <v>男</v>
          </cell>
          <cell r="D7894" t="str">
            <v>2022级</v>
          </cell>
          <cell r="E7894" t="str">
            <v>水利与建筑工程学院</v>
          </cell>
        </row>
        <row r="7895">
          <cell r="A7895" t="str">
            <v>2022012066</v>
          </cell>
          <cell r="B7895" t="str">
            <v>强浩宇</v>
          </cell>
          <cell r="C7895" t="str">
            <v>男</v>
          </cell>
          <cell r="D7895" t="str">
            <v>2022级</v>
          </cell>
          <cell r="E7895" t="str">
            <v>水利与建筑工程学院</v>
          </cell>
        </row>
        <row r="7896">
          <cell r="A7896" t="str">
            <v>2022012067</v>
          </cell>
          <cell r="B7896" t="str">
            <v>于焕暲</v>
          </cell>
          <cell r="C7896" t="str">
            <v>男</v>
          </cell>
          <cell r="D7896" t="str">
            <v>2022级</v>
          </cell>
          <cell r="E7896" t="str">
            <v>水利与建筑工程学院</v>
          </cell>
        </row>
        <row r="7897">
          <cell r="A7897" t="str">
            <v>2022012068</v>
          </cell>
          <cell r="B7897" t="str">
            <v>潘文杰</v>
          </cell>
          <cell r="C7897" t="str">
            <v>男</v>
          </cell>
          <cell r="D7897" t="str">
            <v>2022级</v>
          </cell>
          <cell r="E7897" t="str">
            <v>水利与建筑工程学院</v>
          </cell>
        </row>
        <row r="7898">
          <cell r="A7898" t="str">
            <v>2022012069</v>
          </cell>
          <cell r="B7898" t="str">
            <v>李霄鹏</v>
          </cell>
          <cell r="C7898" t="str">
            <v>男</v>
          </cell>
          <cell r="D7898" t="str">
            <v>2022级</v>
          </cell>
          <cell r="E7898" t="str">
            <v>水利与建筑工程学院</v>
          </cell>
        </row>
        <row r="7899">
          <cell r="A7899" t="str">
            <v>2022012070</v>
          </cell>
          <cell r="B7899" t="str">
            <v>梁远</v>
          </cell>
          <cell r="C7899" t="str">
            <v>男</v>
          </cell>
          <cell r="D7899" t="str">
            <v>2022级</v>
          </cell>
          <cell r="E7899" t="str">
            <v>水利与建筑工程学院</v>
          </cell>
        </row>
        <row r="7900">
          <cell r="A7900" t="str">
            <v>2022012071</v>
          </cell>
          <cell r="B7900" t="str">
            <v>蒙军同</v>
          </cell>
          <cell r="C7900" t="str">
            <v>男</v>
          </cell>
          <cell r="D7900" t="str">
            <v>2022级</v>
          </cell>
          <cell r="E7900" t="str">
            <v>水利与建筑工程学院</v>
          </cell>
        </row>
        <row r="7901">
          <cell r="A7901" t="str">
            <v>2022012072</v>
          </cell>
          <cell r="B7901" t="str">
            <v>吴仁德</v>
          </cell>
          <cell r="C7901" t="str">
            <v>男</v>
          </cell>
          <cell r="D7901" t="str">
            <v>2022级</v>
          </cell>
          <cell r="E7901" t="str">
            <v>水利与建筑工程学院</v>
          </cell>
        </row>
        <row r="7902">
          <cell r="A7902" t="str">
            <v>2022012073</v>
          </cell>
          <cell r="B7902" t="str">
            <v>鱼环洲</v>
          </cell>
          <cell r="C7902" t="str">
            <v>男</v>
          </cell>
          <cell r="D7902" t="str">
            <v>2022级</v>
          </cell>
          <cell r="E7902" t="str">
            <v>水利与建筑工程学院</v>
          </cell>
        </row>
        <row r="7903">
          <cell r="A7903" t="str">
            <v>2022012074</v>
          </cell>
          <cell r="B7903" t="str">
            <v>马睿</v>
          </cell>
          <cell r="C7903" t="str">
            <v>男</v>
          </cell>
          <cell r="D7903" t="str">
            <v>2022级</v>
          </cell>
          <cell r="E7903" t="str">
            <v>水利与建筑工程学院</v>
          </cell>
        </row>
        <row r="7904">
          <cell r="A7904" t="str">
            <v>2022012075</v>
          </cell>
          <cell r="B7904" t="str">
            <v>段旭硕</v>
          </cell>
          <cell r="C7904" t="str">
            <v>男</v>
          </cell>
          <cell r="D7904" t="str">
            <v>2022级</v>
          </cell>
          <cell r="E7904" t="str">
            <v>水利与建筑工程学院</v>
          </cell>
        </row>
        <row r="7905">
          <cell r="A7905" t="str">
            <v>2022012076</v>
          </cell>
          <cell r="B7905" t="str">
            <v>刘天裕</v>
          </cell>
          <cell r="C7905" t="str">
            <v>男</v>
          </cell>
          <cell r="D7905" t="str">
            <v>2022级</v>
          </cell>
          <cell r="E7905" t="str">
            <v>水利与建筑工程学院</v>
          </cell>
        </row>
        <row r="7906">
          <cell r="A7906" t="str">
            <v>2022012077</v>
          </cell>
          <cell r="B7906" t="str">
            <v>刘佳霖</v>
          </cell>
          <cell r="C7906" t="str">
            <v>男</v>
          </cell>
          <cell r="D7906" t="str">
            <v>2022级</v>
          </cell>
          <cell r="E7906" t="str">
            <v>水利与建筑工程学院</v>
          </cell>
        </row>
        <row r="7907">
          <cell r="A7907" t="str">
            <v>2022012078</v>
          </cell>
          <cell r="B7907" t="str">
            <v>杨振华</v>
          </cell>
          <cell r="C7907" t="str">
            <v>男</v>
          </cell>
          <cell r="D7907" t="str">
            <v>2022级</v>
          </cell>
          <cell r="E7907" t="str">
            <v>水利与建筑工程学院</v>
          </cell>
        </row>
        <row r="7908">
          <cell r="A7908" t="str">
            <v>2022012079</v>
          </cell>
          <cell r="B7908" t="str">
            <v>于佳霖</v>
          </cell>
          <cell r="C7908" t="str">
            <v>男</v>
          </cell>
          <cell r="D7908" t="str">
            <v>2022级</v>
          </cell>
          <cell r="E7908" t="str">
            <v>水利与建筑工程学院</v>
          </cell>
        </row>
        <row r="7909">
          <cell r="A7909" t="str">
            <v>2022012080</v>
          </cell>
          <cell r="B7909" t="str">
            <v>梁枫</v>
          </cell>
          <cell r="C7909" t="str">
            <v>男</v>
          </cell>
          <cell r="D7909" t="str">
            <v>2022级</v>
          </cell>
          <cell r="E7909" t="str">
            <v>水利与建筑工程学院</v>
          </cell>
        </row>
        <row r="7910">
          <cell r="A7910" t="str">
            <v>2022012081</v>
          </cell>
          <cell r="B7910" t="str">
            <v>黄诗琪</v>
          </cell>
          <cell r="C7910" t="str">
            <v>女</v>
          </cell>
          <cell r="D7910" t="str">
            <v>2022级</v>
          </cell>
          <cell r="E7910" t="str">
            <v>水利与建筑工程学院</v>
          </cell>
        </row>
        <row r="7911">
          <cell r="A7911" t="str">
            <v>2022012082</v>
          </cell>
          <cell r="B7911" t="str">
            <v>代恬然</v>
          </cell>
          <cell r="C7911" t="str">
            <v>女</v>
          </cell>
          <cell r="D7911" t="str">
            <v>2022级</v>
          </cell>
          <cell r="E7911" t="str">
            <v>水利与建筑工程学院</v>
          </cell>
        </row>
        <row r="7912">
          <cell r="A7912" t="str">
            <v>2022012083</v>
          </cell>
          <cell r="B7912" t="str">
            <v>刘子瑞</v>
          </cell>
          <cell r="C7912" t="str">
            <v>女</v>
          </cell>
          <cell r="D7912" t="str">
            <v>2022级</v>
          </cell>
          <cell r="E7912" t="str">
            <v>水利与建筑工程学院</v>
          </cell>
        </row>
        <row r="7913">
          <cell r="A7913" t="str">
            <v>2022012084</v>
          </cell>
          <cell r="B7913" t="str">
            <v>秦欢</v>
          </cell>
          <cell r="C7913" t="str">
            <v>女</v>
          </cell>
          <cell r="D7913" t="str">
            <v>2022级</v>
          </cell>
          <cell r="E7913" t="str">
            <v>水利与建筑工程学院</v>
          </cell>
        </row>
        <row r="7914">
          <cell r="A7914" t="str">
            <v>2022012085</v>
          </cell>
          <cell r="B7914" t="str">
            <v>李筱露</v>
          </cell>
          <cell r="C7914" t="str">
            <v>女</v>
          </cell>
          <cell r="D7914" t="str">
            <v>2022级</v>
          </cell>
          <cell r="E7914" t="str">
            <v>水利与建筑工程学院</v>
          </cell>
        </row>
        <row r="7915">
          <cell r="A7915" t="str">
            <v>2022012086</v>
          </cell>
          <cell r="B7915" t="str">
            <v>谢展越</v>
          </cell>
          <cell r="C7915" t="str">
            <v>男</v>
          </cell>
          <cell r="D7915" t="str">
            <v>2022级</v>
          </cell>
          <cell r="E7915" t="str">
            <v>资源环境学院</v>
          </cell>
        </row>
        <row r="7916">
          <cell r="A7916" t="str">
            <v>2022012087</v>
          </cell>
          <cell r="B7916" t="str">
            <v>冯康</v>
          </cell>
          <cell r="C7916" t="str">
            <v>男</v>
          </cell>
          <cell r="D7916" t="str">
            <v>2022级</v>
          </cell>
          <cell r="E7916" t="str">
            <v>资源环境学院</v>
          </cell>
        </row>
        <row r="7917">
          <cell r="A7917" t="str">
            <v>2022012088</v>
          </cell>
          <cell r="B7917" t="str">
            <v>邹行健</v>
          </cell>
          <cell r="C7917" t="str">
            <v>男</v>
          </cell>
          <cell r="D7917" t="str">
            <v>2022级</v>
          </cell>
          <cell r="E7917" t="str">
            <v>资源环境学院</v>
          </cell>
        </row>
        <row r="7918">
          <cell r="A7918" t="str">
            <v>2022012089</v>
          </cell>
          <cell r="B7918" t="str">
            <v>赵浩凯</v>
          </cell>
          <cell r="C7918" t="str">
            <v>男</v>
          </cell>
          <cell r="D7918" t="str">
            <v>2022级</v>
          </cell>
          <cell r="E7918" t="str">
            <v>资源环境学院</v>
          </cell>
        </row>
        <row r="7919">
          <cell r="A7919" t="str">
            <v>2022012090</v>
          </cell>
          <cell r="B7919" t="str">
            <v>谢昇君</v>
          </cell>
          <cell r="C7919" t="str">
            <v>男</v>
          </cell>
          <cell r="D7919" t="str">
            <v>2022级</v>
          </cell>
          <cell r="E7919" t="str">
            <v>资源环境学院</v>
          </cell>
        </row>
        <row r="7920">
          <cell r="A7920" t="str">
            <v>2022012091</v>
          </cell>
          <cell r="B7920" t="str">
            <v>朱炳熙</v>
          </cell>
          <cell r="C7920" t="str">
            <v>男</v>
          </cell>
          <cell r="D7920" t="str">
            <v>2022级</v>
          </cell>
          <cell r="E7920" t="str">
            <v>资源环境学院</v>
          </cell>
        </row>
        <row r="7921">
          <cell r="A7921" t="str">
            <v>2022012092</v>
          </cell>
          <cell r="B7921" t="str">
            <v>彭鑫毅</v>
          </cell>
          <cell r="C7921" t="str">
            <v>男</v>
          </cell>
          <cell r="D7921" t="str">
            <v>2022级</v>
          </cell>
          <cell r="E7921" t="str">
            <v>资源环境学院</v>
          </cell>
        </row>
        <row r="7922">
          <cell r="A7922" t="str">
            <v>2022012093</v>
          </cell>
          <cell r="B7922" t="str">
            <v>郑博文</v>
          </cell>
          <cell r="C7922" t="str">
            <v>男</v>
          </cell>
          <cell r="D7922" t="str">
            <v>2022级</v>
          </cell>
          <cell r="E7922" t="str">
            <v>资源环境学院</v>
          </cell>
        </row>
        <row r="7923">
          <cell r="A7923" t="str">
            <v>2022012094</v>
          </cell>
          <cell r="B7923" t="str">
            <v>张牧远</v>
          </cell>
          <cell r="C7923" t="str">
            <v>男</v>
          </cell>
          <cell r="D7923" t="str">
            <v>2022级</v>
          </cell>
          <cell r="E7923" t="str">
            <v>资源环境学院</v>
          </cell>
        </row>
        <row r="7924">
          <cell r="A7924" t="str">
            <v>2022012095</v>
          </cell>
          <cell r="B7924" t="str">
            <v>张卓奥</v>
          </cell>
          <cell r="C7924" t="str">
            <v>男</v>
          </cell>
          <cell r="D7924" t="str">
            <v>2022级</v>
          </cell>
          <cell r="E7924" t="str">
            <v>资源环境学院</v>
          </cell>
        </row>
        <row r="7925">
          <cell r="A7925" t="str">
            <v>2022012096</v>
          </cell>
          <cell r="B7925" t="str">
            <v>洪子昂</v>
          </cell>
          <cell r="C7925" t="str">
            <v>男</v>
          </cell>
          <cell r="D7925" t="str">
            <v>2022级</v>
          </cell>
          <cell r="E7925" t="str">
            <v>资源环境学院</v>
          </cell>
        </row>
        <row r="7926">
          <cell r="A7926" t="str">
            <v>2022012097</v>
          </cell>
          <cell r="B7926" t="str">
            <v>吴双</v>
          </cell>
          <cell r="C7926" t="str">
            <v>男</v>
          </cell>
          <cell r="D7926" t="str">
            <v>2022级</v>
          </cell>
          <cell r="E7926" t="str">
            <v>资源环境学院</v>
          </cell>
        </row>
        <row r="7927">
          <cell r="A7927" t="str">
            <v>2022012098</v>
          </cell>
          <cell r="B7927" t="str">
            <v>赵若彤</v>
          </cell>
          <cell r="C7927" t="str">
            <v>女</v>
          </cell>
          <cell r="D7927" t="str">
            <v>2022级</v>
          </cell>
          <cell r="E7927" t="str">
            <v>资源环境学院</v>
          </cell>
        </row>
        <row r="7928">
          <cell r="A7928" t="str">
            <v>2022012099</v>
          </cell>
          <cell r="B7928" t="str">
            <v>顾馨予</v>
          </cell>
          <cell r="C7928" t="str">
            <v>女</v>
          </cell>
          <cell r="D7928" t="str">
            <v>2022级</v>
          </cell>
          <cell r="E7928" t="str">
            <v>资源环境学院</v>
          </cell>
        </row>
        <row r="7929">
          <cell r="A7929" t="str">
            <v>2022012100</v>
          </cell>
          <cell r="B7929" t="str">
            <v>张展悦</v>
          </cell>
          <cell r="C7929" t="str">
            <v>女</v>
          </cell>
          <cell r="D7929" t="str">
            <v>2022级</v>
          </cell>
          <cell r="E7929" t="str">
            <v>资源环境学院</v>
          </cell>
        </row>
        <row r="7930">
          <cell r="A7930" t="str">
            <v>2022012101</v>
          </cell>
          <cell r="B7930" t="str">
            <v>盛欣然</v>
          </cell>
          <cell r="C7930" t="str">
            <v>女</v>
          </cell>
          <cell r="D7930" t="str">
            <v>2022级</v>
          </cell>
          <cell r="E7930" t="str">
            <v>资源环境学院</v>
          </cell>
        </row>
        <row r="7931">
          <cell r="A7931" t="str">
            <v>2022012102</v>
          </cell>
          <cell r="B7931" t="str">
            <v>杨迦淇</v>
          </cell>
          <cell r="C7931" t="str">
            <v>女</v>
          </cell>
          <cell r="D7931" t="str">
            <v>2022级</v>
          </cell>
          <cell r="E7931" t="str">
            <v>资源环境学院</v>
          </cell>
        </row>
        <row r="7932">
          <cell r="A7932" t="str">
            <v>2022012104</v>
          </cell>
          <cell r="B7932" t="str">
            <v>李令仪</v>
          </cell>
          <cell r="C7932" t="str">
            <v>女</v>
          </cell>
          <cell r="D7932" t="str">
            <v>2022级</v>
          </cell>
          <cell r="E7932" t="str">
            <v>资源环境学院</v>
          </cell>
        </row>
        <row r="7933">
          <cell r="A7933" t="str">
            <v>2022012105</v>
          </cell>
          <cell r="B7933" t="str">
            <v>肖怡函</v>
          </cell>
          <cell r="C7933" t="str">
            <v>女</v>
          </cell>
          <cell r="D7933" t="str">
            <v>2022级</v>
          </cell>
          <cell r="E7933" t="str">
            <v>资源环境学院</v>
          </cell>
        </row>
        <row r="7934">
          <cell r="A7934" t="str">
            <v>2022012106</v>
          </cell>
          <cell r="B7934" t="str">
            <v>安可遇</v>
          </cell>
          <cell r="C7934" t="str">
            <v>女</v>
          </cell>
          <cell r="D7934" t="str">
            <v>2022级</v>
          </cell>
          <cell r="E7934" t="str">
            <v>资源环境学院</v>
          </cell>
        </row>
        <row r="7935">
          <cell r="A7935" t="str">
            <v>2022012107</v>
          </cell>
          <cell r="B7935" t="str">
            <v>王妙衢</v>
          </cell>
          <cell r="C7935" t="str">
            <v>女</v>
          </cell>
          <cell r="D7935" t="str">
            <v>2022级</v>
          </cell>
          <cell r="E7935" t="str">
            <v>资源环境学院</v>
          </cell>
        </row>
        <row r="7936">
          <cell r="A7936" t="str">
            <v>2022012108</v>
          </cell>
          <cell r="B7936" t="str">
            <v>郝苏悦</v>
          </cell>
          <cell r="C7936" t="str">
            <v>女</v>
          </cell>
          <cell r="D7936" t="str">
            <v>2022级</v>
          </cell>
          <cell r="E7936" t="str">
            <v>资源环境学院</v>
          </cell>
        </row>
        <row r="7937">
          <cell r="A7937" t="str">
            <v>2022012109</v>
          </cell>
          <cell r="B7937" t="str">
            <v>崔锦桐</v>
          </cell>
          <cell r="C7937" t="str">
            <v>男</v>
          </cell>
          <cell r="D7937" t="str">
            <v>2022级</v>
          </cell>
          <cell r="E7937" t="str">
            <v>资源环境学院</v>
          </cell>
        </row>
        <row r="7938">
          <cell r="A7938" t="str">
            <v>2022012110</v>
          </cell>
          <cell r="B7938" t="str">
            <v>蒋昊洋</v>
          </cell>
          <cell r="C7938" t="str">
            <v>男</v>
          </cell>
          <cell r="D7938" t="str">
            <v>2022级</v>
          </cell>
          <cell r="E7938" t="str">
            <v>资源环境学院</v>
          </cell>
        </row>
        <row r="7939">
          <cell r="A7939" t="str">
            <v>2022012111</v>
          </cell>
          <cell r="B7939" t="str">
            <v>陈堉喆</v>
          </cell>
          <cell r="C7939" t="str">
            <v>男</v>
          </cell>
          <cell r="D7939" t="str">
            <v>2022级</v>
          </cell>
          <cell r="E7939" t="str">
            <v>资源环境学院</v>
          </cell>
        </row>
        <row r="7940">
          <cell r="A7940" t="str">
            <v>2022012112</v>
          </cell>
          <cell r="B7940" t="str">
            <v>田杰琪</v>
          </cell>
          <cell r="C7940" t="str">
            <v>男</v>
          </cell>
          <cell r="D7940" t="str">
            <v>2022级</v>
          </cell>
          <cell r="E7940" t="str">
            <v>资源环境学院</v>
          </cell>
        </row>
        <row r="7941">
          <cell r="A7941" t="str">
            <v>2022012113</v>
          </cell>
          <cell r="B7941" t="str">
            <v>邹睿</v>
          </cell>
          <cell r="C7941" t="str">
            <v>男</v>
          </cell>
          <cell r="D7941" t="str">
            <v>2022级</v>
          </cell>
          <cell r="E7941" t="str">
            <v>资源环境学院</v>
          </cell>
        </row>
        <row r="7942">
          <cell r="A7942" t="str">
            <v>2022012116</v>
          </cell>
          <cell r="B7942" t="str">
            <v>郑骄阳</v>
          </cell>
          <cell r="C7942" t="str">
            <v>男</v>
          </cell>
          <cell r="D7942" t="str">
            <v>2022级</v>
          </cell>
          <cell r="E7942" t="str">
            <v>资源环境学院</v>
          </cell>
        </row>
        <row r="7943">
          <cell r="A7943" t="str">
            <v>2022012117</v>
          </cell>
          <cell r="B7943" t="str">
            <v>葛莫晔</v>
          </cell>
          <cell r="C7943" t="str">
            <v>男</v>
          </cell>
          <cell r="D7943" t="str">
            <v>2022级</v>
          </cell>
          <cell r="E7943" t="str">
            <v>资源环境学院</v>
          </cell>
        </row>
        <row r="7944">
          <cell r="A7944" t="str">
            <v>2022012118</v>
          </cell>
          <cell r="B7944" t="str">
            <v>曾洵</v>
          </cell>
          <cell r="C7944" t="str">
            <v>男</v>
          </cell>
          <cell r="D7944" t="str">
            <v>2022级</v>
          </cell>
          <cell r="E7944" t="str">
            <v>资源环境学院</v>
          </cell>
        </row>
        <row r="7945">
          <cell r="A7945" t="str">
            <v>2022012119</v>
          </cell>
          <cell r="B7945" t="str">
            <v>王海泉</v>
          </cell>
          <cell r="C7945" t="str">
            <v>男</v>
          </cell>
          <cell r="D7945" t="str">
            <v>2022级</v>
          </cell>
          <cell r="E7945" t="str">
            <v>资源环境学院</v>
          </cell>
        </row>
        <row r="7946">
          <cell r="A7946" t="str">
            <v>2022012120</v>
          </cell>
          <cell r="B7946" t="str">
            <v>邓新喆</v>
          </cell>
          <cell r="C7946" t="str">
            <v>男</v>
          </cell>
          <cell r="D7946" t="str">
            <v>2022级</v>
          </cell>
          <cell r="E7946" t="str">
            <v>资源环境学院</v>
          </cell>
        </row>
        <row r="7947">
          <cell r="A7947" t="str">
            <v>2022012121</v>
          </cell>
          <cell r="B7947" t="str">
            <v>叶子怡</v>
          </cell>
          <cell r="C7947" t="str">
            <v>女</v>
          </cell>
          <cell r="D7947" t="str">
            <v>2022级</v>
          </cell>
          <cell r="E7947" t="str">
            <v>资源环境学院</v>
          </cell>
        </row>
        <row r="7948">
          <cell r="A7948" t="str">
            <v>2022012122</v>
          </cell>
          <cell r="B7948" t="str">
            <v>李佳桐</v>
          </cell>
          <cell r="C7948" t="str">
            <v>女</v>
          </cell>
          <cell r="D7948" t="str">
            <v>2022级</v>
          </cell>
          <cell r="E7948" t="str">
            <v>资源环境学院</v>
          </cell>
        </row>
        <row r="7949">
          <cell r="A7949" t="str">
            <v>2022012123</v>
          </cell>
          <cell r="B7949" t="str">
            <v>任璐瑶</v>
          </cell>
          <cell r="C7949" t="str">
            <v>女</v>
          </cell>
          <cell r="D7949" t="str">
            <v>2022级</v>
          </cell>
          <cell r="E7949" t="str">
            <v>资源环境学院</v>
          </cell>
        </row>
        <row r="7950">
          <cell r="A7950" t="str">
            <v>2022012124</v>
          </cell>
          <cell r="B7950" t="str">
            <v>高榕</v>
          </cell>
          <cell r="C7950" t="str">
            <v>女</v>
          </cell>
          <cell r="D7950" t="str">
            <v>2022级</v>
          </cell>
          <cell r="E7950" t="str">
            <v>资源环境学院</v>
          </cell>
        </row>
        <row r="7951">
          <cell r="A7951" t="str">
            <v>2022012125</v>
          </cell>
          <cell r="B7951" t="str">
            <v>李越</v>
          </cell>
          <cell r="C7951" t="str">
            <v>女</v>
          </cell>
          <cell r="D7951" t="str">
            <v>2022级</v>
          </cell>
          <cell r="E7951" t="str">
            <v>资源环境学院</v>
          </cell>
        </row>
        <row r="7952">
          <cell r="A7952" t="str">
            <v>2022012126</v>
          </cell>
          <cell r="B7952" t="str">
            <v>谢宛益</v>
          </cell>
          <cell r="C7952" t="str">
            <v>女</v>
          </cell>
          <cell r="D7952" t="str">
            <v>2022级</v>
          </cell>
          <cell r="E7952" t="str">
            <v>资源环境学院</v>
          </cell>
        </row>
        <row r="7953">
          <cell r="A7953" t="str">
            <v>2022012127</v>
          </cell>
          <cell r="B7953" t="str">
            <v>刘悦敏</v>
          </cell>
          <cell r="C7953" t="str">
            <v>女</v>
          </cell>
          <cell r="D7953" t="str">
            <v>2022级</v>
          </cell>
          <cell r="E7953" t="str">
            <v>资源环境学院</v>
          </cell>
        </row>
        <row r="7954">
          <cell r="A7954" t="str">
            <v>2022012128</v>
          </cell>
          <cell r="B7954" t="str">
            <v>王佳玥</v>
          </cell>
          <cell r="C7954" t="str">
            <v>女</v>
          </cell>
          <cell r="D7954" t="str">
            <v>2022级</v>
          </cell>
          <cell r="E7954" t="str">
            <v>资源环境学院</v>
          </cell>
        </row>
        <row r="7955">
          <cell r="A7955" t="str">
            <v>2022012129</v>
          </cell>
          <cell r="B7955" t="str">
            <v>张欧冉</v>
          </cell>
          <cell r="C7955" t="str">
            <v>女</v>
          </cell>
          <cell r="D7955" t="str">
            <v>2022级</v>
          </cell>
          <cell r="E7955" t="str">
            <v>资源环境学院</v>
          </cell>
        </row>
        <row r="7956">
          <cell r="A7956" t="str">
            <v>2022012130</v>
          </cell>
          <cell r="B7956" t="str">
            <v>竭睿</v>
          </cell>
          <cell r="C7956" t="str">
            <v>女</v>
          </cell>
          <cell r="D7956" t="str">
            <v>2022级</v>
          </cell>
          <cell r="E7956" t="str">
            <v>资源环境学院</v>
          </cell>
        </row>
        <row r="7957">
          <cell r="A7957" t="str">
            <v>2022012131</v>
          </cell>
          <cell r="B7957" t="str">
            <v>王宜菲</v>
          </cell>
          <cell r="C7957" t="str">
            <v>女</v>
          </cell>
          <cell r="D7957" t="str">
            <v>2022级</v>
          </cell>
          <cell r="E7957" t="str">
            <v>资源环境学院</v>
          </cell>
        </row>
        <row r="7958">
          <cell r="A7958" t="str">
            <v>2022012132</v>
          </cell>
          <cell r="B7958" t="str">
            <v>孙文戎</v>
          </cell>
          <cell r="C7958" t="str">
            <v>男</v>
          </cell>
          <cell r="D7958" t="str">
            <v>2022级</v>
          </cell>
          <cell r="E7958" t="str">
            <v>资源环境学院</v>
          </cell>
        </row>
        <row r="7959">
          <cell r="A7959" t="str">
            <v>2022012133</v>
          </cell>
          <cell r="B7959" t="str">
            <v>潘宇恒</v>
          </cell>
          <cell r="C7959" t="str">
            <v>男</v>
          </cell>
          <cell r="D7959" t="str">
            <v>2022级</v>
          </cell>
          <cell r="E7959" t="str">
            <v>资源环境学院</v>
          </cell>
        </row>
        <row r="7960">
          <cell r="A7960" t="str">
            <v>2022012134</v>
          </cell>
          <cell r="B7960" t="str">
            <v>沈涛</v>
          </cell>
          <cell r="C7960" t="str">
            <v>男</v>
          </cell>
          <cell r="D7960" t="str">
            <v>2022级</v>
          </cell>
          <cell r="E7960" t="str">
            <v>资源环境学院</v>
          </cell>
        </row>
        <row r="7961">
          <cell r="A7961" t="str">
            <v>2022012135</v>
          </cell>
          <cell r="B7961" t="str">
            <v>卞一舟</v>
          </cell>
          <cell r="C7961" t="str">
            <v>男</v>
          </cell>
          <cell r="D7961" t="str">
            <v>2022级</v>
          </cell>
          <cell r="E7961" t="str">
            <v>资源环境学院</v>
          </cell>
        </row>
        <row r="7962">
          <cell r="A7962" t="str">
            <v>2022012137</v>
          </cell>
          <cell r="B7962" t="str">
            <v>马驰越</v>
          </cell>
          <cell r="C7962" t="str">
            <v>男</v>
          </cell>
          <cell r="D7962" t="str">
            <v>2022级</v>
          </cell>
          <cell r="E7962" t="str">
            <v>资源环境学院</v>
          </cell>
        </row>
        <row r="7963">
          <cell r="A7963" t="str">
            <v>2022012138</v>
          </cell>
          <cell r="B7963" t="str">
            <v>陈旭</v>
          </cell>
          <cell r="C7963" t="str">
            <v>男</v>
          </cell>
          <cell r="D7963" t="str">
            <v>2022级</v>
          </cell>
          <cell r="E7963" t="str">
            <v>资源环境学院</v>
          </cell>
        </row>
        <row r="7964">
          <cell r="A7964" t="str">
            <v>2022012139</v>
          </cell>
          <cell r="B7964" t="str">
            <v>韩孝裕</v>
          </cell>
          <cell r="C7964" t="str">
            <v>男</v>
          </cell>
          <cell r="D7964" t="str">
            <v>2022级</v>
          </cell>
          <cell r="E7964" t="str">
            <v>资源环境学院</v>
          </cell>
        </row>
        <row r="7965">
          <cell r="A7965" t="str">
            <v>2022012140</v>
          </cell>
          <cell r="B7965" t="str">
            <v>袁骅麟</v>
          </cell>
          <cell r="C7965" t="str">
            <v>男</v>
          </cell>
          <cell r="D7965" t="str">
            <v>2022级</v>
          </cell>
          <cell r="E7965" t="str">
            <v>资源环境学院</v>
          </cell>
        </row>
        <row r="7966">
          <cell r="A7966" t="str">
            <v>2022012141</v>
          </cell>
          <cell r="B7966" t="str">
            <v>王超逸</v>
          </cell>
          <cell r="C7966" t="str">
            <v>男</v>
          </cell>
          <cell r="D7966" t="str">
            <v>2022级</v>
          </cell>
          <cell r="E7966" t="str">
            <v>资源环境学院</v>
          </cell>
        </row>
        <row r="7967">
          <cell r="A7967" t="str">
            <v>2022012142</v>
          </cell>
          <cell r="B7967" t="str">
            <v>李安珂</v>
          </cell>
          <cell r="C7967" t="str">
            <v>男</v>
          </cell>
          <cell r="D7967" t="str">
            <v>2022级</v>
          </cell>
          <cell r="E7967" t="str">
            <v>资源环境学院</v>
          </cell>
        </row>
        <row r="7968">
          <cell r="A7968" t="str">
            <v>2022012143</v>
          </cell>
          <cell r="B7968" t="str">
            <v>彭宇杰</v>
          </cell>
          <cell r="C7968" t="str">
            <v>男</v>
          </cell>
          <cell r="D7968" t="str">
            <v>2022级</v>
          </cell>
          <cell r="E7968" t="str">
            <v>资源环境学院</v>
          </cell>
        </row>
        <row r="7969">
          <cell r="A7969" t="str">
            <v>2022012144</v>
          </cell>
          <cell r="B7969" t="str">
            <v>耿琦杰</v>
          </cell>
          <cell r="C7969" t="str">
            <v>女</v>
          </cell>
          <cell r="D7969" t="str">
            <v>2022级</v>
          </cell>
          <cell r="E7969" t="str">
            <v>资源环境学院</v>
          </cell>
        </row>
        <row r="7970">
          <cell r="A7970" t="str">
            <v>2022012145</v>
          </cell>
          <cell r="B7970" t="str">
            <v>彭子溪</v>
          </cell>
          <cell r="C7970" t="str">
            <v>女</v>
          </cell>
          <cell r="D7970" t="str">
            <v>2022级</v>
          </cell>
          <cell r="E7970" t="str">
            <v>资源环境学院</v>
          </cell>
        </row>
        <row r="7971">
          <cell r="A7971" t="str">
            <v>2022012146</v>
          </cell>
          <cell r="B7971" t="str">
            <v>林晓欣</v>
          </cell>
          <cell r="C7971" t="str">
            <v>女</v>
          </cell>
          <cell r="D7971" t="str">
            <v>2022级</v>
          </cell>
          <cell r="E7971" t="str">
            <v>资源环境学院</v>
          </cell>
        </row>
        <row r="7972">
          <cell r="A7972" t="str">
            <v>2022012147</v>
          </cell>
          <cell r="B7972" t="str">
            <v>谭文婷</v>
          </cell>
          <cell r="C7972" t="str">
            <v>女</v>
          </cell>
          <cell r="D7972" t="str">
            <v>2022级</v>
          </cell>
          <cell r="E7972" t="str">
            <v>资源环境学院</v>
          </cell>
        </row>
        <row r="7973">
          <cell r="A7973" t="str">
            <v>2022012148</v>
          </cell>
          <cell r="B7973" t="str">
            <v>李霁璇</v>
          </cell>
          <cell r="C7973" t="str">
            <v>女</v>
          </cell>
          <cell r="D7973" t="str">
            <v>2022级</v>
          </cell>
          <cell r="E7973" t="str">
            <v>资源环境学院</v>
          </cell>
        </row>
        <row r="7974">
          <cell r="A7974" t="str">
            <v>2022012149</v>
          </cell>
          <cell r="B7974" t="str">
            <v>潘禹坤</v>
          </cell>
          <cell r="C7974" t="str">
            <v>女</v>
          </cell>
          <cell r="D7974" t="str">
            <v>2022级</v>
          </cell>
          <cell r="E7974" t="str">
            <v>资源环境学院</v>
          </cell>
        </row>
        <row r="7975">
          <cell r="A7975" t="str">
            <v>2022012150</v>
          </cell>
          <cell r="B7975" t="str">
            <v>刘梦羽</v>
          </cell>
          <cell r="C7975" t="str">
            <v>女</v>
          </cell>
          <cell r="D7975" t="str">
            <v>2022级</v>
          </cell>
          <cell r="E7975" t="str">
            <v>资源环境学院</v>
          </cell>
        </row>
        <row r="7976">
          <cell r="A7976" t="str">
            <v>2022012151</v>
          </cell>
          <cell r="B7976" t="str">
            <v>赵凯莹</v>
          </cell>
          <cell r="C7976" t="str">
            <v>女</v>
          </cell>
          <cell r="D7976" t="str">
            <v>2022级</v>
          </cell>
          <cell r="E7976" t="str">
            <v>资源环境学院</v>
          </cell>
        </row>
        <row r="7977">
          <cell r="A7977" t="str">
            <v>2022012152</v>
          </cell>
          <cell r="B7977" t="str">
            <v>陆彦涵</v>
          </cell>
          <cell r="C7977" t="str">
            <v>女</v>
          </cell>
          <cell r="D7977" t="str">
            <v>2022级</v>
          </cell>
          <cell r="E7977" t="str">
            <v>资源环境学院</v>
          </cell>
        </row>
        <row r="7978">
          <cell r="A7978" t="str">
            <v>2022012153</v>
          </cell>
          <cell r="B7978" t="str">
            <v>马雨萱</v>
          </cell>
          <cell r="C7978" t="str">
            <v>女</v>
          </cell>
          <cell r="D7978" t="str">
            <v>2022级</v>
          </cell>
          <cell r="E7978" t="str">
            <v>资源环境学院</v>
          </cell>
        </row>
        <row r="7979">
          <cell r="A7979" t="str">
            <v>2022012154</v>
          </cell>
          <cell r="B7979" t="str">
            <v>俞可凡</v>
          </cell>
          <cell r="C7979" t="str">
            <v>男</v>
          </cell>
          <cell r="D7979" t="str">
            <v>2022级</v>
          </cell>
          <cell r="E7979" t="str">
            <v>资源环境学院</v>
          </cell>
        </row>
        <row r="7980">
          <cell r="A7980" t="str">
            <v>2022012155</v>
          </cell>
          <cell r="B7980" t="str">
            <v>向恩立</v>
          </cell>
          <cell r="C7980" t="str">
            <v>男</v>
          </cell>
          <cell r="D7980" t="str">
            <v>2022级</v>
          </cell>
          <cell r="E7980" t="str">
            <v>资源环境学院</v>
          </cell>
        </row>
        <row r="7981">
          <cell r="A7981" t="str">
            <v>2022012156</v>
          </cell>
          <cell r="B7981" t="str">
            <v>訾润宇</v>
          </cell>
          <cell r="C7981" t="str">
            <v>男</v>
          </cell>
          <cell r="D7981" t="str">
            <v>2022级</v>
          </cell>
          <cell r="E7981" t="str">
            <v>资源环境学院</v>
          </cell>
        </row>
        <row r="7982">
          <cell r="A7982" t="str">
            <v>2022012157</v>
          </cell>
          <cell r="B7982" t="str">
            <v>郑毅</v>
          </cell>
          <cell r="C7982" t="str">
            <v>男</v>
          </cell>
          <cell r="D7982" t="str">
            <v>2022级</v>
          </cell>
          <cell r="E7982" t="str">
            <v>资源环境学院</v>
          </cell>
        </row>
        <row r="7983">
          <cell r="A7983" t="str">
            <v>2022012158</v>
          </cell>
          <cell r="B7983" t="str">
            <v>昌子炫</v>
          </cell>
          <cell r="C7983" t="str">
            <v>男</v>
          </cell>
          <cell r="D7983" t="str">
            <v>2022级</v>
          </cell>
          <cell r="E7983" t="str">
            <v>资源环境学院</v>
          </cell>
        </row>
        <row r="7984">
          <cell r="A7984" t="str">
            <v>2022012159</v>
          </cell>
          <cell r="B7984" t="str">
            <v>李彦泽</v>
          </cell>
          <cell r="C7984" t="str">
            <v>男</v>
          </cell>
          <cell r="D7984" t="str">
            <v>2022级</v>
          </cell>
          <cell r="E7984" t="str">
            <v>资源环境学院</v>
          </cell>
        </row>
        <row r="7985">
          <cell r="A7985" t="str">
            <v>2022012160</v>
          </cell>
          <cell r="B7985" t="str">
            <v>林天丁</v>
          </cell>
          <cell r="C7985" t="str">
            <v>男</v>
          </cell>
          <cell r="D7985" t="str">
            <v>2022级</v>
          </cell>
          <cell r="E7985" t="str">
            <v>资源环境学院</v>
          </cell>
        </row>
        <row r="7986">
          <cell r="A7986" t="str">
            <v>2022012162</v>
          </cell>
          <cell r="B7986" t="str">
            <v>任泽城</v>
          </cell>
          <cell r="C7986" t="str">
            <v>男</v>
          </cell>
          <cell r="D7986" t="str">
            <v>2022级</v>
          </cell>
          <cell r="E7986" t="str">
            <v>资源环境学院</v>
          </cell>
        </row>
        <row r="7987">
          <cell r="A7987" t="str">
            <v>2022012163</v>
          </cell>
          <cell r="B7987" t="str">
            <v>邓歆轲</v>
          </cell>
          <cell r="C7987" t="str">
            <v>男</v>
          </cell>
          <cell r="D7987" t="str">
            <v>2022级</v>
          </cell>
          <cell r="E7987" t="str">
            <v>资源环境学院</v>
          </cell>
        </row>
        <row r="7988">
          <cell r="A7988" t="str">
            <v>2022012164</v>
          </cell>
          <cell r="B7988" t="str">
            <v>王宗钿</v>
          </cell>
          <cell r="C7988" t="str">
            <v>男</v>
          </cell>
          <cell r="D7988" t="str">
            <v>2022级</v>
          </cell>
          <cell r="E7988" t="str">
            <v>资源环境学院</v>
          </cell>
        </row>
        <row r="7989">
          <cell r="A7989" t="str">
            <v>2022012165</v>
          </cell>
          <cell r="B7989" t="str">
            <v>王翔宇</v>
          </cell>
          <cell r="C7989" t="str">
            <v>男</v>
          </cell>
          <cell r="D7989" t="str">
            <v>2022级</v>
          </cell>
          <cell r="E7989" t="str">
            <v>资源环境学院</v>
          </cell>
        </row>
        <row r="7990">
          <cell r="A7990" t="str">
            <v>2022012166</v>
          </cell>
          <cell r="B7990" t="str">
            <v>刘冰娴</v>
          </cell>
          <cell r="C7990" t="str">
            <v>女</v>
          </cell>
          <cell r="D7990" t="str">
            <v>2022级</v>
          </cell>
          <cell r="E7990" t="str">
            <v>资源环境学院</v>
          </cell>
        </row>
        <row r="7991">
          <cell r="A7991" t="str">
            <v>2022012167</v>
          </cell>
          <cell r="B7991" t="str">
            <v>谢妍</v>
          </cell>
          <cell r="C7991" t="str">
            <v>女</v>
          </cell>
          <cell r="D7991" t="str">
            <v>2022级</v>
          </cell>
          <cell r="E7991" t="str">
            <v>资源环境学院</v>
          </cell>
        </row>
        <row r="7992">
          <cell r="A7992" t="str">
            <v>2022012168</v>
          </cell>
          <cell r="B7992" t="str">
            <v>能艺滋</v>
          </cell>
          <cell r="C7992" t="str">
            <v>女</v>
          </cell>
          <cell r="D7992" t="str">
            <v>2022级</v>
          </cell>
          <cell r="E7992" t="str">
            <v>资源环境学院</v>
          </cell>
        </row>
        <row r="7993">
          <cell r="A7993" t="str">
            <v>2022012169</v>
          </cell>
          <cell r="B7993" t="str">
            <v>贾双砚</v>
          </cell>
          <cell r="C7993" t="str">
            <v>女</v>
          </cell>
          <cell r="D7993" t="str">
            <v>2022级</v>
          </cell>
          <cell r="E7993" t="str">
            <v>资源环境学院</v>
          </cell>
        </row>
        <row r="7994">
          <cell r="A7994" t="str">
            <v>2022012171</v>
          </cell>
          <cell r="B7994" t="str">
            <v>欧俐君</v>
          </cell>
          <cell r="C7994" t="str">
            <v>女</v>
          </cell>
          <cell r="D7994" t="str">
            <v>2022级</v>
          </cell>
          <cell r="E7994" t="str">
            <v>资源环境学院</v>
          </cell>
        </row>
        <row r="7995">
          <cell r="A7995" t="str">
            <v>2022012172</v>
          </cell>
          <cell r="B7995" t="str">
            <v>张静雯</v>
          </cell>
          <cell r="C7995" t="str">
            <v>女</v>
          </cell>
          <cell r="D7995" t="str">
            <v>2022级</v>
          </cell>
          <cell r="E7995" t="str">
            <v>资源环境学院</v>
          </cell>
        </row>
        <row r="7996">
          <cell r="A7996" t="str">
            <v>2022012173</v>
          </cell>
          <cell r="B7996" t="str">
            <v>孙士淇</v>
          </cell>
          <cell r="C7996" t="str">
            <v>女</v>
          </cell>
          <cell r="D7996" t="str">
            <v>2022级</v>
          </cell>
          <cell r="E7996" t="str">
            <v>资源环境学院</v>
          </cell>
        </row>
        <row r="7997">
          <cell r="A7997" t="str">
            <v>2022012174</v>
          </cell>
          <cell r="B7997" t="str">
            <v>田申怡</v>
          </cell>
          <cell r="C7997" t="str">
            <v>女</v>
          </cell>
          <cell r="D7997" t="str">
            <v>2022级</v>
          </cell>
          <cell r="E7997" t="str">
            <v>资源环境学院</v>
          </cell>
        </row>
        <row r="7998">
          <cell r="A7998" t="str">
            <v>2022012175</v>
          </cell>
          <cell r="B7998" t="str">
            <v>杨潇</v>
          </cell>
          <cell r="C7998" t="str">
            <v>女</v>
          </cell>
          <cell r="D7998" t="str">
            <v>2022级</v>
          </cell>
          <cell r="E7998" t="str">
            <v>资源环境学院</v>
          </cell>
        </row>
        <row r="7999">
          <cell r="A7999" t="str">
            <v>2022012176</v>
          </cell>
          <cell r="B7999" t="str">
            <v>王子木</v>
          </cell>
          <cell r="C7999" t="str">
            <v>男</v>
          </cell>
          <cell r="D7999" t="str">
            <v>2022级</v>
          </cell>
          <cell r="E7999" t="str">
            <v>资源环境学院</v>
          </cell>
        </row>
        <row r="8000">
          <cell r="A8000" t="str">
            <v>2022012177</v>
          </cell>
          <cell r="B8000" t="str">
            <v>谭向前</v>
          </cell>
          <cell r="C8000" t="str">
            <v>男</v>
          </cell>
          <cell r="D8000" t="str">
            <v>2022级</v>
          </cell>
          <cell r="E8000" t="str">
            <v>资源环境学院</v>
          </cell>
        </row>
        <row r="8001">
          <cell r="A8001" t="str">
            <v>2022012178</v>
          </cell>
          <cell r="B8001" t="str">
            <v>郭沛元</v>
          </cell>
          <cell r="C8001" t="str">
            <v>男</v>
          </cell>
          <cell r="D8001" t="str">
            <v>2022级</v>
          </cell>
          <cell r="E8001" t="str">
            <v>资源环境学院</v>
          </cell>
        </row>
        <row r="8002">
          <cell r="A8002" t="str">
            <v>2022012179</v>
          </cell>
          <cell r="B8002" t="str">
            <v>陈轲</v>
          </cell>
          <cell r="C8002" t="str">
            <v>男</v>
          </cell>
          <cell r="D8002" t="str">
            <v>2022级</v>
          </cell>
          <cell r="E8002" t="str">
            <v>资源环境学院</v>
          </cell>
        </row>
        <row r="8003">
          <cell r="A8003" t="str">
            <v>2022012180</v>
          </cell>
          <cell r="B8003" t="str">
            <v>马福元</v>
          </cell>
          <cell r="C8003" t="str">
            <v>男</v>
          </cell>
          <cell r="D8003" t="str">
            <v>2022级</v>
          </cell>
          <cell r="E8003" t="str">
            <v>资源环境学院</v>
          </cell>
        </row>
        <row r="8004">
          <cell r="A8004" t="str">
            <v>2022012181</v>
          </cell>
          <cell r="B8004" t="str">
            <v>李奇</v>
          </cell>
          <cell r="C8004" t="str">
            <v>男</v>
          </cell>
          <cell r="D8004" t="str">
            <v>2022级</v>
          </cell>
          <cell r="E8004" t="str">
            <v>资源环境学院</v>
          </cell>
        </row>
        <row r="8005">
          <cell r="A8005" t="str">
            <v>2022012182</v>
          </cell>
          <cell r="B8005" t="str">
            <v>李玮涛</v>
          </cell>
          <cell r="C8005" t="str">
            <v>男</v>
          </cell>
          <cell r="D8005" t="str">
            <v>2022级</v>
          </cell>
          <cell r="E8005" t="str">
            <v>资源环境学院</v>
          </cell>
        </row>
        <row r="8006">
          <cell r="A8006" t="str">
            <v>2022012183</v>
          </cell>
          <cell r="B8006" t="str">
            <v>陈云灿</v>
          </cell>
          <cell r="C8006" t="str">
            <v>男</v>
          </cell>
          <cell r="D8006" t="str">
            <v>2022级</v>
          </cell>
          <cell r="E8006" t="str">
            <v>资源环境学院</v>
          </cell>
        </row>
        <row r="8007">
          <cell r="A8007" t="str">
            <v>2022012185</v>
          </cell>
          <cell r="B8007" t="str">
            <v>杨天宇</v>
          </cell>
          <cell r="C8007" t="str">
            <v>男</v>
          </cell>
          <cell r="D8007" t="str">
            <v>2022级</v>
          </cell>
          <cell r="E8007" t="str">
            <v>资源环境学院</v>
          </cell>
        </row>
        <row r="8008">
          <cell r="A8008" t="str">
            <v>2022012186</v>
          </cell>
          <cell r="B8008" t="str">
            <v>周庆</v>
          </cell>
          <cell r="C8008" t="str">
            <v>男</v>
          </cell>
          <cell r="D8008" t="str">
            <v>2022级</v>
          </cell>
          <cell r="E8008" t="str">
            <v>资源环境学院</v>
          </cell>
        </row>
        <row r="8009">
          <cell r="A8009" t="str">
            <v>2022012187</v>
          </cell>
          <cell r="B8009" t="str">
            <v>黄增云</v>
          </cell>
          <cell r="C8009" t="str">
            <v>男</v>
          </cell>
          <cell r="D8009" t="str">
            <v>2022级</v>
          </cell>
          <cell r="E8009" t="str">
            <v>资源环境学院</v>
          </cell>
        </row>
        <row r="8010">
          <cell r="A8010" t="str">
            <v>2022012188</v>
          </cell>
          <cell r="B8010" t="str">
            <v>李哲南</v>
          </cell>
          <cell r="C8010" t="str">
            <v>男</v>
          </cell>
          <cell r="D8010" t="str">
            <v>2022级</v>
          </cell>
          <cell r="E8010" t="str">
            <v>资源环境学院</v>
          </cell>
        </row>
        <row r="8011">
          <cell r="A8011" t="str">
            <v>2022012189</v>
          </cell>
          <cell r="B8011" t="str">
            <v>黄跃禄</v>
          </cell>
          <cell r="C8011" t="str">
            <v>男</v>
          </cell>
          <cell r="D8011" t="str">
            <v>2022级</v>
          </cell>
          <cell r="E8011" t="str">
            <v>资源环境学院</v>
          </cell>
        </row>
        <row r="8012">
          <cell r="A8012" t="str">
            <v>2022012190</v>
          </cell>
          <cell r="B8012" t="str">
            <v>熊京豫</v>
          </cell>
          <cell r="C8012" t="str">
            <v>男</v>
          </cell>
          <cell r="D8012" t="str">
            <v>2022级</v>
          </cell>
          <cell r="E8012" t="str">
            <v>资源环境学院</v>
          </cell>
        </row>
        <row r="8013">
          <cell r="A8013" t="str">
            <v>2022012191</v>
          </cell>
          <cell r="B8013" t="str">
            <v>谢锦祎</v>
          </cell>
          <cell r="C8013" t="str">
            <v>男</v>
          </cell>
          <cell r="D8013" t="str">
            <v>2022级</v>
          </cell>
          <cell r="E8013" t="str">
            <v>资源环境学院</v>
          </cell>
        </row>
        <row r="8014">
          <cell r="A8014" t="str">
            <v>2022012192</v>
          </cell>
          <cell r="B8014" t="str">
            <v>梁瀚文</v>
          </cell>
          <cell r="C8014" t="str">
            <v>男</v>
          </cell>
          <cell r="D8014" t="str">
            <v>2022级</v>
          </cell>
          <cell r="E8014" t="str">
            <v>资源环境学院</v>
          </cell>
        </row>
        <row r="8015">
          <cell r="A8015" t="str">
            <v>2022012193</v>
          </cell>
          <cell r="B8015" t="str">
            <v>张文博</v>
          </cell>
          <cell r="C8015" t="str">
            <v>男</v>
          </cell>
          <cell r="D8015" t="str">
            <v>2022级</v>
          </cell>
          <cell r="E8015" t="str">
            <v>资源环境学院</v>
          </cell>
        </row>
        <row r="8016">
          <cell r="A8016" t="str">
            <v>2022012194</v>
          </cell>
          <cell r="B8016" t="str">
            <v>李梦灏</v>
          </cell>
          <cell r="C8016" t="str">
            <v>男</v>
          </cell>
          <cell r="D8016" t="str">
            <v>2022级</v>
          </cell>
          <cell r="E8016" t="str">
            <v>资源环境学院</v>
          </cell>
        </row>
        <row r="8017">
          <cell r="A8017" t="str">
            <v>2022012195</v>
          </cell>
          <cell r="B8017" t="str">
            <v>刘婉玉</v>
          </cell>
          <cell r="C8017" t="str">
            <v>女</v>
          </cell>
          <cell r="D8017" t="str">
            <v>2022级</v>
          </cell>
          <cell r="E8017" t="str">
            <v>资源环境学院</v>
          </cell>
        </row>
        <row r="8018">
          <cell r="A8018" t="str">
            <v>2022012196</v>
          </cell>
          <cell r="B8018" t="str">
            <v>蔡佳蒙</v>
          </cell>
          <cell r="C8018" t="str">
            <v>女</v>
          </cell>
          <cell r="D8018" t="str">
            <v>2022级</v>
          </cell>
          <cell r="E8018" t="str">
            <v>资源环境学院</v>
          </cell>
        </row>
        <row r="8019">
          <cell r="A8019" t="str">
            <v>2022012197</v>
          </cell>
          <cell r="B8019" t="str">
            <v>顾茜</v>
          </cell>
          <cell r="C8019" t="str">
            <v>女</v>
          </cell>
          <cell r="D8019" t="str">
            <v>2022级</v>
          </cell>
          <cell r="E8019" t="str">
            <v>资源环境学院</v>
          </cell>
        </row>
        <row r="8020">
          <cell r="A8020" t="str">
            <v>2022012198</v>
          </cell>
          <cell r="B8020" t="str">
            <v>崔钰娇</v>
          </cell>
          <cell r="C8020" t="str">
            <v>女</v>
          </cell>
          <cell r="D8020" t="str">
            <v>2022级</v>
          </cell>
          <cell r="E8020" t="str">
            <v>资源环境学院</v>
          </cell>
        </row>
        <row r="8021">
          <cell r="A8021" t="str">
            <v>2022012199</v>
          </cell>
          <cell r="B8021" t="str">
            <v>张仪</v>
          </cell>
          <cell r="C8021" t="str">
            <v>女</v>
          </cell>
          <cell r="D8021" t="str">
            <v>2022级</v>
          </cell>
          <cell r="E8021" t="str">
            <v>资源环境学院</v>
          </cell>
        </row>
        <row r="8022">
          <cell r="A8022" t="str">
            <v>2022012200</v>
          </cell>
          <cell r="B8022" t="str">
            <v>徐媛</v>
          </cell>
          <cell r="C8022" t="str">
            <v>女</v>
          </cell>
          <cell r="D8022" t="str">
            <v>2022级</v>
          </cell>
          <cell r="E8022" t="str">
            <v>资源环境学院</v>
          </cell>
        </row>
        <row r="8023">
          <cell r="A8023" t="str">
            <v>2022012201</v>
          </cell>
          <cell r="B8023" t="str">
            <v>马婷</v>
          </cell>
          <cell r="C8023" t="str">
            <v>女</v>
          </cell>
          <cell r="D8023" t="str">
            <v>2022级</v>
          </cell>
          <cell r="E8023" t="str">
            <v>资源环境学院</v>
          </cell>
        </row>
        <row r="8024">
          <cell r="A8024" t="str">
            <v>2022012202</v>
          </cell>
          <cell r="B8024" t="str">
            <v>李肖扬</v>
          </cell>
          <cell r="C8024" t="str">
            <v>女</v>
          </cell>
          <cell r="D8024" t="str">
            <v>2022级</v>
          </cell>
          <cell r="E8024" t="str">
            <v>资源环境学院</v>
          </cell>
        </row>
        <row r="8025">
          <cell r="A8025" t="str">
            <v>2022012204</v>
          </cell>
          <cell r="B8025" t="str">
            <v>邱铄然</v>
          </cell>
          <cell r="C8025" t="str">
            <v>女</v>
          </cell>
          <cell r="D8025" t="str">
            <v>2022级</v>
          </cell>
          <cell r="E8025" t="str">
            <v>资源环境学院</v>
          </cell>
        </row>
        <row r="8026">
          <cell r="A8026" t="str">
            <v>2022012205</v>
          </cell>
          <cell r="B8026" t="str">
            <v>刘欣然</v>
          </cell>
          <cell r="C8026" t="str">
            <v>女</v>
          </cell>
          <cell r="D8026" t="str">
            <v>2022级</v>
          </cell>
          <cell r="E8026" t="str">
            <v>资源环境学院</v>
          </cell>
        </row>
        <row r="8027">
          <cell r="A8027" t="str">
            <v>2022012206</v>
          </cell>
          <cell r="B8027" t="str">
            <v>张嘉彧</v>
          </cell>
          <cell r="C8027" t="str">
            <v>女</v>
          </cell>
          <cell r="D8027" t="str">
            <v>2022级</v>
          </cell>
          <cell r="E8027" t="str">
            <v>资源环境学院</v>
          </cell>
        </row>
        <row r="8028">
          <cell r="A8028" t="str">
            <v>2022012207</v>
          </cell>
          <cell r="B8028" t="str">
            <v>吴鸿毅</v>
          </cell>
          <cell r="C8028" t="str">
            <v>男</v>
          </cell>
          <cell r="D8028" t="str">
            <v>2022级</v>
          </cell>
          <cell r="E8028" t="str">
            <v>资源环境学院</v>
          </cell>
        </row>
        <row r="8029">
          <cell r="A8029" t="str">
            <v>2022012209</v>
          </cell>
          <cell r="B8029" t="str">
            <v>秦敬雨</v>
          </cell>
          <cell r="C8029" t="str">
            <v>男</v>
          </cell>
          <cell r="D8029" t="str">
            <v>2022级</v>
          </cell>
          <cell r="E8029" t="str">
            <v>资源环境学院</v>
          </cell>
        </row>
        <row r="8030">
          <cell r="A8030" t="str">
            <v>2022012210</v>
          </cell>
          <cell r="B8030" t="str">
            <v>郭钰坤</v>
          </cell>
          <cell r="C8030" t="str">
            <v>男</v>
          </cell>
          <cell r="D8030" t="str">
            <v>2022级</v>
          </cell>
          <cell r="E8030" t="str">
            <v>资源环境学院</v>
          </cell>
        </row>
        <row r="8031">
          <cell r="A8031" t="str">
            <v>2022012211</v>
          </cell>
          <cell r="B8031" t="str">
            <v>颜子茗</v>
          </cell>
          <cell r="C8031" t="str">
            <v>男</v>
          </cell>
          <cell r="D8031" t="str">
            <v>2022级</v>
          </cell>
          <cell r="E8031" t="str">
            <v>资源环境学院</v>
          </cell>
        </row>
        <row r="8032">
          <cell r="A8032" t="str">
            <v>2022012212</v>
          </cell>
          <cell r="B8032" t="str">
            <v>张骐祥</v>
          </cell>
          <cell r="C8032" t="str">
            <v>男</v>
          </cell>
          <cell r="D8032" t="str">
            <v>2022级</v>
          </cell>
          <cell r="E8032" t="str">
            <v>资源环境学院</v>
          </cell>
        </row>
        <row r="8033">
          <cell r="A8033" t="str">
            <v>2022012213</v>
          </cell>
          <cell r="B8033" t="str">
            <v>郭溪林</v>
          </cell>
          <cell r="C8033" t="str">
            <v>男</v>
          </cell>
          <cell r="D8033" t="str">
            <v>2022级</v>
          </cell>
          <cell r="E8033" t="str">
            <v>资源环境学院</v>
          </cell>
        </row>
        <row r="8034">
          <cell r="A8034" t="str">
            <v>2022012214</v>
          </cell>
          <cell r="B8034" t="str">
            <v>谢润</v>
          </cell>
          <cell r="C8034" t="str">
            <v>男</v>
          </cell>
          <cell r="D8034" t="str">
            <v>2022级</v>
          </cell>
          <cell r="E8034" t="str">
            <v>资源环境学院</v>
          </cell>
        </row>
        <row r="8035">
          <cell r="A8035" t="str">
            <v>2022012215</v>
          </cell>
          <cell r="B8035" t="str">
            <v>品初农布</v>
          </cell>
          <cell r="C8035" t="str">
            <v>男</v>
          </cell>
          <cell r="D8035" t="str">
            <v>2022级</v>
          </cell>
          <cell r="E8035" t="str">
            <v>资源环境学院</v>
          </cell>
        </row>
        <row r="8036">
          <cell r="A8036" t="str">
            <v>2022012216</v>
          </cell>
          <cell r="B8036" t="str">
            <v>吴伟豪</v>
          </cell>
          <cell r="C8036" t="str">
            <v>男</v>
          </cell>
          <cell r="D8036" t="str">
            <v>2022级</v>
          </cell>
          <cell r="E8036" t="str">
            <v>资源环境学院</v>
          </cell>
        </row>
        <row r="8037">
          <cell r="A8037" t="str">
            <v>2022012217</v>
          </cell>
          <cell r="B8037" t="str">
            <v>杜万权</v>
          </cell>
          <cell r="C8037" t="str">
            <v>男</v>
          </cell>
          <cell r="D8037" t="str">
            <v>2022级</v>
          </cell>
          <cell r="E8037" t="str">
            <v>资源环境学院</v>
          </cell>
        </row>
        <row r="8038">
          <cell r="A8038" t="str">
            <v>2022012218</v>
          </cell>
          <cell r="B8038" t="str">
            <v>杨乐</v>
          </cell>
          <cell r="C8038" t="str">
            <v>男</v>
          </cell>
          <cell r="D8038" t="str">
            <v>2022级</v>
          </cell>
          <cell r="E8038" t="str">
            <v>资源环境学院</v>
          </cell>
        </row>
        <row r="8039">
          <cell r="A8039" t="str">
            <v>2022012219</v>
          </cell>
          <cell r="B8039" t="str">
            <v>李瑞鹏</v>
          </cell>
          <cell r="C8039" t="str">
            <v>男</v>
          </cell>
          <cell r="D8039" t="str">
            <v>2022级</v>
          </cell>
          <cell r="E8039" t="str">
            <v>资源环境学院</v>
          </cell>
        </row>
        <row r="8040">
          <cell r="A8040" t="str">
            <v>2022012220</v>
          </cell>
          <cell r="B8040" t="str">
            <v>宋欣航</v>
          </cell>
          <cell r="C8040" t="str">
            <v>男</v>
          </cell>
          <cell r="D8040" t="str">
            <v>2022级</v>
          </cell>
          <cell r="E8040" t="str">
            <v>资源环境学院</v>
          </cell>
        </row>
        <row r="8041">
          <cell r="A8041" t="str">
            <v>2022012221</v>
          </cell>
          <cell r="B8041" t="str">
            <v>张晓远</v>
          </cell>
          <cell r="C8041" t="str">
            <v>男</v>
          </cell>
          <cell r="D8041" t="str">
            <v>2022级</v>
          </cell>
          <cell r="E8041" t="str">
            <v>资源环境学院</v>
          </cell>
        </row>
        <row r="8042">
          <cell r="A8042" t="str">
            <v>2022012222</v>
          </cell>
          <cell r="B8042" t="str">
            <v>邢凯杰</v>
          </cell>
          <cell r="C8042" t="str">
            <v>男</v>
          </cell>
          <cell r="D8042" t="str">
            <v>2022级</v>
          </cell>
          <cell r="E8042" t="str">
            <v>资源环境学院</v>
          </cell>
        </row>
        <row r="8043">
          <cell r="A8043" t="str">
            <v>2022012223</v>
          </cell>
          <cell r="B8043" t="str">
            <v>黄玉玺</v>
          </cell>
          <cell r="C8043" t="str">
            <v>男</v>
          </cell>
          <cell r="D8043" t="str">
            <v>2022级</v>
          </cell>
          <cell r="E8043" t="str">
            <v>资源环境学院</v>
          </cell>
        </row>
        <row r="8044">
          <cell r="A8044" t="str">
            <v>2022012224</v>
          </cell>
          <cell r="B8044" t="str">
            <v>刘煜坤</v>
          </cell>
          <cell r="C8044" t="str">
            <v>男</v>
          </cell>
          <cell r="D8044" t="str">
            <v>2022级</v>
          </cell>
          <cell r="E8044" t="str">
            <v>资源环境学院</v>
          </cell>
        </row>
        <row r="8045">
          <cell r="A8045" t="str">
            <v>2022012225</v>
          </cell>
          <cell r="B8045" t="str">
            <v>赵红瑞</v>
          </cell>
          <cell r="C8045" t="str">
            <v>女</v>
          </cell>
          <cell r="D8045" t="str">
            <v>2022级</v>
          </cell>
          <cell r="E8045" t="str">
            <v>资源环境学院</v>
          </cell>
        </row>
        <row r="8046">
          <cell r="A8046" t="str">
            <v>2022012226</v>
          </cell>
          <cell r="B8046" t="str">
            <v>阿依帕拉·别尔汗</v>
          </cell>
          <cell r="C8046" t="str">
            <v>女</v>
          </cell>
          <cell r="D8046" t="str">
            <v>2022级</v>
          </cell>
          <cell r="E8046" t="str">
            <v>资源环境学院</v>
          </cell>
        </row>
        <row r="8047">
          <cell r="A8047" t="str">
            <v>2022012227</v>
          </cell>
          <cell r="B8047" t="str">
            <v>张悦</v>
          </cell>
          <cell r="C8047" t="str">
            <v>女</v>
          </cell>
          <cell r="D8047" t="str">
            <v>2022级</v>
          </cell>
          <cell r="E8047" t="str">
            <v>资源环境学院</v>
          </cell>
        </row>
        <row r="8048">
          <cell r="A8048" t="str">
            <v>2022012228</v>
          </cell>
          <cell r="B8048" t="str">
            <v>吴琳</v>
          </cell>
          <cell r="C8048" t="str">
            <v>女</v>
          </cell>
          <cell r="D8048" t="str">
            <v>2022级</v>
          </cell>
          <cell r="E8048" t="str">
            <v>资源环境学院</v>
          </cell>
        </row>
        <row r="8049">
          <cell r="A8049" t="str">
            <v>2022012229</v>
          </cell>
          <cell r="B8049" t="str">
            <v>金童鑫</v>
          </cell>
          <cell r="C8049" t="str">
            <v>女</v>
          </cell>
          <cell r="D8049" t="str">
            <v>2022级</v>
          </cell>
          <cell r="E8049" t="str">
            <v>资源环境学院</v>
          </cell>
        </row>
        <row r="8050">
          <cell r="A8050" t="str">
            <v>2022012230</v>
          </cell>
          <cell r="B8050" t="str">
            <v>聂杨</v>
          </cell>
          <cell r="C8050" t="str">
            <v>女</v>
          </cell>
          <cell r="D8050" t="str">
            <v>2022级</v>
          </cell>
          <cell r="E8050" t="str">
            <v>资源环境学院</v>
          </cell>
        </row>
        <row r="8051">
          <cell r="A8051" t="str">
            <v>2022012231</v>
          </cell>
          <cell r="B8051" t="str">
            <v>李丁波</v>
          </cell>
          <cell r="C8051" t="str">
            <v>女</v>
          </cell>
          <cell r="D8051" t="str">
            <v>2022级</v>
          </cell>
          <cell r="E8051" t="str">
            <v>资源环境学院</v>
          </cell>
        </row>
        <row r="8052">
          <cell r="A8052" t="str">
            <v>2022012232</v>
          </cell>
          <cell r="B8052" t="str">
            <v>赵一帆</v>
          </cell>
          <cell r="C8052" t="str">
            <v>女</v>
          </cell>
          <cell r="D8052" t="str">
            <v>2022级</v>
          </cell>
          <cell r="E8052" t="str">
            <v>资源环境学院</v>
          </cell>
        </row>
        <row r="8053">
          <cell r="A8053" t="str">
            <v>2022012233</v>
          </cell>
          <cell r="B8053" t="str">
            <v>王相与</v>
          </cell>
          <cell r="C8053" t="str">
            <v>女</v>
          </cell>
          <cell r="D8053" t="str">
            <v>2022级</v>
          </cell>
          <cell r="E8053" t="str">
            <v>资源环境学院</v>
          </cell>
        </row>
        <row r="8054">
          <cell r="A8054" t="str">
            <v>2022012234</v>
          </cell>
          <cell r="B8054" t="str">
            <v>苏钰芫</v>
          </cell>
          <cell r="C8054" t="str">
            <v>女</v>
          </cell>
          <cell r="D8054" t="str">
            <v>2022级</v>
          </cell>
          <cell r="E8054" t="str">
            <v>资源环境学院</v>
          </cell>
        </row>
        <row r="8055">
          <cell r="A8055" t="str">
            <v>2022012235</v>
          </cell>
          <cell r="B8055" t="str">
            <v>刘梦晴</v>
          </cell>
          <cell r="C8055" t="str">
            <v>女</v>
          </cell>
          <cell r="D8055" t="str">
            <v>2022级</v>
          </cell>
          <cell r="E8055" t="str">
            <v>资源环境学院</v>
          </cell>
        </row>
        <row r="8056">
          <cell r="A8056" t="str">
            <v>2022012236</v>
          </cell>
          <cell r="B8056" t="str">
            <v>郭慧鑫</v>
          </cell>
          <cell r="C8056" t="str">
            <v>女</v>
          </cell>
          <cell r="D8056" t="str">
            <v>2022级</v>
          </cell>
          <cell r="E8056" t="str">
            <v>资源环境学院</v>
          </cell>
        </row>
        <row r="8057">
          <cell r="A8057" t="str">
            <v>2022012237</v>
          </cell>
          <cell r="B8057" t="str">
            <v>申乐真</v>
          </cell>
          <cell r="C8057" t="str">
            <v>女</v>
          </cell>
          <cell r="D8057" t="str">
            <v>2022级</v>
          </cell>
          <cell r="E8057" t="str">
            <v>资源环境学院</v>
          </cell>
        </row>
        <row r="8058">
          <cell r="A8058" t="str">
            <v>2022012238</v>
          </cell>
          <cell r="B8058" t="str">
            <v>何佳晨</v>
          </cell>
          <cell r="C8058" t="str">
            <v>男</v>
          </cell>
          <cell r="D8058" t="str">
            <v>2022级</v>
          </cell>
          <cell r="E8058" t="str">
            <v>水利与建筑工程学院</v>
          </cell>
        </row>
        <row r="8059">
          <cell r="A8059" t="str">
            <v>2022012239</v>
          </cell>
          <cell r="B8059" t="str">
            <v>任洪震</v>
          </cell>
          <cell r="C8059" t="str">
            <v>男</v>
          </cell>
          <cell r="D8059" t="str">
            <v>2022级</v>
          </cell>
          <cell r="E8059" t="str">
            <v>水利与建筑工程学院</v>
          </cell>
        </row>
        <row r="8060">
          <cell r="A8060" t="str">
            <v>2022012240</v>
          </cell>
          <cell r="B8060" t="str">
            <v>康俸溪</v>
          </cell>
          <cell r="C8060" t="str">
            <v>男</v>
          </cell>
          <cell r="D8060" t="str">
            <v>2022级</v>
          </cell>
          <cell r="E8060" t="str">
            <v>水利与建筑工程学院</v>
          </cell>
        </row>
        <row r="8061">
          <cell r="A8061" t="str">
            <v>2022012241</v>
          </cell>
          <cell r="B8061" t="str">
            <v>张习良</v>
          </cell>
          <cell r="C8061" t="str">
            <v>男</v>
          </cell>
          <cell r="D8061" t="str">
            <v>2022级</v>
          </cell>
          <cell r="E8061" t="str">
            <v>水利与建筑工程学院</v>
          </cell>
        </row>
        <row r="8062">
          <cell r="A8062" t="str">
            <v>2022012242</v>
          </cell>
          <cell r="B8062" t="str">
            <v>谢玉</v>
          </cell>
          <cell r="C8062" t="str">
            <v>男</v>
          </cell>
          <cell r="D8062" t="str">
            <v>2022级</v>
          </cell>
          <cell r="E8062" t="str">
            <v>水利与建筑工程学院</v>
          </cell>
        </row>
        <row r="8063">
          <cell r="A8063" t="str">
            <v>2022012243</v>
          </cell>
          <cell r="B8063" t="str">
            <v>陈禹廷</v>
          </cell>
          <cell r="C8063" t="str">
            <v>男</v>
          </cell>
          <cell r="D8063" t="str">
            <v>2022级</v>
          </cell>
          <cell r="E8063" t="str">
            <v>水利与建筑工程学院</v>
          </cell>
        </row>
        <row r="8064">
          <cell r="A8064" t="str">
            <v>2022012244</v>
          </cell>
          <cell r="B8064" t="str">
            <v>宋涵宇</v>
          </cell>
          <cell r="C8064" t="str">
            <v>男</v>
          </cell>
          <cell r="D8064" t="str">
            <v>2022级</v>
          </cell>
          <cell r="E8064" t="str">
            <v>水利与建筑工程学院</v>
          </cell>
        </row>
        <row r="8065">
          <cell r="A8065" t="str">
            <v>2022012245</v>
          </cell>
          <cell r="B8065" t="str">
            <v>舒奕翔</v>
          </cell>
          <cell r="C8065" t="str">
            <v>男</v>
          </cell>
          <cell r="D8065" t="str">
            <v>2022级</v>
          </cell>
          <cell r="E8065" t="str">
            <v>水利与建筑工程学院</v>
          </cell>
        </row>
        <row r="8066">
          <cell r="A8066" t="str">
            <v>2022012246</v>
          </cell>
          <cell r="B8066" t="str">
            <v>云钰童</v>
          </cell>
          <cell r="C8066" t="str">
            <v>男</v>
          </cell>
          <cell r="D8066" t="str">
            <v>2022级</v>
          </cell>
          <cell r="E8066" t="str">
            <v>水利与建筑工程学院</v>
          </cell>
        </row>
        <row r="8067">
          <cell r="A8067" t="str">
            <v>2022012248</v>
          </cell>
          <cell r="B8067" t="str">
            <v>张逸轩</v>
          </cell>
          <cell r="C8067" t="str">
            <v>男</v>
          </cell>
          <cell r="D8067" t="str">
            <v>2022级</v>
          </cell>
          <cell r="E8067" t="str">
            <v>水利与建筑工程学院</v>
          </cell>
        </row>
        <row r="8068">
          <cell r="A8068" t="str">
            <v>2022012249</v>
          </cell>
          <cell r="B8068" t="str">
            <v>李镕含</v>
          </cell>
          <cell r="C8068" t="str">
            <v>男</v>
          </cell>
          <cell r="D8068" t="str">
            <v>2022级</v>
          </cell>
          <cell r="E8068" t="str">
            <v>水利与建筑工程学院</v>
          </cell>
        </row>
        <row r="8069">
          <cell r="A8069" t="str">
            <v>2022012250</v>
          </cell>
          <cell r="B8069" t="str">
            <v>李延龙</v>
          </cell>
          <cell r="C8069" t="str">
            <v>男</v>
          </cell>
          <cell r="D8069" t="str">
            <v>2022级</v>
          </cell>
          <cell r="E8069" t="str">
            <v>水利与建筑工程学院</v>
          </cell>
        </row>
        <row r="8070">
          <cell r="A8070" t="str">
            <v>2022012251</v>
          </cell>
          <cell r="B8070" t="str">
            <v>唐晨阳</v>
          </cell>
          <cell r="C8070" t="str">
            <v>男</v>
          </cell>
          <cell r="D8070" t="str">
            <v>2022级</v>
          </cell>
          <cell r="E8070" t="str">
            <v>水利与建筑工程学院</v>
          </cell>
        </row>
        <row r="8071">
          <cell r="A8071" t="str">
            <v>2022012252</v>
          </cell>
          <cell r="B8071" t="str">
            <v>周伯玮</v>
          </cell>
          <cell r="C8071" t="str">
            <v>男</v>
          </cell>
          <cell r="D8071" t="str">
            <v>2022级</v>
          </cell>
          <cell r="E8071" t="str">
            <v>水利与建筑工程学院</v>
          </cell>
        </row>
        <row r="8072">
          <cell r="A8072" t="str">
            <v>2022012253</v>
          </cell>
          <cell r="B8072" t="str">
            <v>杨再雄</v>
          </cell>
          <cell r="C8072" t="str">
            <v>男</v>
          </cell>
          <cell r="D8072" t="str">
            <v>2022级</v>
          </cell>
          <cell r="E8072" t="str">
            <v>水利与建筑工程学院</v>
          </cell>
        </row>
        <row r="8073">
          <cell r="A8073" t="str">
            <v>2022012254</v>
          </cell>
          <cell r="B8073" t="str">
            <v>于飞洋</v>
          </cell>
          <cell r="C8073" t="str">
            <v>男</v>
          </cell>
          <cell r="D8073" t="str">
            <v>2022级</v>
          </cell>
          <cell r="E8073" t="str">
            <v>水利与建筑工程学院</v>
          </cell>
        </row>
        <row r="8074">
          <cell r="A8074" t="str">
            <v>2022012255</v>
          </cell>
          <cell r="B8074" t="str">
            <v>何明</v>
          </cell>
          <cell r="C8074" t="str">
            <v>男</v>
          </cell>
          <cell r="D8074" t="str">
            <v>2022级</v>
          </cell>
          <cell r="E8074" t="str">
            <v>水利与建筑工程学院</v>
          </cell>
        </row>
        <row r="8075">
          <cell r="A8075" t="str">
            <v>2022012256</v>
          </cell>
          <cell r="B8075" t="str">
            <v>白博凯</v>
          </cell>
          <cell r="C8075" t="str">
            <v>男</v>
          </cell>
          <cell r="D8075" t="str">
            <v>2022级</v>
          </cell>
          <cell r="E8075" t="str">
            <v>水利与建筑工程学院</v>
          </cell>
        </row>
        <row r="8076">
          <cell r="A8076" t="str">
            <v>2022012257</v>
          </cell>
          <cell r="B8076" t="str">
            <v>单宝钦</v>
          </cell>
          <cell r="C8076" t="str">
            <v>男</v>
          </cell>
          <cell r="D8076" t="str">
            <v>2022级</v>
          </cell>
          <cell r="E8076" t="str">
            <v>水利与建筑工程学院</v>
          </cell>
        </row>
        <row r="8077">
          <cell r="A8077" t="str">
            <v>2022012258</v>
          </cell>
          <cell r="B8077" t="str">
            <v>钱林峰</v>
          </cell>
          <cell r="C8077" t="str">
            <v>男</v>
          </cell>
          <cell r="D8077" t="str">
            <v>2022级</v>
          </cell>
          <cell r="E8077" t="str">
            <v>水利与建筑工程学院</v>
          </cell>
        </row>
        <row r="8078">
          <cell r="A8078" t="str">
            <v>2022012259</v>
          </cell>
          <cell r="B8078" t="str">
            <v>张福庆</v>
          </cell>
          <cell r="C8078" t="str">
            <v>男</v>
          </cell>
          <cell r="D8078" t="str">
            <v>2022级</v>
          </cell>
          <cell r="E8078" t="str">
            <v>水利与建筑工程学院</v>
          </cell>
        </row>
        <row r="8079">
          <cell r="A8079" t="str">
            <v>2022012260</v>
          </cell>
          <cell r="B8079" t="str">
            <v>冯关键</v>
          </cell>
          <cell r="C8079" t="str">
            <v>男</v>
          </cell>
          <cell r="D8079" t="str">
            <v>2022级</v>
          </cell>
          <cell r="E8079" t="str">
            <v>水利与建筑工程学院</v>
          </cell>
        </row>
        <row r="8080">
          <cell r="A8080" t="str">
            <v>2022012261</v>
          </cell>
          <cell r="B8080" t="str">
            <v>冯冉冉</v>
          </cell>
          <cell r="C8080" t="str">
            <v>女</v>
          </cell>
          <cell r="D8080" t="str">
            <v>2022级</v>
          </cell>
          <cell r="E8080" t="str">
            <v>水利与建筑工程学院</v>
          </cell>
        </row>
        <row r="8081">
          <cell r="A8081" t="str">
            <v>2022012262</v>
          </cell>
          <cell r="B8081" t="str">
            <v>徐思雅</v>
          </cell>
          <cell r="C8081" t="str">
            <v>女</v>
          </cell>
          <cell r="D8081" t="str">
            <v>2022级</v>
          </cell>
          <cell r="E8081" t="str">
            <v>水利与建筑工程学院</v>
          </cell>
        </row>
        <row r="8082">
          <cell r="A8082" t="str">
            <v>2022012263</v>
          </cell>
          <cell r="B8082" t="str">
            <v>何锦垚</v>
          </cell>
          <cell r="C8082" t="str">
            <v>女</v>
          </cell>
          <cell r="D8082" t="str">
            <v>2022级</v>
          </cell>
          <cell r="E8082" t="str">
            <v>水利与建筑工程学院</v>
          </cell>
        </row>
        <row r="8083">
          <cell r="A8083" t="str">
            <v>2022012264</v>
          </cell>
          <cell r="B8083" t="str">
            <v>唐曦</v>
          </cell>
          <cell r="C8083" t="str">
            <v>女</v>
          </cell>
          <cell r="D8083" t="str">
            <v>2022级</v>
          </cell>
          <cell r="E8083" t="str">
            <v>水利与建筑工程学院</v>
          </cell>
        </row>
        <row r="8084">
          <cell r="A8084" t="str">
            <v>2022012265</v>
          </cell>
          <cell r="B8084" t="str">
            <v>廖一纯</v>
          </cell>
          <cell r="C8084" t="str">
            <v>女</v>
          </cell>
          <cell r="D8084" t="str">
            <v>2022级</v>
          </cell>
          <cell r="E8084" t="str">
            <v>水利与建筑工程学院</v>
          </cell>
        </row>
        <row r="8085">
          <cell r="A8085" t="str">
            <v>2022012266</v>
          </cell>
          <cell r="B8085" t="str">
            <v>刘依可</v>
          </cell>
          <cell r="C8085" t="str">
            <v>女</v>
          </cell>
          <cell r="D8085" t="str">
            <v>2022级</v>
          </cell>
          <cell r="E8085" t="str">
            <v>水利与建筑工程学院</v>
          </cell>
        </row>
        <row r="8086">
          <cell r="A8086" t="str">
            <v>2022012267</v>
          </cell>
          <cell r="B8086" t="str">
            <v>任洋</v>
          </cell>
          <cell r="C8086" t="str">
            <v>女</v>
          </cell>
          <cell r="D8086" t="str">
            <v>2022级</v>
          </cell>
          <cell r="E8086" t="str">
            <v>水利与建筑工程学院</v>
          </cell>
        </row>
        <row r="8087">
          <cell r="A8087" t="str">
            <v>2022012268</v>
          </cell>
          <cell r="B8087" t="str">
            <v>刘昱辰</v>
          </cell>
          <cell r="C8087" t="str">
            <v>女</v>
          </cell>
          <cell r="D8087" t="str">
            <v>2022级</v>
          </cell>
          <cell r="E8087" t="str">
            <v>水利与建筑工程学院</v>
          </cell>
        </row>
        <row r="8088">
          <cell r="A8088" t="str">
            <v>2022012269</v>
          </cell>
          <cell r="B8088" t="str">
            <v>付欣怡</v>
          </cell>
          <cell r="C8088" t="str">
            <v>女</v>
          </cell>
          <cell r="D8088" t="str">
            <v>2022级</v>
          </cell>
          <cell r="E8088" t="str">
            <v>水利与建筑工程学院</v>
          </cell>
        </row>
        <row r="8089">
          <cell r="A8089" t="str">
            <v>2022012270</v>
          </cell>
          <cell r="B8089" t="str">
            <v>马海文</v>
          </cell>
          <cell r="C8089" t="str">
            <v>男</v>
          </cell>
          <cell r="D8089" t="str">
            <v>2022级</v>
          </cell>
          <cell r="E8089" t="str">
            <v>水利与建筑工程学院</v>
          </cell>
        </row>
        <row r="8090">
          <cell r="A8090" t="str">
            <v>2022012271</v>
          </cell>
          <cell r="B8090" t="str">
            <v>李瑞</v>
          </cell>
          <cell r="C8090" t="str">
            <v>男</v>
          </cell>
          <cell r="D8090" t="str">
            <v>2022级</v>
          </cell>
          <cell r="E8090" t="str">
            <v>水利与建筑工程学院</v>
          </cell>
        </row>
        <row r="8091">
          <cell r="A8091" t="str">
            <v>2022012272</v>
          </cell>
          <cell r="B8091" t="str">
            <v>谭钰微</v>
          </cell>
          <cell r="C8091" t="str">
            <v>男</v>
          </cell>
          <cell r="D8091" t="str">
            <v>2022级</v>
          </cell>
          <cell r="E8091" t="str">
            <v>水利与建筑工程学院</v>
          </cell>
        </row>
        <row r="8092">
          <cell r="A8092" t="str">
            <v>2022012273</v>
          </cell>
          <cell r="B8092" t="str">
            <v>李永嘉</v>
          </cell>
          <cell r="C8092" t="str">
            <v>男</v>
          </cell>
          <cell r="D8092" t="str">
            <v>2022级</v>
          </cell>
          <cell r="E8092" t="str">
            <v>水利与建筑工程学院</v>
          </cell>
        </row>
        <row r="8093">
          <cell r="A8093" t="str">
            <v>2022012274</v>
          </cell>
          <cell r="B8093" t="str">
            <v>梁广荣</v>
          </cell>
          <cell r="C8093" t="str">
            <v>男</v>
          </cell>
          <cell r="D8093" t="str">
            <v>2022级</v>
          </cell>
          <cell r="E8093" t="str">
            <v>水利与建筑工程学院</v>
          </cell>
        </row>
        <row r="8094">
          <cell r="A8094" t="str">
            <v>2022012275</v>
          </cell>
          <cell r="B8094" t="str">
            <v>郑勋元</v>
          </cell>
          <cell r="C8094" t="str">
            <v>男</v>
          </cell>
          <cell r="D8094" t="str">
            <v>2022级</v>
          </cell>
          <cell r="E8094" t="str">
            <v>水利与建筑工程学院</v>
          </cell>
        </row>
        <row r="8095">
          <cell r="A8095" t="str">
            <v>2022012276</v>
          </cell>
          <cell r="B8095" t="str">
            <v>宋浩岩</v>
          </cell>
          <cell r="C8095" t="str">
            <v>男</v>
          </cell>
          <cell r="D8095" t="str">
            <v>2022级</v>
          </cell>
          <cell r="E8095" t="str">
            <v>水利与建筑工程学院</v>
          </cell>
        </row>
        <row r="8096">
          <cell r="A8096" t="str">
            <v>2022012277</v>
          </cell>
          <cell r="B8096" t="str">
            <v>王洪阳</v>
          </cell>
          <cell r="C8096" t="str">
            <v>男</v>
          </cell>
          <cell r="D8096" t="str">
            <v>2022级</v>
          </cell>
          <cell r="E8096" t="str">
            <v>水利与建筑工程学院</v>
          </cell>
        </row>
        <row r="8097">
          <cell r="A8097" t="str">
            <v>2022012278</v>
          </cell>
          <cell r="B8097" t="str">
            <v>宋俊毅</v>
          </cell>
          <cell r="C8097" t="str">
            <v>男</v>
          </cell>
          <cell r="D8097" t="str">
            <v>2022级</v>
          </cell>
          <cell r="E8097" t="str">
            <v>水利与建筑工程学院</v>
          </cell>
        </row>
        <row r="8098">
          <cell r="A8098" t="str">
            <v>2022012279</v>
          </cell>
          <cell r="B8098" t="str">
            <v>张冀宽</v>
          </cell>
          <cell r="C8098" t="str">
            <v>男</v>
          </cell>
          <cell r="D8098" t="str">
            <v>2022级</v>
          </cell>
          <cell r="E8098" t="str">
            <v>水利与建筑工程学院</v>
          </cell>
        </row>
        <row r="8099">
          <cell r="A8099" t="str">
            <v>2022012280</v>
          </cell>
          <cell r="B8099" t="str">
            <v>王丁浩</v>
          </cell>
          <cell r="C8099" t="str">
            <v>男</v>
          </cell>
          <cell r="D8099" t="str">
            <v>2022级</v>
          </cell>
          <cell r="E8099" t="str">
            <v>水利与建筑工程学院</v>
          </cell>
        </row>
        <row r="8100">
          <cell r="A8100" t="str">
            <v>2022012281</v>
          </cell>
          <cell r="B8100" t="str">
            <v>朱伟俊</v>
          </cell>
          <cell r="C8100" t="str">
            <v>男</v>
          </cell>
          <cell r="D8100" t="str">
            <v>2022级</v>
          </cell>
          <cell r="E8100" t="str">
            <v>水利与建筑工程学院</v>
          </cell>
        </row>
        <row r="8101">
          <cell r="A8101" t="str">
            <v>2022012282</v>
          </cell>
          <cell r="B8101" t="str">
            <v>马波</v>
          </cell>
          <cell r="C8101" t="str">
            <v>男</v>
          </cell>
          <cell r="D8101" t="str">
            <v>2022级</v>
          </cell>
          <cell r="E8101" t="str">
            <v>水利与建筑工程学院</v>
          </cell>
        </row>
        <row r="8102">
          <cell r="A8102" t="str">
            <v>2022012283</v>
          </cell>
          <cell r="B8102" t="str">
            <v>李冠霖</v>
          </cell>
          <cell r="C8102" t="str">
            <v>男</v>
          </cell>
          <cell r="D8102" t="str">
            <v>2022级</v>
          </cell>
          <cell r="E8102" t="str">
            <v>水利与建筑工程学院</v>
          </cell>
        </row>
        <row r="8103">
          <cell r="A8103" t="str">
            <v>2022012284</v>
          </cell>
          <cell r="B8103" t="str">
            <v>何昭庆</v>
          </cell>
          <cell r="C8103" t="str">
            <v>男</v>
          </cell>
          <cell r="D8103" t="str">
            <v>2022级</v>
          </cell>
          <cell r="E8103" t="str">
            <v>水利与建筑工程学院</v>
          </cell>
        </row>
        <row r="8104">
          <cell r="A8104" t="str">
            <v>2022012285</v>
          </cell>
          <cell r="B8104" t="str">
            <v>张乐君</v>
          </cell>
          <cell r="C8104" t="str">
            <v>男</v>
          </cell>
          <cell r="D8104" t="str">
            <v>2022级</v>
          </cell>
          <cell r="E8104" t="str">
            <v>水利与建筑工程学院</v>
          </cell>
        </row>
        <row r="8105">
          <cell r="A8105" t="str">
            <v>2022012286</v>
          </cell>
          <cell r="B8105" t="str">
            <v>谷鸿远</v>
          </cell>
          <cell r="C8105" t="str">
            <v>男</v>
          </cell>
          <cell r="D8105" t="str">
            <v>2022级</v>
          </cell>
          <cell r="E8105" t="str">
            <v>水利与建筑工程学院</v>
          </cell>
        </row>
        <row r="8106">
          <cell r="A8106" t="str">
            <v>2022012287</v>
          </cell>
          <cell r="B8106" t="str">
            <v>赵子航</v>
          </cell>
          <cell r="C8106" t="str">
            <v>男</v>
          </cell>
          <cell r="D8106" t="str">
            <v>2022级</v>
          </cell>
          <cell r="E8106" t="str">
            <v>水利与建筑工程学院</v>
          </cell>
        </row>
        <row r="8107">
          <cell r="A8107" t="str">
            <v>2022012288</v>
          </cell>
          <cell r="B8107" t="str">
            <v>杨帅</v>
          </cell>
          <cell r="C8107" t="str">
            <v>男</v>
          </cell>
          <cell r="D8107" t="str">
            <v>2022级</v>
          </cell>
          <cell r="E8107" t="str">
            <v>水利与建筑工程学院</v>
          </cell>
        </row>
        <row r="8108">
          <cell r="A8108" t="str">
            <v>2022012289</v>
          </cell>
          <cell r="B8108" t="str">
            <v>席毓植</v>
          </cell>
          <cell r="C8108" t="str">
            <v>男</v>
          </cell>
          <cell r="D8108" t="str">
            <v>2022级</v>
          </cell>
          <cell r="E8108" t="str">
            <v>水利与建筑工程学院</v>
          </cell>
        </row>
        <row r="8109">
          <cell r="A8109" t="str">
            <v>2022012290</v>
          </cell>
          <cell r="B8109" t="str">
            <v>蒲树仁</v>
          </cell>
          <cell r="C8109" t="str">
            <v>男</v>
          </cell>
          <cell r="D8109" t="str">
            <v>2022级</v>
          </cell>
          <cell r="E8109" t="str">
            <v>水利与建筑工程学院</v>
          </cell>
        </row>
        <row r="8110">
          <cell r="A8110" t="str">
            <v>2022012291</v>
          </cell>
          <cell r="B8110" t="str">
            <v>王涵涛</v>
          </cell>
          <cell r="C8110" t="str">
            <v>男</v>
          </cell>
          <cell r="D8110" t="str">
            <v>2022级</v>
          </cell>
          <cell r="E8110" t="str">
            <v>水利与建筑工程学院</v>
          </cell>
        </row>
        <row r="8111">
          <cell r="A8111" t="str">
            <v>2022012292</v>
          </cell>
          <cell r="B8111" t="str">
            <v>姚承睿</v>
          </cell>
          <cell r="C8111" t="str">
            <v>男</v>
          </cell>
          <cell r="D8111" t="str">
            <v>2022级</v>
          </cell>
          <cell r="E8111" t="str">
            <v>水利与建筑工程学院</v>
          </cell>
        </row>
        <row r="8112">
          <cell r="A8112" t="str">
            <v>2022012293</v>
          </cell>
          <cell r="B8112" t="str">
            <v>马紫悦</v>
          </cell>
          <cell r="C8112" t="str">
            <v>女</v>
          </cell>
          <cell r="D8112" t="str">
            <v>2022级</v>
          </cell>
          <cell r="E8112" t="str">
            <v>水利与建筑工程学院</v>
          </cell>
        </row>
        <row r="8113">
          <cell r="A8113" t="str">
            <v>2022012294</v>
          </cell>
          <cell r="B8113" t="str">
            <v>徐嘉滢</v>
          </cell>
          <cell r="C8113" t="str">
            <v>女</v>
          </cell>
          <cell r="D8113" t="str">
            <v>2022级</v>
          </cell>
          <cell r="E8113" t="str">
            <v>水利与建筑工程学院</v>
          </cell>
        </row>
        <row r="8114">
          <cell r="A8114" t="str">
            <v>2022012295</v>
          </cell>
          <cell r="B8114" t="str">
            <v>唐慧铭</v>
          </cell>
          <cell r="C8114" t="str">
            <v>女</v>
          </cell>
          <cell r="D8114" t="str">
            <v>2022级</v>
          </cell>
          <cell r="E8114" t="str">
            <v>水利与建筑工程学院</v>
          </cell>
        </row>
        <row r="8115">
          <cell r="A8115" t="str">
            <v>2022012296</v>
          </cell>
          <cell r="B8115" t="str">
            <v>李佳鑫</v>
          </cell>
          <cell r="C8115" t="str">
            <v>女</v>
          </cell>
          <cell r="D8115" t="str">
            <v>2022级</v>
          </cell>
          <cell r="E8115" t="str">
            <v>水利与建筑工程学院</v>
          </cell>
        </row>
        <row r="8116">
          <cell r="A8116" t="str">
            <v>2022012297</v>
          </cell>
          <cell r="B8116" t="str">
            <v>徐艳婷</v>
          </cell>
          <cell r="C8116" t="str">
            <v>女</v>
          </cell>
          <cell r="D8116" t="str">
            <v>2022级</v>
          </cell>
          <cell r="E8116" t="str">
            <v>水利与建筑工程学院</v>
          </cell>
        </row>
        <row r="8117">
          <cell r="A8117" t="str">
            <v>2022012298</v>
          </cell>
          <cell r="B8117" t="str">
            <v>侯一芙</v>
          </cell>
          <cell r="C8117" t="str">
            <v>女</v>
          </cell>
          <cell r="D8117" t="str">
            <v>2022级</v>
          </cell>
          <cell r="E8117" t="str">
            <v>水利与建筑工程学院</v>
          </cell>
        </row>
        <row r="8118">
          <cell r="A8118" t="str">
            <v>2022012299</v>
          </cell>
          <cell r="B8118" t="str">
            <v>李蕊</v>
          </cell>
          <cell r="C8118" t="str">
            <v>女</v>
          </cell>
          <cell r="D8118" t="str">
            <v>2022级</v>
          </cell>
          <cell r="E8118" t="str">
            <v>水利与建筑工程学院</v>
          </cell>
        </row>
        <row r="8119">
          <cell r="A8119" t="str">
            <v>2022012300</v>
          </cell>
          <cell r="B8119" t="str">
            <v>李美婷</v>
          </cell>
          <cell r="C8119" t="str">
            <v>女</v>
          </cell>
          <cell r="D8119" t="str">
            <v>2022级</v>
          </cell>
          <cell r="E8119" t="str">
            <v>水利与建筑工程学院</v>
          </cell>
        </row>
        <row r="8120">
          <cell r="A8120" t="str">
            <v>2022012301</v>
          </cell>
          <cell r="B8120" t="str">
            <v>李夏</v>
          </cell>
          <cell r="C8120" t="str">
            <v>女</v>
          </cell>
          <cell r="D8120" t="str">
            <v>2022级</v>
          </cell>
          <cell r="E8120" t="str">
            <v>水利与建筑工程学院</v>
          </cell>
        </row>
        <row r="8121">
          <cell r="A8121" t="str">
            <v>2022012302</v>
          </cell>
          <cell r="B8121" t="str">
            <v>朱肇阳</v>
          </cell>
          <cell r="C8121" t="str">
            <v>男</v>
          </cell>
          <cell r="D8121" t="str">
            <v>2022级</v>
          </cell>
          <cell r="E8121" t="str">
            <v>水利与建筑工程学院</v>
          </cell>
        </row>
        <row r="8122">
          <cell r="A8122" t="str">
            <v>2022012303</v>
          </cell>
          <cell r="B8122" t="str">
            <v>冯亚伟</v>
          </cell>
          <cell r="C8122" t="str">
            <v>男</v>
          </cell>
          <cell r="D8122" t="str">
            <v>2022级</v>
          </cell>
          <cell r="E8122" t="str">
            <v>水利与建筑工程学院</v>
          </cell>
        </row>
        <row r="8123">
          <cell r="A8123" t="str">
            <v>2022012304</v>
          </cell>
          <cell r="B8123" t="str">
            <v>蔡俊杰</v>
          </cell>
          <cell r="C8123" t="str">
            <v>男</v>
          </cell>
          <cell r="D8123" t="str">
            <v>2022级</v>
          </cell>
          <cell r="E8123" t="str">
            <v>水利与建筑工程学院</v>
          </cell>
        </row>
        <row r="8124">
          <cell r="A8124" t="str">
            <v>2022012305</v>
          </cell>
          <cell r="B8124" t="str">
            <v>谭德政</v>
          </cell>
          <cell r="C8124" t="str">
            <v>男</v>
          </cell>
          <cell r="D8124" t="str">
            <v>2022级</v>
          </cell>
          <cell r="E8124" t="str">
            <v>水利与建筑工程学院</v>
          </cell>
        </row>
        <row r="8125">
          <cell r="A8125" t="str">
            <v>2022012307</v>
          </cell>
          <cell r="B8125" t="str">
            <v>邓荣绪</v>
          </cell>
          <cell r="C8125" t="str">
            <v>男</v>
          </cell>
          <cell r="D8125" t="str">
            <v>2022级</v>
          </cell>
          <cell r="E8125" t="str">
            <v>水利与建筑工程学院</v>
          </cell>
        </row>
        <row r="8126">
          <cell r="A8126" t="str">
            <v>2022012308</v>
          </cell>
          <cell r="B8126" t="str">
            <v>杜雲川</v>
          </cell>
          <cell r="C8126" t="str">
            <v>男</v>
          </cell>
          <cell r="D8126" t="str">
            <v>2022级</v>
          </cell>
          <cell r="E8126" t="str">
            <v>水利与建筑工程学院</v>
          </cell>
        </row>
        <row r="8127">
          <cell r="A8127" t="str">
            <v>2022012309</v>
          </cell>
          <cell r="B8127" t="str">
            <v>吕佑康</v>
          </cell>
          <cell r="C8127" t="str">
            <v>男</v>
          </cell>
          <cell r="D8127" t="str">
            <v>2022级</v>
          </cell>
          <cell r="E8127" t="str">
            <v>水利与建筑工程学院</v>
          </cell>
        </row>
        <row r="8128">
          <cell r="A8128" t="str">
            <v>2022012310</v>
          </cell>
          <cell r="B8128" t="str">
            <v>刘旭祖</v>
          </cell>
          <cell r="C8128" t="str">
            <v>男</v>
          </cell>
          <cell r="D8128" t="str">
            <v>2022级</v>
          </cell>
          <cell r="E8128" t="str">
            <v>水利与建筑工程学院</v>
          </cell>
        </row>
        <row r="8129">
          <cell r="A8129" t="str">
            <v>2022012311</v>
          </cell>
          <cell r="B8129" t="str">
            <v>李思豪</v>
          </cell>
          <cell r="C8129" t="str">
            <v>男</v>
          </cell>
          <cell r="D8129" t="str">
            <v>2022级</v>
          </cell>
          <cell r="E8129" t="str">
            <v>水利与建筑工程学院</v>
          </cell>
        </row>
        <row r="8130">
          <cell r="A8130" t="str">
            <v>2022012313</v>
          </cell>
          <cell r="B8130" t="str">
            <v>李荣统</v>
          </cell>
          <cell r="C8130" t="str">
            <v>男</v>
          </cell>
          <cell r="D8130" t="str">
            <v>2022级</v>
          </cell>
          <cell r="E8130" t="str">
            <v>水利与建筑工程学院</v>
          </cell>
        </row>
        <row r="8131">
          <cell r="A8131" t="str">
            <v>2022012314</v>
          </cell>
          <cell r="B8131" t="str">
            <v>王子轩</v>
          </cell>
          <cell r="C8131" t="str">
            <v>男</v>
          </cell>
          <cell r="D8131" t="str">
            <v>2022级</v>
          </cell>
          <cell r="E8131" t="str">
            <v>水利与建筑工程学院</v>
          </cell>
        </row>
        <row r="8132">
          <cell r="A8132" t="str">
            <v>2022012315</v>
          </cell>
          <cell r="B8132" t="str">
            <v>田阳</v>
          </cell>
          <cell r="C8132" t="str">
            <v>男</v>
          </cell>
          <cell r="D8132" t="str">
            <v>2022级</v>
          </cell>
          <cell r="E8132" t="str">
            <v>水利与建筑工程学院</v>
          </cell>
        </row>
        <row r="8133">
          <cell r="A8133" t="str">
            <v>2022012316</v>
          </cell>
          <cell r="B8133" t="str">
            <v>魏楷林</v>
          </cell>
          <cell r="C8133" t="str">
            <v>男</v>
          </cell>
          <cell r="D8133" t="str">
            <v>2022级</v>
          </cell>
          <cell r="E8133" t="str">
            <v>水利与建筑工程学院</v>
          </cell>
        </row>
        <row r="8134">
          <cell r="A8134" t="str">
            <v>2022012317</v>
          </cell>
          <cell r="B8134" t="str">
            <v>谭佳宇</v>
          </cell>
          <cell r="C8134" t="str">
            <v>男</v>
          </cell>
          <cell r="D8134" t="str">
            <v>2022级</v>
          </cell>
          <cell r="E8134" t="str">
            <v>水利与建筑工程学院</v>
          </cell>
        </row>
        <row r="8135">
          <cell r="A8135" t="str">
            <v>2022012318</v>
          </cell>
          <cell r="B8135" t="str">
            <v>杨庭宇</v>
          </cell>
          <cell r="C8135" t="str">
            <v>男</v>
          </cell>
          <cell r="D8135" t="str">
            <v>2022级</v>
          </cell>
          <cell r="E8135" t="str">
            <v>水利与建筑工程学院</v>
          </cell>
        </row>
        <row r="8136">
          <cell r="A8136" t="str">
            <v>2022012319</v>
          </cell>
          <cell r="B8136" t="str">
            <v>铁小军</v>
          </cell>
          <cell r="C8136" t="str">
            <v>男</v>
          </cell>
          <cell r="D8136" t="str">
            <v>2022级</v>
          </cell>
          <cell r="E8136" t="str">
            <v>水利与建筑工程学院</v>
          </cell>
        </row>
        <row r="8137">
          <cell r="A8137" t="str">
            <v>2022012320</v>
          </cell>
          <cell r="B8137" t="str">
            <v>王梓航</v>
          </cell>
          <cell r="C8137" t="str">
            <v>男</v>
          </cell>
          <cell r="D8137" t="str">
            <v>2022级</v>
          </cell>
          <cell r="E8137" t="str">
            <v>水利与建筑工程学院</v>
          </cell>
        </row>
        <row r="8138">
          <cell r="A8138" t="str">
            <v>2022012321</v>
          </cell>
          <cell r="B8138" t="str">
            <v>白宇航</v>
          </cell>
          <cell r="C8138" t="str">
            <v>男</v>
          </cell>
          <cell r="D8138" t="str">
            <v>2022级</v>
          </cell>
          <cell r="E8138" t="str">
            <v>水利与建筑工程学院</v>
          </cell>
        </row>
        <row r="8139">
          <cell r="A8139" t="str">
            <v>2022012322</v>
          </cell>
          <cell r="B8139" t="str">
            <v>马穆萨</v>
          </cell>
          <cell r="C8139" t="str">
            <v>男</v>
          </cell>
          <cell r="D8139" t="str">
            <v>2022级</v>
          </cell>
          <cell r="E8139" t="str">
            <v>水利与建筑工程学院</v>
          </cell>
        </row>
        <row r="8140">
          <cell r="A8140" t="str">
            <v>2022012323</v>
          </cell>
          <cell r="B8140" t="str">
            <v>赵晨炜</v>
          </cell>
          <cell r="C8140" t="str">
            <v>男</v>
          </cell>
          <cell r="D8140" t="str">
            <v>2022级</v>
          </cell>
          <cell r="E8140" t="str">
            <v>水利与建筑工程学院</v>
          </cell>
        </row>
        <row r="8141">
          <cell r="A8141" t="str">
            <v>2022012324</v>
          </cell>
          <cell r="B8141" t="str">
            <v>柳鸿凯</v>
          </cell>
          <cell r="C8141" t="str">
            <v>男</v>
          </cell>
          <cell r="D8141" t="str">
            <v>2022级</v>
          </cell>
          <cell r="E8141" t="str">
            <v>水利与建筑工程学院</v>
          </cell>
        </row>
        <row r="8142">
          <cell r="A8142" t="str">
            <v>2022012325</v>
          </cell>
          <cell r="B8142" t="str">
            <v>冯绍娇</v>
          </cell>
          <cell r="C8142" t="str">
            <v>女</v>
          </cell>
          <cell r="D8142" t="str">
            <v>2022级</v>
          </cell>
          <cell r="E8142" t="str">
            <v>水利与建筑工程学院</v>
          </cell>
        </row>
        <row r="8143">
          <cell r="A8143" t="str">
            <v>2022012326</v>
          </cell>
          <cell r="B8143" t="str">
            <v>牛燕楠</v>
          </cell>
          <cell r="C8143" t="str">
            <v>女</v>
          </cell>
          <cell r="D8143" t="str">
            <v>2022级</v>
          </cell>
          <cell r="E8143" t="str">
            <v>水利与建筑工程学院</v>
          </cell>
        </row>
        <row r="8144">
          <cell r="A8144" t="str">
            <v>2022012327</v>
          </cell>
          <cell r="B8144" t="str">
            <v>陈莉</v>
          </cell>
          <cell r="C8144" t="str">
            <v>女</v>
          </cell>
          <cell r="D8144" t="str">
            <v>2022级</v>
          </cell>
          <cell r="E8144" t="str">
            <v>水利与建筑工程学院</v>
          </cell>
        </row>
        <row r="8145">
          <cell r="A8145" t="str">
            <v>2022012328</v>
          </cell>
          <cell r="B8145" t="str">
            <v>朱雪雨</v>
          </cell>
          <cell r="C8145" t="str">
            <v>女</v>
          </cell>
          <cell r="D8145" t="str">
            <v>2022级</v>
          </cell>
          <cell r="E8145" t="str">
            <v>水利与建筑工程学院</v>
          </cell>
        </row>
        <row r="8146">
          <cell r="A8146" t="str">
            <v>2022012329</v>
          </cell>
          <cell r="B8146" t="str">
            <v>史文赛</v>
          </cell>
          <cell r="C8146" t="str">
            <v>女</v>
          </cell>
          <cell r="D8146" t="str">
            <v>2022级</v>
          </cell>
          <cell r="E8146" t="str">
            <v>水利与建筑工程学院</v>
          </cell>
        </row>
        <row r="8147">
          <cell r="A8147" t="str">
            <v>2022012330</v>
          </cell>
          <cell r="B8147" t="str">
            <v>张新娴</v>
          </cell>
          <cell r="C8147" t="str">
            <v>女</v>
          </cell>
          <cell r="D8147" t="str">
            <v>2022级</v>
          </cell>
          <cell r="E8147" t="str">
            <v>水利与建筑工程学院</v>
          </cell>
        </row>
        <row r="8148">
          <cell r="A8148" t="str">
            <v>2022012331</v>
          </cell>
          <cell r="B8148" t="str">
            <v>裴茁茵</v>
          </cell>
          <cell r="C8148" t="str">
            <v>女</v>
          </cell>
          <cell r="D8148" t="str">
            <v>2022级</v>
          </cell>
          <cell r="E8148" t="str">
            <v>水利与建筑工程学院</v>
          </cell>
        </row>
        <row r="8149">
          <cell r="A8149" t="str">
            <v>2022012332</v>
          </cell>
          <cell r="B8149" t="str">
            <v>许红燕</v>
          </cell>
          <cell r="C8149" t="str">
            <v>女</v>
          </cell>
          <cell r="D8149" t="str">
            <v>2022级</v>
          </cell>
          <cell r="E8149" t="str">
            <v>水利与建筑工程学院</v>
          </cell>
        </row>
        <row r="8150">
          <cell r="A8150" t="str">
            <v>2022012333</v>
          </cell>
          <cell r="B8150" t="str">
            <v>王朵</v>
          </cell>
          <cell r="C8150" t="str">
            <v>女</v>
          </cell>
          <cell r="D8150" t="str">
            <v>2022级</v>
          </cell>
          <cell r="E8150" t="str">
            <v>水利与建筑工程学院</v>
          </cell>
        </row>
        <row r="8151">
          <cell r="A8151" t="str">
            <v>2022012334</v>
          </cell>
          <cell r="B8151" t="str">
            <v>杨晨</v>
          </cell>
          <cell r="C8151" t="str">
            <v>男</v>
          </cell>
          <cell r="D8151" t="str">
            <v>2022级</v>
          </cell>
          <cell r="E8151" t="str">
            <v>水利与建筑工程学院</v>
          </cell>
        </row>
        <row r="8152">
          <cell r="A8152" t="str">
            <v>2022012335</v>
          </cell>
          <cell r="B8152" t="str">
            <v>王敏鑫</v>
          </cell>
          <cell r="C8152" t="str">
            <v>男</v>
          </cell>
          <cell r="D8152" t="str">
            <v>2022级</v>
          </cell>
          <cell r="E8152" t="str">
            <v>水利与建筑工程学院</v>
          </cell>
        </row>
        <row r="8153">
          <cell r="A8153" t="str">
            <v>2022012336</v>
          </cell>
          <cell r="B8153" t="str">
            <v>阿布都库多斯·多力坤</v>
          </cell>
          <cell r="C8153" t="str">
            <v>男</v>
          </cell>
          <cell r="D8153" t="str">
            <v>2022级</v>
          </cell>
          <cell r="E8153" t="str">
            <v>水利与建筑工程学院</v>
          </cell>
        </row>
        <row r="8154">
          <cell r="A8154" t="str">
            <v>2022012337</v>
          </cell>
          <cell r="B8154" t="str">
            <v>冯锦荣</v>
          </cell>
          <cell r="C8154" t="str">
            <v>男</v>
          </cell>
          <cell r="D8154" t="str">
            <v>2022级</v>
          </cell>
          <cell r="E8154" t="str">
            <v>水利与建筑工程学院</v>
          </cell>
        </row>
        <row r="8155">
          <cell r="A8155" t="str">
            <v>2022012338</v>
          </cell>
          <cell r="B8155" t="str">
            <v>许光耀</v>
          </cell>
          <cell r="C8155" t="str">
            <v>男</v>
          </cell>
          <cell r="D8155" t="str">
            <v>2022级</v>
          </cell>
          <cell r="E8155" t="str">
            <v>水利与建筑工程学院</v>
          </cell>
        </row>
        <row r="8156">
          <cell r="A8156" t="str">
            <v>2022012339</v>
          </cell>
          <cell r="B8156" t="str">
            <v>白容非</v>
          </cell>
          <cell r="C8156" t="str">
            <v>男</v>
          </cell>
          <cell r="D8156" t="str">
            <v>2022级</v>
          </cell>
          <cell r="E8156" t="str">
            <v>水利与建筑工程学院</v>
          </cell>
        </row>
        <row r="8157">
          <cell r="A8157" t="str">
            <v>2022012340</v>
          </cell>
          <cell r="B8157" t="str">
            <v>王浩然</v>
          </cell>
          <cell r="C8157" t="str">
            <v>男</v>
          </cell>
          <cell r="D8157" t="str">
            <v>2022级</v>
          </cell>
          <cell r="E8157" t="str">
            <v>水利与建筑工程学院</v>
          </cell>
        </row>
        <row r="8158">
          <cell r="A8158" t="str">
            <v>2022012341</v>
          </cell>
          <cell r="B8158" t="str">
            <v>杜建华</v>
          </cell>
          <cell r="C8158" t="str">
            <v>男</v>
          </cell>
          <cell r="D8158" t="str">
            <v>2022级</v>
          </cell>
          <cell r="E8158" t="str">
            <v>水利与建筑工程学院</v>
          </cell>
        </row>
        <row r="8159">
          <cell r="A8159" t="str">
            <v>2022012342</v>
          </cell>
          <cell r="B8159" t="str">
            <v>王振国</v>
          </cell>
          <cell r="C8159" t="str">
            <v>男</v>
          </cell>
          <cell r="D8159" t="str">
            <v>2022级</v>
          </cell>
          <cell r="E8159" t="str">
            <v>水利与建筑工程学院</v>
          </cell>
        </row>
        <row r="8160">
          <cell r="A8160" t="str">
            <v>2022012343</v>
          </cell>
          <cell r="B8160" t="str">
            <v>马毅铖</v>
          </cell>
          <cell r="C8160" t="str">
            <v>男</v>
          </cell>
          <cell r="D8160" t="str">
            <v>2022级</v>
          </cell>
          <cell r="E8160" t="str">
            <v>水利与建筑工程学院</v>
          </cell>
        </row>
        <row r="8161">
          <cell r="A8161" t="str">
            <v>2022012344</v>
          </cell>
          <cell r="B8161" t="str">
            <v>靳馥存</v>
          </cell>
          <cell r="C8161" t="str">
            <v>男</v>
          </cell>
          <cell r="D8161" t="str">
            <v>2022级</v>
          </cell>
          <cell r="E8161" t="str">
            <v>水利与建筑工程学院</v>
          </cell>
        </row>
        <row r="8162">
          <cell r="A8162" t="str">
            <v>2022012345</v>
          </cell>
          <cell r="B8162" t="str">
            <v>李家豪</v>
          </cell>
          <cell r="C8162" t="str">
            <v>男</v>
          </cell>
          <cell r="D8162" t="str">
            <v>2022级</v>
          </cell>
          <cell r="E8162" t="str">
            <v>水利与建筑工程学院</v>
          </cell>
        </row>
        <row r="8163">
          <cell r="A8163" t="str">
            <v>2022012346</v>
          </cell>
          <cell r="B8163" t="str">
            <v>黄治强</v>
          </cell>
          <cell r="C8163" t="str">
            <v>男</v>
          </cell>
          <cell r="D8163" t="str">
            <v>2022级</v>
          </cell>
          <cell r="E8163" t="str">
            <v>水利与建筑工程学院</v>
          </cell>
        </row>
        <row r="8164">
          <cell r="A8164" t="str">
            <v>2022012347</v>
          </cell>
          <cell r="B8164" t="str">
            <v>赵博文</v>
          </cell>
          <cell r="C8164" t="str">
            <v>男</v>
          </cell>
          <cell r="D8164" t="str">
            <v>2022级</v>
          </cell>
          <cell r="E8164" t="str">
            <v>水利与建筑工程学院</v>
          </cell>
        </row>
        <row r="8165">
          <cell r="A8165" t="str">
            <v>2022012348</v>
          </cell>
          <cell r="B8165" t="str">
            <v>海启龙</v>
          </cell>
          <cell r="C8165" t="str">
            <v>男</v>
          </cell>
          <cell r="D8165" t="str">
            <v>2022级</v>
          </cell>
          <cell r="E8165" t="str">
            <v>水利与建筑工程学院</v>
          </cell>
        </row>
        <row r="8166">
          <cell r="A8166" t="str">
            <v>2022012349</v>
          </cell>
          <cell r="B8166" t="str">
            <v>邓荐铭</v>
          </cell>
          <cell r="C8166" t="str">
            <v>男</v>
          </cell>
          <cell r="D8166" t="str">
            <v>2022级</v>
          </cell>
          <cell r="E8166" t="str">
            <v>水利与建筑工程学院</v>
          </cell>
        </row>
        <row r="8167">
          <cell r="A8167" t="str">
            <v>2022012350</v>
          </cell>
          <cell r="B8167" t="str">
            <v>曾御墨</v>
          </cell>
          <cell r="C8167" t="str">
            <v>男</v>
          </cell>
          <cell r="D8167" t="str">
            <v>2022级</v>
          </cell>
          <cell r="E8167" t="str">
            <v>水利与建筑工程学院</v>
          </cell>
        </row>
        <row r="8168">
          <cell r="A8168" t="str">
            <v>2022012351</v>
          </cell>
          <cell r="B8168" t="str">
            <v>刘但毛</v>
          </cell>
          <cell r="C8168" t="str">
            <v>男</v>
          </cell>
          <cell r="D8168" t="str">
            <v>2022级</v>
          </cell>
          <cell r="E8168" t="str">
            <v>水利与建筑工程学院</v>
          </cell>
        </row>
        <row r="8169">
          <cell r="A8169" t="str">
            <v>2022012352</v>
          </cell>
          <cell r="B8169" t="str">
            <v>王书超</v>
          </cell>
          <cell r="C8169" t="str">
            <v>男</v>
          </cell>
          <cell r="D8169" t="str">
            <v>2022级</v>
          </cell>
          <cell r="E8169" t="str">
            <v>水利与建筑工程学院</v>
          </cell>
        </row>
        <row r="8170">
          <cell r="A8170" t="str">
            <v>2022012353</v>
          </cell>
          <cell r="B8170" t="str">
            <v>崔世昊</v>
          </cell>
          <cell r="C8170" t="str">
            <v>男</v>
          </cell>
          <cell r="D8170" t="str">
            <v>2022级</v>
          </cell>
          <cell r="E8170" t="str">
            <v>水利与建筑工程学院</v>
          </cell>
        </row>
        <row r="8171">
          <cell r="A8171" t="str">
            <v>2022012354</v>
          </cell>
          <cell r="B8171" t="str">
            <v>魏晓磊</v>
          </cell>
          <cell r="C8171" t="str">
            <v>男</v>
          </cell>
          <cell r="D8171" t="str">
            <v>2022级</v>
          </cell>
          <cell r="E8171" t="str">
            <v>水利与建筑工程学院</v>
          </cell>
        </row>
        <row r="8172">
          <cell r="A8172" t="str">
            <v>2022012356</v>
          </cell>
          <cell r="B8172" t="str">
            <v>孙海明</v>
          </cell>
          <cell r="C8172" t="str">
            <v>男</v>
          </cell>
          <cell r="D8172" t="str">
            <v>2022级</v>
          </cell>
          <cell r="E8172" t="str">
            <v>水利与建筑工程学院</v>
          </cell>
        </row>
        <row r="8173">
          <cell r="A8173" t="str">
            <v>2022012357</v>
          </cell>
          <cell r="B8173" t="str">
            <v>龚宇静</v>
          </cell>
          <cell r="C8173" t="str">
            <v>女</v>
          </cell>
          <cell r="D8173" t="str">
            <v>2022级</v>
          </cell>
          <cell r="E8173" t="str">
            <v>水利与建筑工程学院</v>
          </cell>
        </row>
        <row r="8174">
          <cell r="A8174" t="str">
            <v>2022012358</v>
          </cell>
          <cell r="B8174" t="str">
            <v>普布卓玛</v>
          </cell>
          <cell r="C8174" t="str">
            <v>女</v>
          </cell>
          <cell r="D8174" t="str">
            <v>2023级</v>
          </cell>
          <cell r="E8174" t="str">
            <v>水利与建筑工程学院</v>
          </cell>
        </row>
        <row r="8175">
          <cell r="A8175" t="str">
            <v>2022012359</v>
          </cell>
          <cell r="B8175" t="str">
            <v>娄陈晨</v>
          </cell>
          <cell r="C8175" t="str">
            <v>女</v>
          </cell>
          <cell r="D8175" t="str">
            <v>2022级</v>
          </cell>
          <cell r="E8175" t="str">
            <v>水利与建筑工程学院</v>
          </cell>
        </row>
        <row r="8176">
          <cell r="A8176" t="str">
            <v>2022012360</v>
          </cell>
          <cell r="B8176" t="str">
            <v>黄正杰</v>
          </cell>
          <cell r="C8176" t="str">
            <v>女</v>
          </cell>
          <cell r="D8176" t="str">
            <v>2022级</v>
          </cell>
          <cell r="E8176" t="str">
            <v>水利与建筑工程学院</v>
          </cell>
        </row>
        <row r="8177">
          <cell r="A8177" t="str">
            <v>2022012362</v>
          </cell>
          <cell r="B8177" t="str">
            <v>吴新月</v>
          </cell>
          <cell r="C8177" t="str">
            <v>女</v>
          </cell>
          <cell r="D8177" t="str">
            <v>2022级</v>
          </cell>
          <cell r="E8177" t="str">
            <v>水利与建筑工程学院</v>
          </cell>
        </row>
        <row r="8178">
          <cell r="A8178" t="str">
            <v>2022012363</v>
          </cell>
          <cell r="B8178" t="str">
            <v>吴玥</v>
          </cell>
          <cell r="C8178" t="str">
            <v>女</v>
          </cell>
          <cell r="D8178" t="str">
            <v>2022级</v>
          </cell>
          <cell r="E8178" t="str">
            <v>水利与建筑工程学院</v>
          </cell>
        </row>
        <row r="8179">
          <cell r="A8179" t="str">
            <v>2022012364</v>
          </cell>
          <cell r="B8179" t="str">
            <v>侯心果</v>
          </cell>
          <cell r="C8179" t="str">
            <v>女</v>
          </cell>
          <cell r="D8179" t="str">
            <v>2022级</v>
          </cell>
          <cell r="E8179" t="str">
            <v>水利与建筑工程学院</v>
          </cell>
        </row>
        <row r="8180">
          <cell r="A8180" t="str">
            <v>2022012365</v>
          </cell>
          <cell r="B8180" t="str">
            <v>岳文娟</v>
          </cell>
          <cell r="C8180" t="str">
            <v>女</v>
          </cell>
          <cell r="D8180" t="str">
            <v>2022级</v>
          </cell>
          <cell r="E8180" t="str">
            <v>水利与建筑工程学院</v>
          </cell>
        </row>
        <row r="8181">
          <cell r="A8181" t="str">
            <v>2022012366</v>
          </cell>
          <cell r="B8181" t="str">
            <v>任磊</v>
          </cell>
          <cell r="C8181" t="str">
            <v>男</v>
          </cell>
          <cell r="D8181" t="str">
            <v>2022级</v>
          </cell>
          <cell r="E8181" t="str">
            <v>水利与建筑工程学院</v>
          </cell>
        </row>
        <row r="8182">
          <cell r="A8182" t="str">
            <v>2022012367</v>
          </cell>
          <cell r="B8182" t="str">
            <v>陈国夫</v>
          </cell>
          <cell r="C8182" t="str">
            <v>男</v>
          </cell>
          <cell r="D8182" t="str">
            <v>2022级</v>
          </cell>
          <cell r="E8182" t="str">
            <v>水利与建筑工程学院</v>
          </cell>
        </row>
        <row r="8183">
          <cell r="A8183" t="str">
            <v>2022012368</v>
          </cell>
          <cell r="B8183" t="str">
            <v>周艺帆</v>
          </cell>
          <cell r="C8183" t="str">
            <v>男</v>
          </cell>
          <cell r="D8183" t="str">
            <v>2022级</v>
          </cell>
          <cell r="E8183" t="str">
            <v>水利与建筑工程学院</v>
          </cell>
        </row>
        <row r="8184">
          <cell r="A8184" t="str">
            <v>2022012369</v>
          </cell>
          <cell r="B8184" t="str">
            <v>刘森豪</v>
          </cell>
          <cell r="C8184" t="str">
            <v>男</v>
          </cell>
          <cell r="D8184" t="str">
            <v>2022级</v>
          </cell>
          <cell r="E8184" t="str">
            <v>水利与建筑工程学院</v>
          </cell>
        </row>
        <row r="8185">
          <cell r="A8185" t="str">
            <v>2022012370</v>
          </cell>
          <cell r="B8185" t="str">
            <v>姜鑫</v>
          </cell>
          <cell r="C8185" t="str">
            <v>男</v>
          </cell>
          <cell r="D8185" t="str">
            <v>2022级</v>
          </cell>
          <cell r="E8185" t="str">
            <v>水利与建筑工程学院</v>
          </cell>
        </row>
        <row r="8186">
          <cell r="A8186" t="str">
            <v>2022012371</v>
          </cell>
          <cell r="B8186" t="str">
            <v>班于杰</v>
          </cell>
          <cell r="C8186" t="str">
            <v>男</v>
          </cell>
          <cell r="D8186" t="str">
            <v>2022级</v>
          </cell>
          <cell r="E8186" t="str">
            <v>水利与建筑工程学院</v>
          </cell>
        </row>
        <row r="8187">
          <cell r="A8187" t="str">
            <v>2022012372</v>
          </cell>
          <cell r="B8187" t="str">
            <v>滕国梁</v>
          </cell>
          <cell r="C8187" t="str">
            <v>男</v>
          </cell>
          <cell r="D8187" t="str">
            <v>2022级</v>
          </cell>
          <cell r="E8187" t="str">
            <v>水利与建筑工程学院</v>
          </cell>
        </row>
        <row r="8188">
          <cell r="A8188" t="str">
            <v>2022012373</v>
          </cell>
          <cell r="B8188" t="str">
            <v>王硕</v>
          </cell>
          <cell r="C8188" t="str">
            <v>男</v>
          </cell>
          <cell r="D8188" t="str">
            <v>2022级</v>
          </cell>
          <cell r="E8188" t="str">
            <v>水利与建筑工程学院</v>
          </cell>
        </row>
        <row r="8189">
          <cell r="A8189" t="str">
            <v>2022012374</v>
          </cell>
          <cell r="B8189" t="str">
            <v>王申嵘</v>
          </cell>
          <cell r="C8189" t="str">
            <v>男</v>
          </cell>
          <cell r="D8189" t="str">
            <v>2022级</v>
          </cell>
          <cell r="E8189" t="str">
            <v>水利与建筑工程学院</v>
          </cell>
        </row>
        <row r="8190">
          <cell r="A8190" t="str">
            <v>2022012375</v>
          </cell>
          <cell r="B8190" t="str">
            <v>巴里那尔·叶尔布力</v>
          </cell>
          <cell r="C8190" t="str">
            <v>男</v>
          </cell>
          <cell r="D8190" t="str">
            <v>2022级</v>
          </cell>
          <cell r="E8190" t="str">
            <v>水利与建筑工程学院</v>
          </cell>
        </row>
        <row r="8191">
          <cell r="A8191" t="str">
            <v>2022012376</v>
          </cell>
          <cell r="B8191" t="str">
            <v>常鑫</v>
          </cell>
          <cell r="C8191" t="str">
            <v>男</v>
          </cell>
          <cell r="D8191" t="str">
            <v>2022级</v>
          </cell>
          <cell r="E8191" t="str">
            <v>水利与建筑工程学院</v>
          </cell>
        </row>
        <row r="8192">
          <cell r="A8192" t="str">
            <v>2022012377</v>
          </cell>
          <cell r="B8192" t="str">
            <v>张文深</v>
          </cell>
          <cell r="C8192" t="str">
            <v>男</v>
          </cell>
          <cell r="D8192" t="str">
            <v>2022级</v>
          </cell>
          <cell r="E8192" t="str">
            <v>水利与建筑工程学院</v>
          </cell>
        </row>
        <row r="8193">
          <cell r="A8193" t="str">
            <v>2022012378</v>
          </cell>
          <cell r="B8193" t="str">
            <v>高渊</v>
          </cell>
          <cell r="C8193" t="str">
            <v>男</v>
          </cell>
          <cell r="D8193" t="str">
            <v>2022级</v>
          </cell>
          <cell r="E8193" t="str">
            <v>水利与建筑工程学院</v>
          </cell>
        </row>
        <row r="8194">
          <cell r="A8194" t="str">
            <v>2022012379</v>
          </cell>
          <cell r="B8194" t="str">
            <v>陈国炫</v>
          </cell>
          <cell r="C8194" t="str">
            <v>男</v>
          </cell>
          <cell r="D8194" t="str">
            <v>2022级</v>
          </cell>
          <cell r="E8194" t="str">
            <v>水利与建筑工程学院</v>
          </cell>
        </row>
        <row r="8195">
          <cell r="A8195" t="str">
            <v>2022012380</v>
          </cell>
          <cell r="B8195" t="str">
            <v>马成</v>
          </cell>
          <cell r="C8195" t="str">
            <v>男</v>
          </cell>
          <cell r="D8195" t="str">
            <v>2022级</v>
          </cell>
          <cell r="E8195" t="str">
            <v>水利与建筑工程学院</v>
          </cell>
        </row>
        <row r="8196">
          <cell r="A8196" t="str">
            <v>2022012381</v>
          </cell>
          <cell r="B8196" t="str">
            <v>李林森</v>
          </cell>
          <cell r="C8196" t="str">
            <v>男</v>
          </cell>
          <cell r="D8196" t="str">
            <v>2022级</v>
          </cell>
          <cell r="E8196" t="str">
            <v>水利与建筑工程学院</v>
          </cell>
        </row>
        <row r="8197">
          <cell r="A8197" t="str">
            <v>2022012382</v>
          </cell>
          <cell r="B8197" t="str">
            <v>朱世杰</v>
          </cell>
          <cell r="C8197" t="str">
            <v>男</v>
          </cell>
          <cell r="D8197" t="str">
            <v>2022级</v>
          </cell>
          <cell r="E8197" t="str">
            <v>水利与建筑工程学院</v>
          </cell>
        </row>
        <row r="8198">
          <cell r="A8198" t="str">
            <v>2022012383</v>
          </cell>
          <cell r="B8198" t="str">
            <v>张书豪</v>
          </cell>
          <cell r="C8198" t="str">
            <v>男</v>
          </cell>
          <cell r="D8198" t="str">
            <v>2022级</v>
          </cell>
          <cell r="E8198" t="str">
            <v>水利与建筑工程学院</v>
          </cell>
        </row>
        <row r="8199">
          <cell r="A8199" t="str">
            <v>2022012384</v>
          </cell>
          <cell r="B8199" t="str">
            <v>刘乾坤</v>
          </cell>
          <cell r="C8199" t="str">
            <v>男</v>
          </cell>
          <cell r="D8199" t="str">
            <v>2022级</v>
          </cell>
          <cell r="E8199" t="str">
            <v>水利与建筑工程学院</v>
          </cell>
        </row>
        <row r="8200">
          <cell r="A8200" t="str">
            <v>2022012385</v>
          </cell>
          <cell r="B8200" t="str">
            <v>孙宏昊</v>
          </cell>
          <cell r="C8200" t="str">
            <v>男</v>
          </cell>
          <cell r="D8200" t="str">
            <v>2022级</v>
          </cell>
          <cell r="E8200" t="str">
            <v>水利与建筑工程学院</v>
          </cell>
        </row>
        <row r="8201">
          <cell r="A8201" t="str">
            <v>2022012386</v>
          </cell>
          <cell r="B8201" t="str">
            <v>张大宇</v>
          </cell>
          <cell r="C8201" t="str">
            <v>男</v>
          </cell>
          <cell r="D8201" t="str">
            <v>2022级</v>
          </cell>
          <cell r="E8201" t="str">
            <v>生命科学学院</v>
          </cell>
        </row>
        <row r="8202">
          <cell r="A8202" t="str">
            <v>2022012387</v>
          </cell>
          <cell r="B8202" t="str">
            <v>杨万里</v>
          </cell>
          <cell r="C8202" t="str">
            <v>男</v>
          </cell>
          <cell r="D8202" t="str">
            <v>2022级</v>
          </cell>
          <cell r="E8202" t="str">
            <v>水利与建筑工程学院</v>
          </cell>
        </row>
        <row r="8203">
          <cell r="A8203" t="str">
            <v>2022012388</v>
          </cell>
          <cell r="B8203" t="str">
            <v>杨雪佳</v>
          </cell>
          <cell r="C8203" t="str">
            <v>女</v>
          </cell>
          <cell r="D8203" t="str">
            <v>2022级</v>
          </cell>
          <cell r="E8203" t="str">
            <v>水利与建筑工程学院</v>
          </cell>
        </row>
        <row r="8204">
          <cell r="A8204" t="str">
            <v>2022012389</v>
          </cell>
          <cell r="B8204" t="str">
            <v>张萌</v>
          </cell>
          <cell r="C8204" t="str">
            <v>女</v>
          </cell>
          <cell r="D8204" t="str">
            <v>2022级</v>
          </cell>
          <cell r="E8204" t="str">
            <v>水利与建筑工程学院</v>
          </cell>
        </row>
        <row r="8205">
          <cell r="A8205" t="str">
            <v>2022012390</v>
          </cell>
          <cell r="B8205" t="str">
            <v>谭诗昱</v>
          </cell>
          <cell r="C8205" t="str">
            <v>女</v>
          </cell>
          <cell r="D8205" t="str">
            <v>2022级</v>
          </cell>
          <cell r="E8205" t="str">
            <v>水利与建筑工程学院</v>
          </cell>
        </row>
        <row r="8206">
          <cell r="A8206" t="str">
            <v>2022012391</v>
          </cell>
          <cell r="B8206" t="str">
            <v>赵贺敏</v>
          </cell>
          <cell r="C8206" t="str">
            <v>女</v>
          </cell>
          <cell r="D8206" t="str">
            <v>2022级</v>
          </cell>
          <cell r="E8206" t="str">
            <v>水利与建筑工程学院</v>
          </cell>
        </row>
        <row r="8207">
          <cell r="A8207" t="str">
            <v>2022012392</v>
          </cell>
          <cell r="B8207" t="str">
            <v>王思源</v>
          </cell>
          <cell r="C8207" t="str">
            <v>女</v>
          </cell>
          <cell r="D8207" t="str">
            <v>2022级</v>
          </cell>
          <cell r="E8207" t="str">
            <v>水利与建筑工程学院</v>
          </cell>
        </row>
        <row r="8208">
          <cell r="A8208" t="str">
            <v>2022012393</v>
          </cell>
          <cell r="B8208" t="str">
            <v>杨丹</v>
          </cell>
          <cell r="C8208" t="str">
            <v>女</v>
          </cell>
          <cell r="D8208" t="str">
            <v>2022级</v>
          </cell>
          <cell r="E8208" t="str">
            <v>水利与建筑工程学院</v>
          </cell>
        </row>
        <row r="8209">
          <cell r="A8209" t="str">
            <v>2022012394</v>
          </cell>
          <cell r="B8209" t="str">
            <v>董轩孜</v>
          </cell>
          <cell r="C8209" t="str">
            <v>女</v>
          </cell>
          <cell r="D8209" t="str">
            <v>2022级</v>
          </cell>
          <cell r="E8209" t="str">
            <v>水利与建筑工程学院</v>
          </cell>
        </row>
        <row r="8210">
          <cell r="A8210" t="str">
            <v>2022012395</v>
          </cell>
          <cell r="B8210" t="str">
            <v>赵劭科</v>
          </cell>
          <cell r="C8210" t="str">
            <v>女</v>
          </cell>
          <cell r="D8210" t="str">
            <v>2022级</v>
          </cell>
          <cell r="E8210" t="str">
            <v>水利与建筑工程学院</v>
          </cell>
        </row>
        <row r="8211">
          <cell r="A8211" t="str">
            <v>2022012396</v>
          </cell>
          <cell r="B8211" t="str">
            <v>高雨晴</v>
          </cell>
          <cell r="C8211" t="str">
            <v>女</v>
          </cell>
          <cell r="D8211" t="str">
            <v>2022级</v>
          </cell>
          <cell r="E8211" t="str">
            <v>水利与建筑工程学院</v>
          </cell>
        </row>
        <row r="8212">
          <cell r="A8212" t="str">
            <v>2022012397</v>
          </cell>
          <cell r="B8212" t="str">
            <v>张亚鹏</v>
          </cell>
          <cell r="C8212" t="str">
            <v>男</v>
          </cell>
          <cell r="D8212" t="str">
            <v>2022级</v>
          </cell>
          <cell r="E8212" t="str">
            <v>水利与建筑工程学院</v>
          </cell>
        </row>
        <row r="8213">
          <cell r="A8213" t="str">
            <v>2022012398</v>
          </cell>
          <cell r="B8213" t="str">
            <v>杨浏锋</v>
          </cell>
          <cell r="C8213" t="str">
            <v>男</v>
          </cell>
          <cell r="D8213" t="str">
            <v>2022级</v>
          </cell>
          <cell r="E8213" t="str">
            <v>水利与建筑工程学院</v>
          </cell>
        </row>
        <row r="8214">
          <cell r="A8214" t="str">
            <v>2022012399</v>
          </cell>
          <cell r="B8214" t="str">
            <v>叶玲峰</v>
          </cell>
          <cell r="C8214" t="str">
            <v>男</v>
          </cell>
          <cell r="D8214" t="str">
            <v>2022级</v>
          </cell>
          <cell r="E8214" t="str">
            <v>水利与建筑工程学院</v>
          </cell>
        </row>
        <row r="8215">
          <cell r="A8215" t="str">
            <v>2022012400</v>
          </cell>
          <cell r="B8215" t="str">
            <v>于芳舟</v>
          </cell>
          <cell r="C8215" t="str">
            <v>男</v>
          </cell>
          <cell r="D8215" t="str">
            <v>2022级</v>
          </cell>
          <cell r="E8215" t="str">
            <v>水利与建筑工程学院</v>
          </cell>
        </row>
        <row r="8216">
          <cell r="A8216" t="str">
            <v>2022012401</v>
          </cell>
          <cell r="B8216" t="str">
            <v>刘轩宇</v>
          </cell>
          <cell r="C8216" t="str">
            <v>男</v>
          </cell>
          <cell r="D8216" t="str">
            <v>2022级</v>
          </cell>
          <cell r="E8216" t="str">
            <v>水利与建筑工程学院</v>
          </cell>
        </row>
        <row r="8217">
          <cell r="A8217" t="str">
            <v>2022012402</v>
          </cell>
          <cell r="B8217" t="str">
            <v>刘浩然</v>
          </cell>
          <cell r="C8217" t="str">
            <v>男</v>
          </cell>
          <cell r="D8217" t="str">
            <v>2022级</v>
          </cell>
          <cell r="E8217" t="str">
            <v>水利与建筑工程学院</v>
          </cell>
        </row>
        <row r="8218">
          <cell r="A8218" t="str">
            <v>2022012403</v>
          </cell>
          <cell r="B8218" t="str">
            <v>唐鑫帮</v>
          </cell>
          <cell r="C8218" t="str">
            <v>男</v>
          </cell>
          <cell r="D8218" t="str">
            <v>2022级</v>
          </cell>
          <cell r="E8218" t="str">
            <v>水利与建筑工程学院</v>
          </cell>
        </row>
        <row r="8219">
          <cell r="A8219" t="str">
            <v>2022012404</v>
          </cell>
          <cell r="B8219" t="str">
            <v>穆再排尔·卡斯木</v>
          </cell>
          <cell r="C8219" t="str">
            <v>男</v>
          </cell>
          <cell r="D8219" t="str">
            <v>2022级</v>
          </cell>
          <cell r="E8219" t="str">
            <v>水利与建筑工程学院</v>
          </cell>
        </row>
        <row r="8220">
          <cell r="A8220" t="str">
            <v>2022012405</v>
          </cell>
          <cell r="B8220" t="str">
            <v>张浩天</v>
          </cell>
          <cell r="C8220" t="str">
            <v>男</v>
          </cell>
          <cell r="D8220" t="str">
            <v>2022级</v>
          </cell>
          <cell r="E8220" t="str">
            <v>机械与电子工程学院</v>
          </cell>
        </row>
        <row r="8221">
          <cell r="A8221" t="str">
            <v>2022012406</v>
          </cell>
          <cell r="B8221" t="str">
            <v>邹佳俊</v>
          </cell>
          <cell r="C8221" t="str">
            <v>男</v>
          </cell>
          <cell r="D8221" t="str">
            <v>2022级</v>
          </cell>
          <cell r="E8221" t="str">
            <v>水利与建筑工程学院</v>
          </cell>
        </row>
        <row r="8222">
          <cell r="A8222" t="str">
            <v>2022012407</v>
          </cell>
          <cell r="B8222" t="str">
            <v>向尚</v>
          </cell>
          <cell r="C8222" t="str">
            <v>男</v>
          </cell>
          <cell r="D8222" t="str">
            <v>2022级</v>
          </cell>
          <cell r="E8222" t="str">
            <v>水利与建筑工程学院</v>
          </cell>
        </row>
        <row r="8223">
          <cell r="A8223" t="str">
            <v>2022012408</v>
          </cell>
          <cell r="B8223" t="str">
            <v>王丹阳</v>
          </cell>
          <cell r="C8223" t="str">
            <v>男</v>
          </cell>
          <cell r="D8223" t="str">
            <v>2022级</v>
          </cell>
          <cell r="E8223" t="str">
            <v>水利与建筑工程学院</v>
          </cell>
        </row>
        <row r="8224">
          <cell r="A8224" t="str">
            <v>2022012409</v>
          </cell>
          <cell r="B8224" t="str">
            <v>刘新宇</v>
          </cell>
          <cell r="C8224" t="str">
            <v>男</v>
          </cell>
          <cell r="D8224" t="str">
            <v>2022级</v>
          </cell>
          <cell r="E8224" t="str">
            <v>水利与建筑工程学院</v>
          </cell>
        </row>
        <row r="8225">
          <cell r="A8225" t="str">
            <v>2022012410</v>
          </cell>
          <cell r="B8225" t="str">
            <v>陈文宇</v>
          </cell>
          <cell r="C8225" t="str">
            <v>男</v>
          </cell>
          <cell r="D8225" t="str">
            <v>2022级</v>
          </cell>
          <cell r="E8225" t="str">
            <v>水利与建筑工程学院</v>
          </cell>
        </row>
        <row r="8226">
          <cell r="A8226" t="str">
            <v>2022012411</v>
          </cell>
          <cell r="B8226" t="str">
            <v>杨康</v>
          </cell>
          <cell r="C8226" t="str">
            <v>男</v>
          </cell>
          <cell r="D8226" t="str">
            <v>2022级</v>
          </cell>
          <cell r="E8226" t="str">
            <v>水利与建筑工程学院</v>
          </cell>
        </row>
        <row r="8227">
          <cell r="A8227" t="str">
            <v>2022012412</v>
          </cell>
          <cell r="B8227" t="str">
            <v>罗甘梦</v>
          </cell>
          <cell r="C8227" t="str">
            <v>男</v>
          </cell>
          <cell r="D8227" t="str">
            <v>2022级</v>
          </cell>
          <cell r="E8227" t="str">
            <v>水利与建筑工程学院</v>
          </cell>
        </row>
        <row r="8228">
          <cell r="A8228" t="str">
            <v>2022012413</v>
          </cell>
          <cell r="B8228" t="str">
            <v>杨昆伦</v>
          </cell>
          <cell r="C8228" t="str">
            <v>男</v>
          </cell>
          <cell r="D8228" t="str">
            <v>2022级</v>
          </cell>
          <cell r="E8228" t="str">
            <v>水利与建筑工程学院</v>
          </cell>
        </row>
        <row r="8229">
          <cell r="A8229" t="str">
            <v>2022012414</v>
          </cell>
          <cell r="B8229" t="str">
            <v>谢文泉</v>
          </cell>
          <cell r="C8229" t="str">
            <v>男</v>
          </cell>
          <cell r="D8229" t="str">
            <v>2022级</v>
          </cell>
          <cell r="E8229" t="str">
            <v>水利与建筑工程学院</v>
          </cell>
        </row>
        <row r="8230">
          <cell r="A8230" t="str">
            <v>2022012415</v>
          </cell>
          <cell r="B8230" t="str">
            <v>邵晨阳</v>
          </cell>
          <cell r="C8230" t="str">
            <v>男</v>
          </cell>
          <cell r="D8230" t="str">
            <v>2022级</v>
          </cell>
          <cell r="E8230" t="str">
            <v>水利与建筑工程学院</v>
          </cell>
        </row>
        <row r="8231">
          <cell r="A8231" t="str">
            <v>2022012416</v>
          </cell>
          <cell r="B8231" t="str">
            <v>薛衡</v>
          </cell>
          <cell r="C8231" t="str">
            <v>男</v>
          </cell>
          <cell r="D8231" t="str">
            <v>2022级</v>
          </cell>
          <cell r="E8231" t="str">
            <v>水利与建筑工程学院</v>
          </cell>
        </row>
        <row r="8232">
          <cell r="A8232" t="str">
            <v>2022012417</v>
          </cell>
          <cell r="B8232" t="str">
            <v>吴浩</v>
          </cell>
          <cell r="C8232" t="str">
            <v>男</v>
          </cell>
          <cell r="D8232" t="str">
            <v>2022级</v>
          </cell>
          <cell r="E8232" t="str">
            <v>水利与建筑工程学院</v>
          </cell>
        </row>
        <row r="8233">
          <cell r="A8233" t="str">
            <v>2022012418</v>
          </cell>
          <cell r="B8233" t="str">
            <v>高铭成</v>
          </cell>
          <cell r="C8233" t="str">
            <v>男</v>
          </cell>
          <cell r="D8233" t="str">
            <v>2022级</v>
          </cell>
          <cell r="E8233" t="str">
            <v>水利与建筑工程学院</v>
          </cell>
        </row>
        <row r="8234">
          <cell r="A8234" t="str">
            <v>2022012419</v>
          </cell>
          <cell r="B8234" t="str">
            <v>李媛媛</v>
          </cell>
          <cell r="C8234" t="str">
            <v>女</v>
          </cell>
          <cell r="D8234" t="str">
            <v>2022级</v>
          </cell>
          <cell r="E8234" t="str">
            <v>水利与建筑工程学院</v>
          </cell>
        </row>
        <row r="8235">
          <cell r="A8235" t="str">
            <v>2022012420</v>
          </cell>
          <cell r="B8235" t="str">
            <v>马天瑜</v>
          </cell>
          <cell r="C8235" t="str">
            <v>女</v>
          </cell>
          <cell r="D8235" t="str">
            <v>2022级</v>
          </cell>
          <cell r="E8235" t="str">
            <v>水利与建筑工程学院</v>
          </cell>
        </row>
        <row r="8236">
          <cell r="A8236" t="str">
            <v>2022012421</v>
          </cell>
          <cell r="B8236" t="str">
            <v>康思思</v>
          </cell>
          <cell r="C8236" t="str">
            <v>女</v>
          </cell>
          <cell r="D8236" t="str">
            <v>2022级</v>
          </cell>
          <cell r="E8236" t="str">
            <v>水利与建筑工程学院</v>
          </cell>
        </row>
        <row r="8237">
          <cell r="A8237" t="str">
            <v>2022012422</v>
          </cell>
          <cell r="B8237" t="str">
            <v>孟玟</v>
          </cell>
          <cell r="C8237" t="str">
            <v>女</v>
          </cell>
          <cell r="D8237" t="str">
            <v>2022级</v>
          </cell>
          <cell r="E8237" t="str">
            <v>水利与建筑工程学院</v>
          </cell>
        </row>
        <row r="8238">
          <cell r="A8238" t="str">
            <v>2022012423</v>
          </cell>
          <cell r="B8238" t="str">
            <v>古力排尔·麦麦提</v>
          </cell>
          <cell r="C8238" t="str">
            <v>女</v>
          </cell>
          <cell r="D8238" t="str">
            <v>2022级</v>
          </cell>
          <cell r="E8238" t="str">
            <v>水利与建筑工程学院</v>
          </cell>
        </row>
        <row r="8239">
          <cell r="A8239" t="str">
            <v>2022012424</v>
          </cell>
          <cell r="B8239" t="str">
            <v>王玉莹</v>
          </cell>
          <cell r="C8239" t="str">
            <v>女</v>
          </cell>
          <cell r="D8239" t="str">
            <v>2022级</v>
          </cell>
          <cell r="E8239" t="str">
            <v>水利与建筑工程学院</v>
          </cell>
        </row>
        <row r="8240">
          <cell r="A8240" t="str">
            <v>2022012425</v>
          </cell>
          <cell r="B8240" t="str">
            <v>吕庆丽</v>
          </cell>
          <cell r="C8240" t="str">
            <v>女</v>
          </cell>
          <cell r="D8240" t="str">
            <v>2022级</v>
          </cell>
          <cell r="E8240" t="str">
            <v>水利与建筑工程学院</v>
          </cell>
        </row>
        <row r="8241">
          <cell r="A8241" t="str">
            <v>2022012426</v>
          </cell>
          <cell r="B8241" t="str">
            <v>徐辰</v>
          </cell>
          <cell r="C8241" t="str">
            <v>女</v>
          </cell>
          <cell r="D8241" t="str">
            <v>2022级</v>
          </cell>
          <cell r="E8241" t="str">
            <v>水利与建筑工程学院</v>
          </cell>
        </row>
        <row r="8242">
          <cell r="A8242" t="str">
            <v>2022012427</v>
          </cell>
          <cell r="B8242" t="str">
            <v>张晴</v>
          </cell>
          <cell r="C8242" t="str">
            <v>女</v>
          </cell>
          <cell r="D8242" t="str">
            <v>2022级</v>
          </cell>
          <cell r="E8242" t="str">
            <v>水利与建筑工程学院</v>
          </cell>
        </row>
        <row r="8243">
          <cell r="A8243" t="str">
            <v>2022012428</v>
          </cell>
          <cell r="B8243" t="str">
            <v>姚如轲</v>
          </cell>
          <cell r="C8243" t="str">
            <v>男</v>
          </cell>
          <cell r="D8243" t="str">
            <v>2022级</v>
          </cell>
          <cell r="E8243" t="str">
            <v>水利与建筑工程学院</v>
          </cell>
        </row>
        <row r="8244">
          <cell r="A8244" t="str">
            <v>2022012429</v>
          </cell>
          <cell r="B8244" t="str">
            <v>贺翔</v>
          </cell>
          <cell r="C8244" t="str">
            <v>男</v>
          </cell>
          <cell r="D8244" t="str">
            <v>2022级</v>
          </cell>
          <cell r="E8244" t="str">
            <v>水利与建筑工程学院</v>
          </cell>
        </row>
        <row r="8245">
          <cell r="A8245" t="str">
            <v>2022012430</v>
          </cell>
          <cell r="B8245" t="str">
            <v>郑鑫</v>
          </cell>
          <cell r="C8245" t="str">
            <v>男</v>
          </cell>
          <cell r="D8245" t="str">
            <v>2023级</v>
          </cell>
          <cell r="E8245" t="str">
            <v>水利与建筑工程学院</v>
          </cell>
        </row>
        <row r="8246">
          <cell r="A8246" t="str">
            <v>2022012431</v>
          </cell>
          <cell r="B8246" t="str">
            <v>翟剑航</v>
          </cell>
          <cell r="C8246" t="str">
            <v>男</v>
          </cell>
          <cell r="D8246" t="str">
            <v>2022级</v>
          </cell>
          <cell r="E8246" t="str">
            <v>水利与建筑工程学院</v>
          </cell>
        </row>
        <row r="8247">
          <cell r="A8247" t="str">
            <v>2022012432</v>
          </cell>
          <cell r="B8247" t="str">
            <v>李子任</v>
          </cell>
          <cell r="C8247" t="str">
            <v>男</v>
          </cell>
          <cell r="D8247" t="str">
            <v>2022级</v>
          </cell>
          <cell r="E8247" t="str">
            <v>水利与建筑工程学院</v>
          </cell>
        </row>
        <row r="8248">
          <cell r="A8248" t="str">
            <v>2022012433</v>
          </cell>
          <cell r="B8248" t="str">
            <v>叶晨</v>
          </cell>
          <cell r="C8248" t="str">
            <v>男</v>
          </cell>
          <cell r="D8248" t="str">
            <v>2022级</v>
          </cell>
          <cell r="E8248" t="str">
            <v>水利与建筑工程学院</v>
          </cell>
        </row>
        <row r="8249">
          <cell r="A8249" t="str">
            <v>2022012434</v>
          </cell>
          <cell r="B8249" t="str">
            <v>陈金涛</v>
          </cell>
          <cell r="C8249" t="str">
            <v>男</v>
          </cell>
          <cell r="D8249" t="str">
            <v>2022级</v>
          </cell>
          <cell r="E8249" t="str">
            <v>水利与建筑工程学院</v>
          </cell>
        </row>
        <row r="8250">
          <cell r="A8250" t="str">
            <v>2022012435</v>
          </cell>
          <cell r="B8250" t="str">
            <v>郭凯洋</v>
          </cell>
          <cell r="C8250" t="str">
            <v>男</v>
          </cell>
          <cell r="D8250" t="str">
            <v>2022级</v>
          </cell>
          <cell r="E8250" t="str">
            <v>水利与建筑工程学院</v>
          </cell>
        </row>
        <row r="8251">
          <cell r="A8251" t="str">
            <v>2022012436</v>
          </cell>
          <cell r="B8251" t="str">
            <v>时赵霖</v>
          </cell>
          <cell r="C8251" t="str">
            <v>男</v>
          </cell>
          <cell r="D8251" t="str">
            <v>2022级</v>
          </cell>
          <cell r="E8251" t="str">
            <v>水利与建筑工程学院</v>
          </cell>
        </row>
        <row r="8252">
          <cell r="A8252" t="str">
            <v>2022012437</v>
          </cell>
          <cell r="B8252" t="str">
            <v>郭佳奇</v>
          </cell>
          <cell r="C8252" t="str">
            <v>男</v>
          </cell>
          <cell r="D8252" t="str">
            <v>2022级</v>
          </cell>
          <cell r="E8252" t="str">
            <v>水利与建筑工程学院</v>
          </cell>
        </row>
        <row r="8253">
          <cell r="A8253" t="str">
            <v>2022012438</v>
          </cell>
          <cell r="B8253" t="str">
            <v>周浩</v>
          </cell>
          <cell r="C8253" t="str">
            <v>男</v>
          </cell>
          <cell r="D8253" t="str">
            <v>2022级</v>
          </cell>
          <cell r="E8253" t="str">
            <v>水利与建筑工程学院</v>
          </cell>
        </row>
        <row r="8254">
          <cell r="A8254" t="str">
            <v>2022012439</v>
          </cell>
          <cell r="B8254" t="str">
            <v>梁朝阳</v>
          </cell>
          <cell r="C8254" t="str">
            <v>男</v>
          </cell>
          <cell r="D8254" t="str">
            <v>2022级</v>
          </cell>
          <cell r="E8254" t="str">
            <v>水利与建筑工程学院</v>
          </cell>
        </row>
        <row r="8255">
          <cell r="A8255" t="str">
            <v>2022012440</v>
          </cell>
          <cell r="B8255" t="str">
            <v>彭依体</v>
          </cell>
          <cell r="C8255" t="str">
            <v>男</v>
          </cell>
          <cell r="D8255" t="str">
            <v>2022级</v>
          </cell>
          <cell r="E8255" t="str">
            <v>水利与建筑工程学院</v>
          </cell>
        </row>
        <row r="8256">
          <cell r="A8256" t="str">
            <v>2022012441</v>
          </cell>
          <cell r="B8256" t="str">
            <v>黄祚庥</v>
          </cell>
          <cell r="C8256" t="str">
            <v>男</v>
          </cell>
          <cell r="D8256" t="str">
            <v>2022级</v>
          </cell>
          <cell r="E8256" t="str">
            <v>水利与建筑工程学院</v>
          </cell>
        </row>
        <row r="8257">
          <cell r="A8257" t="str">
            <v>2022012442</v>
          </cell>
          <cell r="B8257" t="str">
            <v>黄方皓宸</v>
          </cell>
          <cell r="C8257" t="str">
            <v>男</v>
          </cell>
          <cell r="D8257" t="str">
            <v>2022级</v>
          </cell>
          <cell r="E8257" t="str">
            <v>水利与建筑工程学院</v>
          </cell>
        </row>
        <row r="8258">
          <cell r="A8258" t="str">
            <v>2022012443</v>
          </cell>
          <cell r="B8258" t="str">
            <v>陆贤丰</v>
          </cell>
          <cell r="C8258" t="str">
            <v>男</v>
          </cell>
          <cell r="D8258" t="str">
            <v>2022级</v>
          </cell>
          <cell r="E8258" t="str">
            <v>水利与建筑工程学院</v>
          </cell>
        </row>
        <row r="8259">
          <cell r="A8259" t="str">
            <v>2022012444</v>
          </cell>
          <cell r="B8259" t="str">
            <v>马明坤</v>
          </cell>
          <cell r="C8259" t="str">
            <v>男</v>
          </cell>
          <cell r="D8259" t="str">
            <v>2022级</v>
          </cell>
          <cell r="E8259" t="str">
            <v>水利与建筑工程学院</v>
          </cell>
        </row>
        <row r="8260">
          <cell r="A8260" t="str">
            <v>2022012445</v>
          </cell>
          <cell r="B8260" t="str">
            <v>李建锟</v>
          </cell>
          <cell r="C8260" t="str">
            <v>男</v>
          </cell>
          <cell r="D8260" t="str">
            <v>2022级</v>
          </cell>
          <cell r="E8260" t="str">
            <v>水利与建筑工程学院</v>
          </cell>
        </row>
        <row r="8261">
          <cell r="A8261" t="str">
            <v>2022012446</v>
          </cell>
          <cell r="B8261" t="str">
            <v>许余邹</v>
          </cell>
          <cell r="C8261" t="str">
            <v>男</v>
          </cell>
          <cell r="D8261" t="str">
            <v>2022级</v>
          </cell>
          <cell r="E8261" t="str">
            <v>水利与建筑工程学院</v>
          </cell>
        </row>
        <row r="8262">
          <cell r="A8262" t="str">
            <v>2022012447</v>
          </cell>
          <cell r="B8262" t="str">
            <v>陈一波</v>
          </cell>
          <cell r="C8262" t="str">
            <v>男</v>
          </cell>
          <cell r="D8262" t="str">
            <v>2022级</v>
          </cell>
          <cell r="E8262" t="str">
            <v>水利与建筑工程学院</v>
          </cell>
        </row>
        <row r="8263">
          <cell r="A8263" t="str">
            <v>2022012448</v>
          </cell>
          <cell r="B8263" t="str">
            <v>张钰晨</v>
          </cell>
          <cell r="C8263" t="str">
            <v>男</v>
          </cell>
          <cell r="D8263" t="str">
            <v>2022级</v>
          </cell>
          <cell r="E8263" t="str">
            <v>水利与建筑工程学院</v>
          </cell>
        </row>
        <row r="8264">
          <cell r="A8264" t="str">
            <v>2022012449</v>
          </cell>
          <cell r="B8264" t="str">
            <v>任泽华</v>
          </cell>
          <cell r="C8264" t="str">
            <v>男</v>
          </cell>
          <cell r="D8264" t="str">
            <v>2022级</v>
          </cell>
          <cell r="E8264" t="str">
            <v>水利与建筑工程学院</v>
          </cell>
        </row>
        <row r="8265">
          <cell r="A8265" t="str">
            <v>2022012450</v>
          </cell>
          <cell r="B8265" t="str">
            <v>穆再排尔·麦麦提祖农</v>
          </cell>
          <cell r="C8265" t="str">
            <v>男</v>
          </cell>
          <cell r="D8265" t="str">
            <v>2022级</v>
          </cell>
          <cell r="E8265" t="str">
            <v>水利与建筑工程学院</v>
          </cell>
        </row>
        <row r="8266">
          <cell r="A8266" t="str">
            <v>2022012451</v>
          </cell>
          <cell r="B8266" t="str">
            <v>毛证萱</v>
          </cell>
          <cell r="C8266" t="str">
            <v>女</v>
          </cell>
          <cell r="D8266" t="str">
            <v>2022级</v>
          </cell>
          <cell r="E8266" t="str">
            <v>水利与建筑工程学院</v>
          </cell>
        </row>
        <row r="8267">
          <cell r="A8267" t="str">
            <v>2022012453</v>
          </cell>
          <cell r="B8267" t="str">
            <v>龚丁百禾</v>
          </cell>
          <cell r="C8267" t="str">
            <v>女</v>
          </cell>
          <cell r="D8267" t="str">
            <v>2022级</v>
          </cell>
          <cell r="E8267" t="str">
            <v>水利与建筑工程学院</v>
          </cell>
        </row>
        <row r="8268">
          <cell r="A8268" t="str">
            <v>2022012454</v>
          </cell>
          <cell r="B8268" t="str">
            <v>何璇</v>
          </cell>
          <cell r="C8268" t="str">
            <v>女</v>
          </cell>
          <cell r="D8268" t="str">
            <v>2022级</v>
          </cell>
          <cell r="E8268" t="str">
            <v>水利与建筑工程学院</v>
          </cell>
        </row>
        <row r="8269">
          <cell r="A8269" t="str">
            <v>2022012455</v>
          </cell>
          <cell r="B8269" t="str">
            <v>乐逸艺</v>
          </cell>
          <cell r="C8269" t="str">
            <v>女</v>
          </cell>
          <cell r="D8269" t="str">
            <v>2022级</v>
          </cell>
          <cell r="E8269" t="str">
            <v>水利与建筑工程学院</v>
          </cell>
        </row>
        <row r="8270">
          <cell r="A8270" t="str">
            <v>2022012456</v>
          </cell>
          <cell r="B8270" t="str">
            <v>张慧芝</v>
          </cell>
          <cell r="C8270" t="str">
            <v>女</v>
          </cell>
          <cell r="D8270" t="str">
            <v>2022级</v>
          </cell>
          <cell r="E8270" t="str">
            <v>水利与建筑工程学院</v>
          </cell>
        </row>
        <row r="8271">
          <cell r="A8271" t="str">
            <v>2022012457</v>
          </cell>
          <cell r="B8271" t="str">
            <v>师涵莹</v>
          </cell>
          <cell r="C8271" t="str">
            <v>女</v>
          </cell>
          <cell r="D8271" t="str">
            <v>2022级</v>
          </cell>
          <cell r="E8271" t="str">
            <v>水利与建筑工程学院</v>
          </cell>
        </row>
        <row r="8272">
          <cell r="A8272" t="str">
            <v>2022012458</v>
          </cell>
          <cell r="B8272" t="str">
            <v>杨舒雅</v>
          </cell>
          <cell r="C8272" t="str">
            <v>女</v>
          </cell>
          <cell r="D8272" t="str">
            <v>2022级</v>
          </cell>
          <cell r="E8272" t="str">
            <v>水利与建筑工程学院</v>
          </cell>
        </row>
        <row r="8273">
          <cell r="A8273" t="str">
            <v>2022012459</v>
          </cell>
          <cell r="B8273" t="str">
            <v>薛文灏</v>
          </cell>
          <cell r="C8273" t="str">
            <v>男</v>
          </cell>
          <cell r="D8273" t="str">
            <v>2022级</v>
          </cell>
          <cell r="E8273" t="str">
            <v>水利与建筑工程学院</v>
          </cell>
        </row>
        <row r="8274">
          <cell r="A8274" t="str">
            <v>2022012460</v>
          </cell>
          <cell r="B8274" t="str">
            <v>胡洋</v>
          </cell>
          <cell r="C8274" t="str">
            <v>男</v>
          </cell>
          <cell r="D8274" t="str">
            <v>2022级</v>
          </cell>
          <cell r="E8274" t="str">
            <v>水利与建筑工程学院</v>
          </cell>
        </row>
        <row r="8275">
          <cell r="A8275" t="str">
            <v>2022012461</v>
          </cell>
          <cell r="B8275" t="str">
            <v>李伯林</v>
          </cell>
          <cell r="C8275" t="str">
            <v>男</v>
          </cell>
          <cell r="D8275" t="str">
            <v>2022级</v>
          </cell>
          <cell r="E8275" t="str">
            <v>水利与建筑工程学院</v>
          </cell>
        </row>
        <row r="8276">
          <cell r="A8276" t="str">
            <v>2022012462</v>
          </cell>
          <cell r="B8276" t="str">
            <v>王先童</v>
          </cell>
          <cell r="C8276" t="str">
            <v>男</v>
          </cell>
          <cell r="D8276" t="str">
            <v>2023级</v>
          </cell>
          <cell r="E8276" t="str">
            <v>水利与建筑工程学院</v>
          </cell>
        </row>
        <row r="8277">
          <cell r="A8277" t="str">
            <v>2022012463</v>
          </cell>
          <cell r="B8277" t="str">
            <v>嘎玛央金</v>
          </cell>
          <cell r="C8277" t="str">
            <v>女</v>
          </cell>
          <cell r="D8277" t="str">
            <v>2022级</v>
          </cell>
          <cell r="E8277" t="str">
            <v>水利与建筑工程学院</v>
          </cell>
        </row>
        <row r="8278">
          <cell r="A8278" t="str">
            <v>2022012464</v>
          </cell>
          <cell r="B8278" t="str">
            <v>江心雨</v>
          </cell>
          <cell r="C8278" t="str">
            <v>男</v>
          </cell>
          <cell r="D8278" t="str">
            <v>2022级</v>
          </cell>
          <cell r="E8278" t="str">
            <v>水利与建筑工程学院</v>
          </cell>
        </row>
        <row r="8279">
          <cell r="A8279" t="str">
            <v>2022012465</v>
          </cell>
          <cell r="B8279" t="str">
            <v>李家乐</v>
          </cell>
          <cell r="C8279" t="str">
            <v>男</v>
          </cell>
          <cell r="D8279" t="str">
            <v>2022级</v>
          </cell>
          <cell r="E8279" t="str">
            <v>水利与建筑工程学院</v>
          </cell>
        </row>
        <row r="8280">
          <cell r="A8280" t="str">
            <v>2022012466</v>
          </cell>
          <cell r="B8280" t="str">
            <v>李博克</v>
          </cell>
          <cell r="C8280" t="str">
            <v>男</v>
          </cell>
          <cell r="D8280" t="str">
            <v>2022级</v>
          </cell>
          <cell r="E8280" t="str">
            <v>水利与建筑工程学院</v>
          </cell>
        </row>
        <row r="8281">
          <cell r="A8281" t="str">
            <v>2022012467</v>
          </cell>
          <cell r="B8281" t="str">
            <v>沙星宇</v>
          </cell>
          <cell r="C8281" t="str">
            <v>男</v>
          </cell>
          <cell r="D8281" t="str">
            <v>2022级</v>
          </cell>
          <cell r="E8281" t="str">
            <v>水利与建筑工程学院</v>
          </cell>
        </row>
        <row r="8282">
          <cell r="A8282" t="str">
            <v>2022012468</v>
          </cell>
          <cell r="B8282" t="str">
            <v>刘家泺</v>
          </cell>
          <cell r="C8282" t="str">
            <v>男</v>
          </cell>
          <cell r="D8282" t="str">
            <v>2022级</v>
          </cell>
          <cell r="E8282" t="str">
            <v>水利与建筑工程学院</v>
          </cell>
        </row>
        <row r="8283">
          <cell r="A8283" t="str">
            <v>2022012469</v>
          </cell>
          <cell r="B8283" t="str">
            <v>邢孔梁</v>
          </cell>
          <cell r="C8283" t="str">
            <v>男</v>
          </cell>
          <cell r="D8283" t="str">
            <v>2022级</v>
          </cell>
          <cell r="E8283" t="str">
            <v>水利与建筑工程学院</v>
          </cell>
        </row>
        <row r="8284">
          <cell r="A8284" t="str">
            <v>2022012470</v>
          </cell>
          <cell r="B8284" t="str">
            <v>张哲</v>
          </cell>
          <cell r="C8284" t="str">
            <v>男</v>
          </cell>
          <cell r="D8284" t="str">
            <v>2022级</v>
          </cell>
          <cell r="E8284" t="str">
            <v>水利与建筑工程学院</v>
          </cell>
        </row>
        <row r="8285">
          <cell r="A8285" t="str">
            <v>2022012471</v>
          </cell>
          <cell r="B8285" t="str">
            <v>苏冠宇</v>
          </cell>
          <cell r="C8285" t="str">
            <v>男</v>
          </cell>
          <cell r="D8285" t="str">
            <v>2022级</v>
          </cell>
          <cell r="E8285" t="str">
            <v>水利与建筑工程学院</v>
          </cell>
        </row>
        <row r="8286">
          <cell r="A8286" t="str">
            <v>2022012472</v>
          </cell>
          <cell r="B8286" t="str">
            <v>王峰</v>
          </cell>
          <cell r="C8286" t="str">
            <v>男</v>
          </cell>
          <cell r="D8286" t="str">
            <v>2022级</v>
          </cell>
          <cell r="E8286" t="str">
            <v>水利与建筑工程学院</v>
          </cell>
        </row>
        <row r="8287">
          <cell r="A8287" t="str">
            <v>2022012473</v>
          </cell>
          <cell r="B8287" t="str">
            <v>候晨啸</v>
          </cell>
          <cell r="C8287" t="str">
            <v>男</v>
          </cell>
          <cell r="D8287" t="str">
            <v>2022级</v>
          </cell>
          <cell r="E8287" t="str">
            <v>水利与建筑工程学院</v>
          </cell>
        </row>
        <row r="8288">
          <cell r="A8288" t="str">
            <v>2022012474</v>
          </cell>
          <cell r="B8288" t="str">
            <v>蒋超</v>
          </cell>
          <cell r="C8288" t="str">
            <v>男</v>
          </cell>
          <cell r="D8288" t="str">
            <v>2022级</v>
          </cell>
          <cell r="E8288" t="str">
            <v>水利与建筑工程学院</v>
          </cell>
        </row>
        <row r="8289">
          <cell r="A8289" t="str">
            <v>2022012475</v>
          </cell>
          <cell r="B8289" t="str">
            <v>王俊豪</v>
          </cell>
          <cell r="C8289" t="str">
            <v>男</v>
          </cell>
          <cell r="D8289" t="str">
            <v>2022级</v>
          </cell>
          <cell r="E8289" t="str">
            <v>水利与建筑工程学院</v>
          </cell>
        </row>
        <row r="8290">
          <cell r="A8290" t="str">
            <v>2022012476</v>
          </cell>
          <cell r="B8290" t="str">
            <v>王也</v>
          </cell>
          <cell r="C8290" t="str">
            <v>男</v>
          </cell>
          <cell r="D8290" t="str">
            <v>2022级</v>
          </cell>
          <cell r="E8290" t="str">
            <v>水利与建筑工程学院</v>
          </cell>
        </row>
        <row r="8291">
          <cell r="A8291" t="str">
            <v>2022012477</v>
          </cell>
          <cell r="B8291" t="str">
            <v>宋瑞皓</v>
          </cell>
          <cell r="C8291" t="str">
            <v>男</v>
          </cell>
          <cell r="D8291" t="str">
            <v>2022级</v>
          </cell>
          <cell r="E8291" t="str">
            <v>水利与建筑工程学院</v>
          </cell>
        </row>
        <row r="8292">
          <cell r="A8292" t="str">
            <v>2022012478</v>
          </cell>
          <cell r="B8292" t="str">
            <v>赵义凯</v>
          </cell>
          <cell r="C8292" t="str">
            <v>男</v>
          </cell>
          <cell r="D8292" t="str">
            <v>2022级</v>
          </cell>
          <cell r="E8292" t="str">
            <v>水利与建筑工程学院</v>
          </cell>
        </row>
        <row r="8293">
          <cell r="A8293" t="str">
            <v>2022012479</v>
          </cell>
          <cell r="B8293" t="str">
            <v>罗晗亮</v>
          </cell>
          <cell r="C8293" t="str">
            <v>男</v>
          </cell>
          <cell r="D8293" t="str">
            <v>2022级</v>
          </cell>
          <cell r="E8293" t="str">
            <v>水利与建筑工程学院</v>
          </cell>
        </row>
        <row r="8294">
          <cell r="A8294" t="str">
            <v>2022012480</v>
          </cell>
          <cell r="B8294" t="str">
            <v>王一凡</v>
          </cell>
          <cell r="C8294" t="str">
            <v>男</v>
          </cell>
          <cell r="D8294" t="str">
            <v>2022级</v>
          </cell>
          <cell r="E8294" t="str">
            <v>水利与建筑工程学院</v>
          </cell>
        </row>
        <row r="8295">
          <cell r="A8295" t="str">
            <v>2022012481</v>
          </cell>
          <cell r="B8295" t="str">
            <v>郭雪娇</v>
          </cell>
          <cell r="C8295" t="str">
            <v>女</v>
          </cell>
          <cell r="D8295" t="str">
            <v>2022级</v>
          </cell>
          <cell r="E8295" t="str">
            <v>水利与建筑工程学院</v>
          </cell>
        </row>
        <row r="8296">
          <cell r="A8296" t="str">
            <v>2022012482</v>
          </cell>
          <cell r="B8296" t="str">
            <v>常雅楠</v>
          </cell>
          <cell r="C8296" t="str">
            <v>女</v>
          </cell>
          <cell r="D8296" t="str">
            <v>2022级</v>
          </cell>
          <cell r="E8296" t="str">
            <v>水利与建筑工程学院</v>
          </cell>
        </row>
        <row r="8297">
          <cell r="A8297" t="str">
            <v>2022012483</v>
          </cell>
          <cell r="B8297" t="str">
            <v>刘畅</v>
          </cell>
          <cell r="C8297" t="str">
            <v>女</v>
          </cell>
          <cell r="D8297" t="str">
            <v>2022级</v>
          </cell>
          <cell r="E8297" t="str">
            <v>水利与建筑工程学院</v>
          </cell>
        </row>
        <row r="8298">
          <cell r="A8298" t="str">
            <v>2022012484</v>
          </cell>
          <cell r="B8298" t="str">
            <v>梁婷婷</v>
          </cell>
          <cell r="C8298" t="str">
            <v>女</v>
          </cell>
          <cell r="D8298" t="str">
            <v>2022级</v>
          </cell>
          <cell r="E8298" t="str">
            <v>水利与建筑工程学院</v>
          </cell>
        </row>
        <row r="8299">
          <cell r="A8299" t="str">
            <v>2022012485</v>
          </cell>
          <cell r="B8299" t="str">
            <v>谢宇</v>
          </cell>
          <cell r="C8299" t="str">
            <v>女</v>
          </cell>
          <cell r="D8299" t="str">
            <v>2022级</v>
          </cell>
          <cell r="E8299" t="str">
            <v>水利与建筑工程学院</v>
          </cell>
        </row>
        <row r="8300">
          <cell r="A8300" t="str">
            <v>2022012486</v>
          </cell>
          <cell r="B8300" t="str">
            <v>张蕊</v>
          </cell>
          <cell r="C8300" t="str">
            <v>女</v>
          </cell>
          <cell r="D8300" t="str">
            <v>2022级</v>
          </cell>
          <cell r="E8300" t="str">
            <v>水利与建筑工程学院</v>
          </cell>
        </row>
        <row r="8301">
          <cell r="A8301" t="str">
            <v>2022012487</v>
          </cell>
          <cell r="B8301" t="str">
            <v>杨妮</v>
          </cell>
          <cell r="C8301" t="str">
            <v>女</v>
          </cell>
          <cell r="D8301" t="str">
            <v>2022级</v>
          </cell>
          <cell r="E8301" t="str">
            <v>水利与建筑工程学院</v>
          </cell>
        </row>
        <row r="8302">
          <cell r="A8302" t="str">
            <v>2022012488</v>
          </cell>
          <cell r="B8302" t="str">
            <v>周子雯</v>
          </cell>
          <cell r="C8302" t="str">
            <v>女</v>
          </cell>
          <cell r="D8302" t="str">
            <v>2022级</v>
          </cell>
          <cell r="E8302" t="str">
            <v>水利与建筑工程学院</v>
          </cell>
        </row>
        <row r="8303">
          <cell r="A8303" t="str">
            <v>2022012489</v>
          </cell>
          <cell r="B8303" t="str">
            <v>李舒悦</v>
          </cell>
          <cell r="C8303" t="str">
            <v>女</v>
          </cell>
          <cell r="D8303" t="str">
            <v>2022级</v>
          </cell>
          <cell r="E8303" t="str">
            <v>水利与建筑工程学院</v>
          </cell>
        </row>
        <row r="8304">
          <cell r="A8304" t="str">
            <v>2022012490</v>
          </cell>
          <cell r="B8304" t="str">
            <v>潘帅营</v>
          </cell>
          <cell r="C8304" t="str">
            <v>男</v>
          </cell>
          <cell r="D8304" t="str">
            <v>2022级</v>
          </cell>
          <cell r="E8304" t="str">
            <v>水土保持科学与工程学院</v>
          </cell>
        </row>
        <row r="8305">
          <cell r="A8305" t="str">
            <v>2022012491</v>
          </cell>
          <cell r="B8305" t="str">
            <v>刘行健</v>
          </cell>
          <cell r="C8305" t="str">
            <v>男</v>
          </cell>
          <cell r="D8305" t="str">
            <v>2022级</v>
          </cell>
          <cell r="E8305" t="str">
            <v>水土保持科学与工程学院</v>
          </cell>
        </row>
        <row r="8306">
          <cell r="A8306" t="str">
            <v>2022012492</v>
          </cell>
          <cell r="B8306" t="str">
            <v>李超</v>
          </cell>
          <cell r="C8306" t="str">
            <v>男</v>
          </cell>
          <cell r="D8306" t="str">
            <v>2022级</v>
          </cell>
          <cell r="E8306" t="str">
            <v>水土保持科学与工程学院</v>
          </cell>
        </row>
        <row r="8307">
          <cell r="A8307" t="str">
            <v>2022012493</v>
          </cell>
          <cell r="B8307" t="str">
            <v>蔡文卓</v>
          </cell>
          <cell r="C8307" t="str">
            <v>男</v>
          </cell>
          <cell r="D8307" t="str">
            <v>2022级</v>
          </cell>
          <cell r="E8307" t="str">
            <v>水土保持科学与工程学院</v>
          </cell>
        </row>
        <row r="8308">
          <cell r="A8308" t="str">
            <v>2022012494</v>
          </cell>
          <cell r="B8308" t="str">
            <v>杨学森</v>
          </cell>
          <cell r="C8308" t="str">
            <v>男</v>
          </cell>
          <cell r="D8308" t="str">
            <v>2022级</v>
          </cell>
          <cell r="E8308" t="str">
            <v>水土保持科学与工程学院</v>
          </cell>
        </row>
        <row r="8309">
          <cell r="A8309" t="str">
            <v>2022012495</v>
          </cell>
          <cell r="B8309" t="str">
            <v>赵远杰</v>
          </cell>
          <cell r="C8309" t="str">
            <v>男</v>
          </cell>
          <cell r="D8309" t="str">
            <v>2022级</v>
          </cell>
          <cell r="E8309" t="str">
            <v>水土保持科学与工程学院</v>
          </cell>
        </row>
        <row r="8310">
          <cell r="A8310" t="str">
            <v>2022012496</v>
          </cell>
          <cell r="B8310" t="str">
            <v>侯青云</v>
          </cell>
          <cell r="C8310" t="str">
            <v>男</v>
          </cell>
          <cell r="D8310" t="str">
            <v>2022级</v>
          </cell>
          <cell r="E8310" t="str">
            <v>水土保持科学与工程学院</v>
          </cell>
        </row>
        <row r="8311">
          <cell r="A8311" t="str">
            <v>2022012497</v>
          </cell>
          <cell r="B8311" t="str">
            <v>罗定康</v>
          </cell>
          <cell r="C8311" t="str">
            <v>男</v>
          </cell>
          <cell r="D8311" t="str">
            <v>2022级</v>
          </cell>
          <cell r="E8311" t="str">
            <v>水土保持科学与工程学院</v>
          </cell>
        </row>
        <row r="8312">
          <cell r="A8312" t="str">
            <v>2022012498</v>
          </cell>
          <cell r="B8312" t="str">
            <v>德吉白珍</v>
          </cell>
          <cell r="C8312" t="str">
            <v>女</v>
          </cell>
          <cell r="D8312" t="str">
            <v>2022级</v>
          </cell>
          <cell r="E8312" t="str">
            <v>水土保持科学与工程学院</v>
          </cell>
        </row>
        <row r="8313">
          <cell r="A8313" t="str">
            <v>2022012499</v>
          </cell>
          <cell r="B8313" t="str">
            <v>李芳昕</v>
          </cell>
          <cell r="C8313" t="str">
            <v>男</v>
          </cell>
          <cell r="D8313" t="str">
            <v>2022级</v>
          </cell>
          <cell r="E8313" t="str">
            <v>水土保持科学与工程学院</v>
          </cell>
        </row>
        <row r="8314">
          <cell r="A8314" t="str">
            <v>2022012500</v>
          </cell>
          <cell r="B8314" t="str">
            <v>徐朝君</v>
          </cell>
          <cell r="C8314" t="str">
            <v>男</v>
          </cell>
          <cell r="D8314" t="str">
            <v>2022级</v>
          </cell>
          <cell r="E8314" t="str">
            <v>水土保持科学与工程学院</v>
          </cell>
        </row>
        <row r="8315">
          <cell r="A8315" t="str">
            <v>2022012501</v>
          </cell>
          <cell r="B8315" t="str">
            <v>徐晓成</v>
          </cell>
          <cell r="C8315" t="str">
            <v>男</v>
          </cell>
          <cell r="D8315" t="str">
            <v>2022级</v>
          </cell>
          <cell r="E8315" t="str">
            <v>水土保持科学与工程学院</v>
          </cell>
        </row>
        <row r="8316">
          <cell r="A8316" t="str">
            <v>2022012502</v>
          </cell>
          <cell r="B8316" t="str">
            <v>代云睿</v>
          </cell>
          <cell r="C8316" t="str">
            <v>男</v>
          </cell>
          <cell r="D8316" t="str">
            <v>2022级</v>
          </cell>
          <cell r="E8316" t="str">
            <v>水土保持科学与工程学院</v>
          </cell>
        </row>
        <row r="8317">
          <cell r="A8317" t="str">
            <v>2022012503</v>
          </cell>
          <cell r="B8317" t="str">
            <v>高思聪</v>
          </cell>
          <cell r="C8317" t="str">
            <v>男</v>
          </cell>
          <cell r="D8317" t="str">
            <v>2022级</v>
          </cell>
          <cell r="E8317" t="str">
            <v>水土保持科学与工程学院</v>
          </cell>
        </row>
        <row r="8318">
          <cell r="A8318" t="str">
            <v>2022012504</v>
          </cell>
          <cell r="B8318" t="str">
            <v>陈萌</v>
          </cell>
          <cell r="C8318" t="str">
            <v>男</v>
          </cell>
          <cell r="D8318" t="str">
            <v>2022级</v>
          </cell>
          <cell r="E8318" t="str">
            <v>水土保持科学与工程学院</v>
          </cell>
        </row>
        <row r="8319">
          <cell r="A8319" t="str">
            <v>2022012505</v>
          </cell>
          <cell r="B8319" t="str">
            <v>陈卓</v>
          </cell>
          <cell r="C8319" t="str">
            <v>男</v>
          </cell>
          <cell r="D8319" t="str">
            <v>2022级</v>
          </cell>
          <cell r="E8319" t="str">
            <v>水土保持科学与工程学院</v>
          </cell>
        </row>
        <row r="8320">
          <cell r="A8320" t="str">
            <v>2022012506</v>
          </cell>
          <cell r="B8320" t="str">
            <v>姜方顺</v>
          </cell>
          <cell r="C8320" t="str">
            <v>男</v>
          </cell>
          <cell r="D8320" t="str">
            <v>2022级</v>
          </cell>
          <cell r="E8320" t="str">
            <v>水土保持科学与工程学院</v>
          </cell>
        </row>
        <row r="8321">
          <cell r="A8321" t="str">
            <v>2022012507</v>
          </cell>
          <cell r="B8321" t="str">
            <v>原梦凡</v>
          </cell>
          <cell r="C8321" t="str">
            <v>女</v>
          </cell>
          <cell r="D8321" t="str">
            <v>2022级</v>
          </cell>
          <cell r="E8321" t="str">
            <v>水土保持科学与工程学院</v>
          </cell>
        </row>
        <row r="8322">
          <cell r="A8322" t="str">
            <v>2022012508</v>
          </cell>
          <cell r="B8322" t="str">
            <v>成蕾</v>
          </cell>
          <cell r="C8322" t="str">
            <v>女</v>
          </cell>
          <cell r="D8322" t="str">
            <v>2022级</v>
          </cell>
          <cell r="E8322" t="str">
            <v>水土保持科学与工程学院</v>
          </cell>
        </row>
        <row r="8323">
          <cell r="A8323" t="str">
            <v>2022012509</v>
          </cell>
          <cell r="B8323" t="str">
            <v>张玄淳</v>
          </cell>
          <cell r="C8323" t="str">
            <v>女</v>
          </cell>
          <cell r="D8323" t="str">
            <v>2022级</v>
          </cell>
          <cell r="E8323" t="str">
            <v>水土保持科学与工程学院</v>
          </cell>
        </row>
        <row r="8324">
          <cell r="A8324" t="str">
            <v>2022012510</v>
          </cell>
          <cell r="B8324" t="str">
            <v>吴海萌</v>
          </cell>
          <cell r="C8324" t="str">
            <v>女</v>
          </cell>
          <cell r="D8324" t="str">
            <v>2022级</v>
          </cell>
          <cell r="E8324" t="str">
            <v>水土保持科学与工程学院</v>
          </cell>
        </row>
        <row r="8325">
          <cell r="A8325" t="str">
            <v>2022012511</v>
          </cell>
          <cell r="B8325" t="str">
            <v>崔璟律</v>
          </cell>
          <cell r="C8325" t="str">
            <v>女</v>
          </cell>
          <cell r="D8325" t="str">
            <v>2022级</v>
          </cell>
          <cell r="E8325" t="str">
            <v>水土保持科学与工程学院</v>
          </cell>
        </row>
        <row r="8326">
          <cell r="A8326" t="str">
            <v>2022012512</v>
          </cell>
          <cell r="B8326" t="str">
            <v>刘文玲</v>
          </cell>
          <cell r="C8326" t="str">
            <v>女</v>
          </cell>
          <cell r="D8326" t="str">
            <v>2022级</v>
          </cell>
          <cell r="E8326" t="str">
            <v>水土保持科学与工程学院</v>
          </cell>
        </row>
        <row r="8327">
          <cell r="A8327" t="str">
            <v>2022012513</v>
          </cell>
          <cell r="B8327" t="str">
            <v>达瓦桑姆</v>
          </cell>
          <cell r="C8327" t="str">
            <v>女</v>
          </cell>
          <cell r="D8327" t="str">
            <v>2022级</v>
          </cell>
          <cell r="E8327" t="str">
            <v>水土保持科学与工程学院</v>
          </cell>
        </row>
        <row r="8328">
          <cell r="A8328" t="str">
            <v>2022012514</v>
          </cell>
          <cell r="B8328" t="str">
            <v>宽文煊</v>
          </cell>
          <cell r="C8328" t="str">
            <v>女</v>
          </cell>
          <cell r="D8328" t="str">
            <v>2022级</v>
          </cell>
          <cell r="E8328" t="str">
            <v>水土保持科学与工程学院</v>
          </cell>
        </row>
        <row r="8329">
          <cell r="A8329" t="str">
            <v>2022012515</v>
          </cell>
          <cell r="B8329" t="str">
            <v>罗欣</v>
          </cell>
          <cell r="C8329" t="str">
            <v>女</v>
          </cell>
          <cell r="D8329" t="str">
            <v>2022级</v>
          </cell>
          <cell r="E8329" t="str">
            <v>水土保持科学与工程学院</v>
          </cell>
        </row>
        <row r="8330">
          <cell r="A8330" t="str">
            <v>2022012516</v>
          </cell>
          <cell r="B8330" t="str">
            <v>周心文</v>
          </cell>
          <cell r="C8330" t="str">
            <v>女</v>
          </cell>
          <cell r="D8330" t="str">
            <v>2022级</v>
          </cell>
          <cell r="E8330" t="str">
            <v>水土保持科学与工程学院</v>
          </cell>
        </row>
        <row r="8331">
          <cell r="A8331" t="str">
            <v>2022012517</v>
          </cell>
          <cell r="B8331" t="str">
            <v>苏敏</v>
          </cell>
          <cell r="C8331" t="str">
            <v>女</v>
          </cell>
          <cell r="D8331" t="str">
            <v>2022级</v>
          </cell>
          <cell r="E8331" t="str">
            <v>水土保持科学与工程学院</v>
          </cell>
        </row>
        <row r="8332">
          <cell r="A8332" t="str">
            <v>2022012518</v>
          </cell>
          <cell r="B8332" t="str">
            <v>代涵蕾</v>
          </cell>
          <cell r="C8332" t="str">
            <v>女</v>
          </cell>
          <cell r="D8332" t="str">
            <v>2022级</v>
          </cell>
          <cell r="E8332" t="str">
            <v>水土保持科学与工程学院</v>
          </cell>
        </row>
        <row r="8333">
          <cell r="A8333" t="str">
            <v>2022012519</v>
          </cell>
          <cell r="B8333" t="str">
            <v>盖凯月</v>
          </cell>
          <cell r="C8333" t="str">
            <v>女</v>
          </cell>
          <cell r="D8333" t="str">
            <v>2022级</v>
          </cell>
          <cell r="E8333" t="str">
            <v>水土保持科学与工程学院</v>
          </cell>
        </row>
        <row r="8334">
          <cell r="A8334" t="str">
            <v>2022012520</v>
          </cell>
          <cell r="B8334" t="str">
            <v>林思瑶</v>
          </cell>
          <cell r="C8334" t="str">
            <v>女</v>
          </cell>
          <cell r="D8334" t="str">
            <v>2022级</v>
          </cell>
          <cell r="E8334" t="str">
            <v>水土保持科学与工程学院</v>
          </cell>
        </row>
        <row r="8335">
          <cell r="A8335" t="str">
            <v>2022012521</v>
          </cell>
          <cell r="B8335" t="str">
            <v>刘新月</v>
          </cell>
          <cell r="C8335" t="str">
            <v>女</v>
          </cell>
          <cell r="D8335" t="str">
            <v>2022级</v>
          </cell>
          <cell r="E8335" t="str">
            <v>水土保持科学与工程学院</v>
          </cell>
        </row>
        <row r="8336">
          <cell r="A8336" t="str">
            <v>2022012522</v>
          </cell>
          <cell r="B8336" t="str">
            <v>蔡洁</v>
          </cell>
          <cell r="C8336" t="str">
            <v>女</v>
          </cell>
          <cell r="D8336" t="str">
            <v>2022级</v>
          </cell>
          <cell r="E8336" t="str">
            <v>水土保持科学与工程学院</v>
          </cell>
        </row>
        <row r="8337">
          <cell r="A8337" t="str">
            <v>2022012523</v>
          </cell>
          <cell r="B8337" t="str">
            <v>师煜明</v>
          </cell>
          <cell r="C8337" t="str">
            <v>男</v>
          </cell>
          <cell r="D8337" t="str">
            <v>2022级</v>
          </cell>
          <cell r="E8337" t="str">
            <v>水土保持科学与工程学院</v>
          </cell>
        </row>
        <row r="8338">
          <cell r="A8338" t="str">
            <v>2022012524</v>
          </cell>
          <cell r="B8338" t="str">
            <v>荆纯昊</v>
          </cell>
          <cell r="C8338" t="str">
            <v>男</v>
          </cell>
          <cell r="D8338" t="str">
            <v>2022级</v>
          </cell>
          <cell r="E8338" t="str">
            <v>水土保持科学与工程学院</v>
          </cell>
        </row>
        <row r="8339">
          <cell r="A8339" t="str">
            <v>2022012525</v>
          </cell>
          <cell r="B8339" t="str">
            <v>陈胜</v>
          </cell>
          <cell r="C8339" t="str">
            <v>男</v>
          </cell>
          <cell r="D8339" t="str">
            <v>2022级</v>
          </cell>
          <cell r="E8339" t="str">
            <v>水土保持科学与工程学院</v>
          </cell>
        </row>
        <row r="8340">
          <cell r="A8340" t="str">
            <v>2022012526</v>
          </cell>
          <cell r="B8340" t="str">
            <v>张珂瑞</v>
          </cell>
          <cell r="C8340" t="str">
            <v>男</v>
          </cell>
          <cell r="D8340" t="str">
            <v>2022级</v>
          </cell>
          <cell r="E8340" t="str">
            <v>水土保持科学与工程学院</v>
          </cell>
        </row>
        <row r="8341">
          <cell r="A8341" t="str">
            <v>2022012527</v>
          </cell>
          <cell r="B8341" t="str">
            <v>杨立果</v>
          </cell>
          <cell r="C8341" t="str">
            <v>男</v>
          </cell>
          <cell r="D8341" t="str">
            <v>2022级</v>
          </cell>
          <cell r="E8341" t="str">
            <v>水土保持科学与工程学院</v>
          </cell>
        </row>
        <row r="8342">
          <cell r="A8342" t="str">
            <v>2022012528</v>
          </cell>
          <cell r="B8342" t="str">
            <v>王文杰</v>
          </cell>
          <cell r="C8342" t="str">
            <v>男</v>
          </cell>
          <cell r="D8342" t="str">
            <v>2022级</v>
          </cell>
          <cell r="E8342" t="str">
            <v>水土保持科学与工程学院</v>
          </cell>
        </row>
        <row r="8343">
          <cell r="A8343" t="str">
            <v>2022012529</v>
          </cell>
          <cell r="B8343" t="str">
            <v>郝超俊</v>
          </cell>
          <cell r="C8343" t="str">
            <v>男</v>
          </cell>
          <cell r="D8343" t="str">
            <v>2022级</v>
          </cell>
          <cell r="E8343" t="str">
            <v>水土保持科学与工程学院</v>
          </cell>
        </row>
        <row r="8344">
          <cell r="A8344" t="str">
            <v>2022012530</v>
          </cell>
          <cell r="B8344" t="str">
            <v>林雲飞</v>
          </cell>
          <cell r="C8344" t="str">
            <v>男</v>
          </cell>
          <cell r="D8344" t="str">
            <v>2022级</v>
          </cell>
          <cell r="E8344" t="str">
            <v>水土保持科学与工程学院</v>
          </cell>
        </row>
        <row r="8345">
          <cell r="A8345" t="str">
            <v>2022012531</v>
          </cell>
          <cell r="B8345" t="str">
            <v>陈颂</v>
          </cell>
          <cell r="C8345" t="str">
            <v>男</v>
          </cell>
          <cell r="D8345" t="str">
            <v>2022级</v>
          </cell>
          <cell r="E8345" t="str">
            <v>水土保持科学与工程学院</v>
          </cell>
        </row>
        <row r="8346">
          <cell r="A8346" t="str">
            <v>2022012532</v>
          </cell>
          <cell r="B8346" t="str">
            <v>梁永轩</v>
          </cell>
          <cell r="C8346" t="str">
            <v>男</v>
          </cell>
          <cell r="D8346" t="str">
            <v>2022级</v>
          </cell>
          <cell r="E8346" t="str">
            <v>水土保持科学与工程学院</v>
          </cell>
        </row>
        <row r="8347">
          <cell r="A8347" t="str">
            <v>2022012533</v>
          </cell>
          <cell r="B8347" t="str">
            <v>安昕</v>
          </cell>
          <cell r="C8347" t="str">
            <v>男</v>
          </cell>
          <cell r="D8347" t="str">
            <v>2022级</v>
          </cell>
          <cell r="E8347" t="str">
            <v>水土保持科学与工程学院</v>
          </cell>
        </row>
        <row r="8348">
          <cell r="A8348" t="str">
            <v>2022012534</v>
          </cell>
          <cell r="B8348" t="str">
            <v>郑天祥</v>
          </cell>
          <cell r="C8348" t="str">
            <v>男</v>
          </cell>
          <cell r="D8348" t="str">
            <v>2022级</v>
          </cell>
          <cell r="E8348" t="str">
            <v>水土保持科学与工程学院</v>
          </cell>
        </row>
        <row r="8349">
          <cell r="A8349" t="str">
            <v>2022012535</v>
          </cell>
          <cell r="B8349" t="str">
            <v>刘嘉良</v>
          </cell>
          <cell r="C8349" t="str">
            <v>男</v>
          </cell>
          <cell r="D8349" t="str">
            <v>2022级</v>
          </cell>
          <cell r="E8349" t="str">
            <v>水土保持科学与工程学院</v>
          </cell>
        </row>
        <row r="8350">
          <cell r="A8350" t="str">
            <v>2022012536</v>
          </cell>
          <cell r="B8350" t="str">
            <v>李富春</v>
          </cell>
          <cell r="C8350" t="str">
            <v>男</v>
          </cell>
          <cell r="D8350" t="str">
            <v>2022级</v>
          </cell>
          <cell r="E8350" t="str">
            <v>水土保持科学与工程学院</v>
          </cell>
        </row>
        <row r="8351">
          <cell r="A8351" t="str">
            <v>2022012537</v>
          </cell>
          <cell r="B8351" t="str">
            <v>张志豪</v>
          </cell>
          <cell r="C8351" t="str">
            <v>男</v>
          </cell>
          <cell r="D8351" t="str">
            <v>2022级</v>
          </cell>
          <cell r="E8351" t="str">
            <v>水土保持科学与工程学院</v>
          </cell>
        </row>
        <row r="8352">
          <cell r="A8352" t="str">
            <v>2022012538</v>
          </cell>
          <cell r="B8352" t="str">
            <v>贾天涛</v>
          </cell>
          <cell r="C8352" t="str">
            <v>男</v>
          </cell>
          <cell r="D8352" t="str">
            <v>2022级</v>
          </cell>
          <cell r="E8352" t="str">
            <v>水土保持科学与工程学院</v>
          </cell>
        </row>
        <row r="8353">
          <cell r="A8353" t="str">
            <v>2022012539</v>
          </cell>
          <cell r="B8353" t="str">
            <v>李佳钰</v>
          </cell>
          <cell r="C8353" t="str">
            <v>女</v>
          </cell>
          <cell r="D8353" t="str">
            <v>2022级</v>
          </cell>
          <cell r="E8353" t="str">
            <v>水土保持科学与工程学院</v>
          </cell>
        </row>
        <row r="8354">
          <cell r="A8354" t="str">
            <v>2022012540</v>
          </cell>
          <cell r="B8354" t="str">
            <v>李昕怡</v>
          </cell>
          <cell r="C8354" t="str">
            <v>女</v>
          </cell>
          <cell r="D8354" t="str">
            <v>2022级</v>
          </cell>
          <cell r="E8354" t="str">
            <v>水土保持科学与工程学院</v>
          </cell>
        </row>
        <row r="8355">
          <cell r="A8355" t="str">
            <v>2022012541</v>
          </cell>
          <cell r="B8355" t="str">
            <v>胡媛</v>
          </cell>
          <cell r="C8355" t="str">
            <v>女</v>
          </cell>
          <cell r="D8355" t="str">
            <v>2022级</v>
          </cell>
          <cell r="E8355" t="str">
            <v>水土保持科学与工程学院</v>
          </cell>
        </row>
        <row r="8356">
          <cell r="A8356" t="str">
            <v>2022012542</v>
          </cell>
          <cell r="B8356" t="str">
            <v>符晓娟</v>
          </cell>
          <cell r="C8356" t="str">
            <v>女</v>
          </cell>
          <cell r="D8356" t="str">
            <v>2022级</v>
          </cell>
          <cell r="E8356" t="str">
            <v>水土保持科学与工程学院</v>
          </cell>
        </row>
        <row r="8357">
          <cell r="A8357" t="str">
            <v>2022012543</v>
          </cell>
          <cell r="B8357" t="str">
            <v>何洋</v>
          </cell>
          <cell r="C8357" t="str">
            <v>女</v>
          </cell>
          <cell r="D8357" t="str">
            <v>2022级</v>
          </cell>
          <cell r="E8357" t="str">
            <v>水土保持科学与工程学院</v>
          </cell>
        </row>
        <row r="8358">
          <cell r="A8358" t="str">
            <v>2022012544</v>
          </cell>
          <cell r="B8358" t="str">
            <v>冯晓茹</v>
          </cell>
          <cell r="C8358" t="str">
            <v>女</v>
          </cell>
          <cell r="D8358" t="str">
            <v>2022级</v>
          </cell>
          <cell r="E8358" t="str">
            <v>水土保持科学与工程学院</v>
          </cell>
        </row>
        <row r="8359">
          <cell r="A8359" t="str">
            <v>2022012545</v>
          </cell>
          <cell r="B8359" t="str">
            <v>郑欣</v>
          </cell>
          <cell r="C8359" t="str">
            <v>女</v>
          </cell>
          <cell r="D8359" t="str">
            <v>2022级</v>
          </cell>
          <cell r="E8359" t="str">
            <v>水土保持科学与工程学院</v>
          </cell>
        </row>
        <row r="8360">
          <cell r="A8360" t="str">
            <v>2022012546</v>
          </cell>
          <cell r="B8360" t="str">
            <v>马铭悦</v>
          </cell>
          <cell r="C8360" t="str">
            <v>女</v>
          </cell>
          <cell r="D8360" t="str">
            <v>2022级</v>
          </cell>
          <cell r="E8360" t="str">
            <v>水土保持科学与工程学院</v>
          </cell>
        </row>
        <row r="8361">
          <cell r="A8361" t="str">
            <v>2022012547</v>
          </cell>
          <cell r="B8361" t="str">
            <v>马艳霞</v>
          </cell>
          <cell r="C8361" t="str">
            <v>女</v>
          </cell>
          <cell r="D8361" t="str">
            <v>2022级</v>
          </cell>
          <cell r="E8361" t="str">
            <v>水土保持科学与工程学院</v>
          </cell>
        </row>
        <row r="8362">
          <cell r="A8362" t="str">
            <v>2022012548</v>
          </cell>
          <cell r="B8362" t="str">
            <v>汪琪</v>
          </cell>
          <cell r="C8362" t="str">
            <v>女</v>
          </cell>
          <cell r="D8362" t="str">
            <v>2022级</v>
          </cell>
          <cell r="E8362" t="str">
            <v>水土保持科学与工程学院</v>
          </cell>
        </row>
        <row r="8363">
          <cell r="A8363" t="str">
            <v>2022012549</v>
          </cell>
          <cell r="B8363" t="str">
            <v>王梦洁</v>
          </cell>
          <cell r="C8363" t="str">
            <v>女</v>
          </cell>
          <cell r="D8363" t="str">
            <v>2022级</v>
          </cell>
          <cell r="E8363" t="str">
            <v>水土保持科学与工程学院</v>
          </cell>
        </row>
        <row r="8364">
          <cell r="A8364" t="str">
            <v>2022012550</v>
          </cell>
          <cell r="B8364" t="str">
            <v>赵若男</v>
          </cell>
          <cell r="C8364" t="str">
            <v>女</v>
          </cell>
          <cell r="D8364" t="str">
            <v>2022级</v>
          </cell>
          <cell r="E8364" t="str">
            <v>水土保持科学与工程学院</v>
          </cell>
        </row>
        <row r="8365">
          <cell r="A8365" t="str">
            <v>2022012551</v>
          </cell>
          <cell r="B8365" t="str">
            <v>张子轩</v>
          </cell>
          <cell r="C8365" t="str">
            <v>女</v>
          </cell>
          <cell r="D8365" t="str">
            <v>2022级</v>
          </cell>
          <cell r="E8365" t="str">
            <v>水土保持科学与工程学院</v>
          </cell>
        </row>
        <row r="8366">
          <cell r="A8366" t="str">
            <v>2022012552</v>
          </cell>
          <cell r="B8366" t="str">
            <v>王欣雨</v>
          </cell>
          <cell r="C8366" t="str">
            <v>女</v>
          </cell>
          <cell r="D8366" t="str">
            <v>2022级</v>
          </cell>
          <cell r="E8366" t="str">
            <v>水土保持科学与工程学院</v>
          </cell>
        </row>
        <row r="8367">
          <cell r="A8367" t="str">
            <v>2022012553</v>
          </cell>
          <cell r="B8367" t="str">
            <v>高鑫</v>
          </cell>
          <cell r="C8367" t="str">
            <v>女</v>
          </cell>
          <cell r="D8367" t="str">
            <v>2022级</v>
          </cell>
          <cell r="E8367" t="str">
            <v>水土保持科学与工程学院</v>
          </cell>
        </row>
        <row r="8368">
          <cell r="A8368" t="str">
            <v>2022012554</v>
          </cell>
          <cell r="B8368" t="str">
            <v>刘懿佳</v>
          </cell>
          <cell r="C8368" t="str">
            <v>女</v>
          </cell>
          <cell r="D8368" t="str">
            <v>2022级</v>
          </cell>
          <cell r="E8368" t="str">
            <v>水土保持科学与工程学院</v>
          </cell>
        </row>
        <row r="8369">
          <cell r="A8369" t="str">
            <v>2022012555</v>
          </cell>
          <cell r="B8369" t="str">
            <v>张聪浩</v>
          </cell>
          <cell r="C8369" t="str">
            <v>男</v>
          </cell>
          <cell r="D8369" t="str">
            <v>2022级</v>
          </cell>
          <cell r="E8369" t="str">
            <v>水利与建筑工程学院</v>
          </cell>
        </row>
        <row r="8370">
          <cell r="A8370" t="str">
            <v>2022012556</v>
          </cell>
          <cell r="B8370" t="str">
            <v>张丁瑞</v>
          </cell>
          <cell r="C8370" t="str">
            <v>男</v>
          </cell>
          <cell r="D8370" t="str">
            <v>2022级</v>
          </cell>
          <cell r="E8370" t="str">
            <v>水利与建筑工程学院</v>
          </cell>
        </row>
        <row r="8371">
          <cell r="A8371" t="str">
            <v>2022012557</v>
          </cell>
          <cell r="B8371" t="str">
            <v>纪禹成</v>
          </cell>
          <cell r="C8371" t="str">
            <v>男</v>
          </cell>
          <cell r="D8371" t="str">
            <v>2022级</v>
          </cell>
          <cell r="E8371" t="str">
            <v>水利与建筑工程学院</v>
          </cell>
        </row>
        <row r="8372">
          <cell r="A8372" t="str">
            <v>2022012558</v>
          </cell>
          <cell r="B8372" t="str">
            <v>周佳宇</v>
          </cell>
          <cell r="C8372" t="str">
            <v>男</v>
          </cell>
          <cell r="D8372" t="str">
            <v>2022级</v>
          </cell>
          <cell r="E8372" t="str">
            <v>水利与建筑工程学院</v>
          </cell>
        </row>
        <row r="8373">
          <cell r="A8373" t="str">
            <v>2022012559</v>
          </cell>
          <cell r="B8373" t="str">
            <v>王国丞</v>
          </cell>
          <cell r="C8373" t="str">
            <v>男</v>
          </cell>
          <cell r="D8373" t="str">
            <v>2022级</v>
          </cell>
          <cell r="E8373" t="str">
            <v>水利与建筑工程学院</v>
          </cell>
        </row>
        <row r="8374">
          <cell r="A8374" t="str">
            <v>2022012560</v>
          </cell>
          <cell r="B8374" t="str">
            <v>周昊</v>
          </cell>
          <cell r="C8374" t="str">
            <v>男</v>
          </cell>
          <cell r="D8374" t="str">
            <v>2022级</v>
          </cell>
          <cell r="E8374" t="str">
            <v>经济管理学院</v>
          </cell>
        </row>
        <row r="8375">
          <cell r="A8375" t="str">
            <v>2022012561</v>
          </cell>
          <cell r="B8375" t="str">
            <v>胡洋瑞</v>
          </cell>
          <cell r="C8375" t="str">
            <v>男</v>
          </cell>
          <cell r="D8375" t="str">
            <v>2022级</v>
          </cell>
          <cell r="E8375" t="str">
            <v>水利与建筑工程学院</v>
          </cell>
        </row>
        <row r="8376">
          <cell r="A8376" t="str">
            <v>2022012562</v>
          </cell>
          <cell r="B8376" t="str">
            <v>汪鑫</v>
          </cell>
          <cell r="C8376" t="str">
            <v>男</v>
          </cell>
          <cell r="D8376" t="str">
            <v>2022级</v>
          </cell>
          <cell r="E8376" t="str">
            <v>水利与建筑工程学院</v>
          </cell>
        </row>
        <row r="8377">
          <cell r="A8377" t="str">
            <v>2022012563</v>
          </cell>
          <cell r="B8377" t="str">
            <v>王晖</v>
          </cell>
          <cell r="C8377" t="str">
            <v>男</v>
          </cell>
          <cell r="D8377" t="str">
            <v>2022级</v>
          </cell>
          <cell r="E8377" t="str">
            <v>水利与建筑工程学院</v>
          </cell>
        </row>
        <row r="8378">
          <cell r="A8378" t="str">
            <v>2022012564</v>
          </cell>
          <cell r="B8378" t="str">
            <v>蔡拓</v>
          </cell>
          <cell r="C8378" t="str">
            <v>男</v>
          </cell>
          <cell r="D8378" t="str">
            <v>2022级</v>
          </cell>
          <cell r="E8378" t="str">
            <v>水利与建筑工程学院</v>
          </cell>
        </row>
        <row r="8379">
          <cell r="A8379" t="str">
            <v>2022012565</v>
          </cell>
          <cell r="B8379" t="str">
            <v>甘翊辰</v>
          </cell>
          <cell r="C8379" t="str">
            <v>男</v>
          </cell>
          <cell r="D8379" t="str">
            <v>2022级</v>
          </cell>
          <cell r="E8379" t="str">
            <v>水利与建筑工程学院</v>
          </cell>
        </row>
        <row r="8380">
          <cell r="A8380" t="str">
            <v>2022012566</v>
          </cell>
          <cell r="B8380" t="str">
            <v>孙兴</v>
          </cell>
          <cell r="C8380" t="str">
            <v>男</v>
          </cell>
          <cell r="D8380" t="str">
            <v>2022级</v>
          </cell>
          <cell r="E8380" t="str">
            <v>水利与建筑工程学院</v>
          </cell>
        </row>
        <row r="8381">
          <cell r="A8381" t="str">
            <v>2022012567</v>
          </cell>
          <cell r="B8381" t="str">
            <v>黄亮</v>
          </cell>
          <cell r="C8381" t="str">
            <v>男</v>
          </cell>
          <cell r="D8381" t="str">
            <v>2022级</v>
          </cell>
          <cell r="E8381" t="str">
            <v>水利与建筑工程学院</v>
          </cell>
        </row>
        <row r="8382">
          <cell r="A8382" t="str">
            <v>2022012568</v>
          </cell>
          <cell r="B8382" t="str">
            <v>史晓博</v>
          </cell>
          <cell r="C8382" t="str">
            <v>男</v>
          </cell>
          <cell r="D8382" t="str">
            <v>2022级</v>
          </cell>
          <cell r="E8382" t="str">
            <v>水利与建筑工程学院</v>
          </cell>
        </row>
        <row r="8383">
          <cell r="A8383" t="str">
            <v>2022012569</v>
          </cell>
          <cell r="B8383" t="str">
            <v>俞林喜</v>
          </cell>
          <cell r="C8383" t="str">
            <v>男</v>
          </cell>
          <cell r="D8383" t="str">
            <v>2022级</v>
          </cell>
          <cell r="E8383" t="str">
            <v>水利与建筑工程学院</v>
          </cell>
        </row>
        <row r="8384">
          <cell r="A8384" t="str">
            <v>2022012571</v>
          </cell>
          <cell r="B8384" t="str">
            <v>刘世凯</v>
          </cell>
          <cell r="C8384" t="str">
            <v>男</v>
          </cell>
          <cell r="D8384" t="str">
            <v>2022级</v>
          </cell>
          <cell r="E8384" t="str">
            <v>水利与建筑工程学院</v>
          </cell>
        </row>
        <row r="8385">
          <cell r="A8385" t="str">
            <v>2022012572</v>
          </cell>
          <cell r="B8385" t="str">
            <v>李清振</v>
          </cell>
          <cell r="C8385" t="str">
            <v>男</v>
          </cell>
          <cell r="D8385" t="str">
            <v>2022级</v>
          </cell>
          <cell r="E8385" t="str">
            <v>水利与建筑工程学院</v>
          </cell>
        </row>
        <row r="8386">
          <cell r="A8386" t="str">
            <v>2022012573</v>
          </cell>
          <cell r="B8386" t="str">
            <v>邓志强</v>
          </cell>
          <cell r="C8386" t="str">
            <v>男</v>
          </cell>
          <cell r="D8386" t="str">
            <v>2022级</v>
          </cell>
          <cell r="E8386" t="str">
            <v>水利与建筑工程学院</v>
          </cell>
        </row>
        <row r="8387">
          <cell r="A8387" t="str">
            <v>2022012574</v>
          </cell>
          <cell r="B8387" t="str">
            <v>张锦涛</v>
          </cell>
          <cell r="C8387" t="str">
            <v>男</v>
          </cell>
          <cell r="D8387" t="str">
            <v>2022级</v>
          </cell>
          <cell r="E8387" t="str">
            <v>水利与建筑工程学院</v>
          </cell>
        </row>
        <row r="8388">
          <cell r="A8388" t="str">
            <v>2022012575</v>
          </cell>
          <cell r="B8388" t="str">
            <v>周泽龙</v>
          </cell>
          <cell r="C8388" t="str">
            <v>男</v>
          </cell>
          <cell r="D8388" t="str">
            <v>2022级</v>
          </cell>
          <cell r="E8388" t="str">
            <v>水利与建筑工程学院</v>
          </cell>
        </row>
        <row r="8389">
          <cell r="A8389" t="str">
            <v>2022012576</v>
          </cell>
          <cell r="B8389" t="str">
            <v>贺海锐</v>
          </cell>
          <cell r="C8389" t="str">
            <v>男</v>
          </cell>
          <cell r="D8389" t="str">
            <v>2022级</v>
          </cell>
          <cell r="E8389" t="str">
            <v>水利与建筑工程学院</v>
          </cell>
        </row>
        <row r="8390">
          <cell r="A8390" t="str">
            <v>2022012577</v>
          </cell>
          <cell r="B8390" t="str">
            <v>王培煜</v>
          </cell>
          <cell r="C8390" t="str">
            <v>男</v>
          </cell>
          <cell r="D8390" t="str">
            <v>2022级</v>
          </cell>
          <cell r="E8390" t="str">
            <v>水利与建筑工程学院</v>
          </cell>
        </row>
        <row r="8391">
          <cell r="A8391" t="str">
            <v>2022012578</v>
          </cell>
          <cell r="B8391" t="str">
            <v>王清华</v>
          </cell>
          <cell r="C8391" t="str">
            <v>男</v>
          </cell>
          <cell r="D8391" t="str">
            <v>2022级</v>
          </cell>
          <cell r="E8391" t="str">
            <v>水利与建筑工程学院</v>
          </cell>
        </row>
        <row r="8392">
          <cell r="A8392" t="str">
            <v>2022012579</v>
          </cell>
          <cell r="B8392" t="str">
            <v>郑盟萌</v>
          </cell>
          <cell r="C8392" t="str">
            <v>男</v>
          </cell>
          <cell r="D8392" t="str">
            <v>2022级</v>
          </cell>
          <cell r="E8392" t="str">
            <v>水利与建筑工程学院</v>
          </cell>
        </row>
        <row r="8393">
          <cell r="A8393" t="str">
            <v>2022012580</v>
          </cell>
          <cell r="B8393" t="str">
            <v>李承业</v>
          </cell>
          <cell r="C8393" t="str">
            <v>男</v>
          </cell>
          <cell r="D8393" t="str">
            <v>2022级</v>
          </cell>
          <cell r="E8393" t="str">
            <v>水利与建筑工程学院</v>
          </cell>
        </row>
        <row r="8394">
          <cell r="A8394" t="str">
            <v>2022012581</v>
          </cell>
          <cell r="B8394" t="str">
            <v>蔡颜泽</v>
          </cell>
          <cell r="C8394" t="str">
            <v>女</v>
          </cell>
          <cell r="D8394" t="str">
            <v>2022级</v>
          </cell>
          <cell r="E8394" t="str">
            <v>水利与建筑工程学院</v>
          </cell>
        </row>
        <row r="8395">
          <cell r="A8395" t="str">
            <v>2022012582</v>
          </cell>
          <cell r="B8395" t="str">
            <v>魏小莹</v>
          </cell>
          <cell r="C8395" t="str">
            <v>女</v>
          </cell>
          <cell r="D8395" t="str">
            <v>2022级</v>
          </cell>
          <cell r="E8395" t="str">
            <v>水利与建筑工程学院</v>
          </cell>
        </row>
        <row r="8396">
          <cell r="A8396" t="str">
            <v>2022012583</v>
          </cell>
          <cell r="B8396" t="str">
            <v>薛茜萍</v>
          </cell>
          <cell r="C8396" t="str">
            <v>女</v>
          </cell>
          <cell r="D8396" t="str">
            <v>2022级</v>
          </cell>
          <cell r="E8396" t="str">
            <v>水利与建筑工程学院</v>
          </cell>
        </row>
        <row r="8397">
          <cell r="A8397" t="str">
            <v>2022012584</v>
          </cell>
          <cell r="B8397" t="str">
            <v>林平</v>
          </cell>
          <cell r="C8397" t="str">
            <v>女</v>
          </cell>
          <cell r="D8397" t="str">
            <v>2022级</v>
          </cell>
          <cell r="E8397" t="str">
            <v>水利与建筑工程学院</v>
          </cell>
        </row>
        <row r="8398">
          <cell r="A8398" t="str">
            <v>2022012585</v>
          </cell>
          <cell r="B8398" t="str">
            <v>樊川玉</v>
          </cell>
          <cell r="C8398" t="str">
            <v>女</v>
          </cell>
          <cell r="D8398" t="str">
            <v>2022级</v>
          </cell>
          <cell r="E8398" t="str">
            <v>水利与建筑工程学院</v>
          </cell>
        </row>
        <row r="8399">
          <cell r="A8399" t="str">
            <v>2022012586</v>
          </cell>
          <cell r="B8399" t="str">
            <v>皮丰菱</v>
          </cell>
          <cell r="C8399" t="str">
            <v>女</v>
          </cell>
          <cell r="D8399" t="str">
            <v>2022级</v>
          </cell>
          <cell r="E8399" t="str">
            <v>水利与建筑工程学院</v>
          </cell>
        </row>
        <row r="8400">
          <cell r="A8400" t="str">
            <v>2022012587</v>
          </cell>
          <cell r="B8400" t="str">
            <v>马佳怡</v>
          </cell>
          <cell r="C8400" t="str">
            <v>女</v>
          </cell>
          <cell r="D8400" t="str">
            <v>2022级</v>
          </cell>
          <cell r="E8400" t="str">
            <v>水利与建筑工程学院</v>
          </cell>
        </row>
        <row r="8401">
          <cell r="A8401" t="str">
            <v>2022012588</v>
          </cell>
          <cell r="B8401" t="str">
            <v>郭树东</v>
          </cell>
          <cell r="C8401" t="str">
            <v>男</v>
          </cell>
          <cell r="D8401" t="str">
            <v>2022级</v>
          </cell>
          <cell r="E8401" t="str">
            <v>水利与建筑工程学院</v>
          </cell>
        </row>
        <row r="8402">
          <cell r="A8402" t="str">
            <v>2022012589</v>
          </cell>
          <cell r="B8402" t="str">
            <v>林学祥</v>
          </cell>
          <cell r="C8402" t="str">
            <v>男</v>
          </cell>
          <cell r="D8402" t="str">
            <v>2022级</v>
          </cell>
          <cell r="E8402" t="str">
            <v>水利与建筑工程学院</v>
          </cell>
        </row>
        <row r="8403">
          <cell r="A8403" t="str">
            <v>2022012590</v>
          </cell>
          <cell r="B8403" t="str">
            <v>田亚轩</v>
          </cell>
          <cell r="C8403" t="str">
            <v>男</v>
          </cell>
          <cell r="D8403" t="str">
            <v>2022级</v>
          </cell>
          <cell r="E8403" t="str">
            <v>水利与建筑工程学院</v>
          </cell>
        </row>
        <row r="8404">
          <cell r="A8404" t="str">
            <v>2022012591</v>
          </cell>
          <cell r="B8404" t="str">
            <v>张城玮</v>
          </cell>
          <cell r="C8404" t="str">
            <v>男</v>
          </cell>
          <cell r="D8404" t="str">
            <v>2022级</v>
          </cell>
          <cell r="E8404" t="str">
            <v>水利与建筑工程学院</v>
          </cell>
        </row>
        <row r="8405">
          <cell r="A8405" t="str">
            <v>2022012592</v>
          </cell>
          <cell r="B8405" t="str">
            <v>黄梓涵</v>
          </cell>
          <cell r="C8405" t="str">
            <v>男</v>
          </cell>
          <cell r="D8405" t="str">
            <v>2022级</v>
          </cell>
          <cell r="E8405" t="str">
            <v>水利与建筑工程学院</v>
          </cell>
        </row>
        <row r="8406">
          <cell r="A8406" t="str">
            <v>2022012593</v>
          </cell>
          <cell r="B8406" t="str">
            <v>王文轩</v>
          </cell>
          <cell r="C8406" t="str">
            <v>男</v>
          </cell>
          <cell r="D8406" t="str">
            <v>2022级</v>
          </cell>
          <cell r="E8406" t="str">
            <v>水利与建筑工程学院</v>
          </cell>
        </row>
        <row r="8407">
          <cell r="A8407" t="str">
            <v>2022012594</v>
          </cell>
          <cell r="B8407" t="str">
            <v>刘毓洲</v>
          </cell>
          <cell r="C8407" t="str">
            <v>男</v>
          </cell>
          <cell r="D8407" t="str">
            <v>2022级</v>
          </cell>
          <cell r="E8407" t="str">
            <v>水利与建筑工程学院</v>
          </cell>
        </row>
        <row r="8408">
          <cell r="A8408" t="str">
            <v>2022012595</v>
          </cell>
          <cell r="B8408" t="str">
            <v>张哲</v>
          </cell>
          <cell r="C8408" t="str">
            <v>男</v>
          </cell>
          <cell r="D8408" t="str">
            <v>2022级</v>
          </cell>
          <cell r="E8408" t="str">
            <v>水利与建筑工程学院</v>
          </cell>
        </row>
        <row r="8409">
          <cell r="A8409" t="str">
            <v>2022012596</v>
          </cell>
          <cell r="B8409" t="str">
            <v>何和盛</v>
          </cell>
          <cell r="C8409" t="str">
            <v>男</v>
          </cell>
          <cell r="D8409" t="str">
            <v>2022级</v>
          </cell>
          <cell r="E8409" t="str">
            <v>水利与建筑工程学院</v>
          </cell>
        </row>
        <row r="8410">
          <cell r="A8410" t="str">
            <v>2022012597</v>
          </cell>
          <cell r="B8410" t="str">
            <v>唐海洋</v>
          </cell>
          <cell r="C8410" t="str">
            <v>男</v>
          </cell>
          <cell r="D8410" t="str">
            <v>2022级</v>
          </cell>
          <cell r="E8410" t="str">
            <v>水利与建筑工程学院</v>
          </cell>
        </row>
        <row r="8411">
          <cell r="A8411" t="str">
            <v>2022012598</v>
          </cell>
          <cell r="B8411" t="str">
            <v>万文洋</v>
          </cell>
          <cell r="C8411" t="str">
            <v>男</v>
          </cell>
          <cell r="D8411" t="str">
            <v>2022级</v>
          </cell>
          <cell r="E8411" t="str">
            <v>水利与建筑工程学院</v>
          </cell>
        </row>
        <row r="8412">
          <cell r="A8412" t="str">
            <v>2022012600</v>
          </cell>
          <cell r="B8412" t="str">
            <v>宋作栋</v>
          </cell>
          <cell r="C8412" t="str">
            <v>男</v>
          </cell>
          <cell r="D8412" t="str">
            <v>2022级</v>
          </cell>
          <cell r="E8412" t="str">
            <v>水利与建筑工程学院</v>
          </cell>
        </row>
        <row r="8413">
          <cell r="A8413" t="str">
            <v>2022012601</v>
          </cell>
          <cell r="B8413" t="str">
            <v>蒋伊勃</v>
          </cell>
          <cell r="C8413" t="str">
            <v>男</v>
          </cell>
          <cell r="D8413" t="str">
            <v>2022级</v>
          </cell>
          <cell r="E8413" t="str">
            <v>水利与建筑工程学院</v>
          </cell>
        </row>
        <row r="8414">
          <cell r="A8414" t="str">
            <v>2022012602</v>
          </cell>
          <cell r="B8414" t="str">
            <v>田傲</v>
          </cell>
          <cell r="C8414" t="str">
            <v>男</v>
          </cell>
          <cell r="D8414" t="str">
            <v>2022级</v>
          </cell>
          <cell r="E8414" t="str">
            <v>水利与建筑工程学院</v>
          </cell>
        </row>
        <row r="8415">
          <cell r="A8415" t="str">
            <v>2022012603</v>
          </cell>
          <cell r="B8415" t="str">
            <v>罗佑君</v>
          </cell>
          <cell r="C8415" t="str">
            <v>男</v>
          </cell>
          <cell r="D8415" t="str">
            <v>2022级</v>
          </cell>
          <cell r="E8415" t="str">
            <v>水利与建筑工程学院</v>
          </cell>
        </row>
        <row r="8416">
          <cell r="A8416" t="str">
            <v>2022012604</v>
          </cell>
          <cell r="B8416" t="str">
            <v>宋照维</v>
          </cell>
          <cell r="C8416" t="str">
            <v>男</v>
          </cell>
          <cell r="D8416" t="str">
            <v>2022级</v>
          </cell>
          <cell r="E8416" t="str">
            <v>水利与建筑工程学院</v>
          </cell>
        </row>
        <row r="8417">
          <cell r="A8417" t="str">
            <v>2022012605</v>
          </cell>
          <cell r="B8417" t="str">
            <v>刘原承</v>
          </cell>
          <cell r="C8417" t="str">
            <v>男</v>
          </cell>
          <cell r="D8417" t="str">
            <v>2022级</v>
          </cell>
          <cell r="E8417" t="str">
            <v>水利与建筑工程学院</v>
          </cell>
        </row>
        <row r="8418">
          <cell r="A8418" t="str">
            <v>2022012606</v>
          </cell>
          <cell r="B8418" t="str">
            <v>周浩东</v>
          </cell>
          <cell r="C8418" t="str">
            <v>男</v>
          </cell>
          <cell r="D8418" t="str">
            <v>2022级</v>
          </cell>
          <cell r="E8418" t="str">
            <v>水利与建筑工程学院</v>
          </cell>
        </row>
        <row r="8419">
          <cell r="A8419" t="str">
            <v>2022012607</v>
          </cell>
          <cell r="B8419" t="str">
            <v>黄世明</v>
          </cell>
          <cell r="C8419" t="str">
            <v>男</v>
          </cell>
          <cell r="D8419" t="str">
            <v>2022级</v>
          </cell>
          <cell r="E8419" t="str">
            <v>水利与建筑工程学院</v>
          </cell>
        </row>
        <row r="8420">
          <cell r="A8420" t="str">
            <v>2022012608</v>
          </cell>
          <cell r="B8420" t="str">
            <v>刘皓宇</v>
          </cell>
          <cell r="C8420" t="str">
            <v>男</v>
          </cell>
          <cell r="D8420" t="str">
            <v>2022级</v>
          </cell>
          <cell r="E8420" t="str">
            <v>水利与建筑工程学院</v>
          </cell>
        </row>
        <row r="8421">
          <cell r="A8421" t="str">
            <v>2022012609</v>
          </cell>
          <cell r="B8421" t="str">
            <v>周小详</v>
          </cell>
          <cell r="C8421" t="str">
            <v>男</v>
          </cell>
          <cell r="D8421" t="str">
            <v>2022级</v>
          </cell>
          <cell r="E8421" t="str">
            <v>水利与建筑工程学院</v>
          </cell>
        </row>
        <row r="8422">
          <cell r="A8422" t="str">
            <v>2022012610</v>
          </cell>
          <cell r="B8422" t="str">
            <v>苏志豪</v>
          </cell>
          <cell r="C8422" t="str">
            <v>男</v>
          </cell>
          <cell r="D8422" t="str">
            <v>2022级</v>
          </cell>
          <cell r="E8422" t="str">
            <v>水利与建筑工程学院</v>
          </cell>
        </row>
        <row r="8423">
          <cell r="A8423" t="str">
            <v>2022012611</v>
          </cell>
          <cell r="B8423" t="str">
            <v>关上遵</v>
          </cell>
          <cell r="C8423" t="str">
            <v>男</v>
          </cell>
          <cell r="D8423" t="str">
            <v>2022级</v>
          </cell>
          <cell r="E8423" t="str">
            <v>水利与建筑工程学院</v>
          </cell>
        </row>
        <row r="8424">
          <cell r="A8424" t="str">
            <v>2022012612</v>
          </cell>
          <cell r="B8424" t="str">
            <v>景邑珑</v>
          </cell>
          <cell r="C8424" t="str">
            <v>男</v>
          </cell>
          <cell r="D8424" t="str">
            <v>2022级</v>
          </cell>
          <cell r="E8424" t="str">
            <v>水利与建筑工程学院</v>
          </cell>
        </row>
        <row r="8425">
          <cell r="A8425" t="str">
            <v>2022012613</v>
          </cell>
          <cell r="B8425" t="str">
            <v>许清鎣</v>
          </cell>
          <cell r="C8425" t="str">
            <v>男</v>
          </cell>
          <cell r="D8425" t="str">
            <v>2022级</v>
          </cell>
          <cell r="E8425" t="str">
            <v>水利与建筑工程学院</v>
          </cell>
        </row>
        <row r="8426">
          <cell r="A8426" t="str">
            <v>2022012614</v>
          </cell>
          <cell r="B8426" t="str">
            <v>单晶晶</v>
          </cell>
          <cell r="C8426" t="str">
            <v>女</v>
          </cell>
          <cell r="D8426" t="str">
            <v>2022级</v>
          </cell>
          <cell r="E8426" t="str">
            <v>水利与建筑工程学院</v>
          </cell>
        </row>
        <row r="8427">
          <cell r="A8427" t="str">
            <v>2022012615</v>
          </cell>
          <cell r="B8427" t="str">
            <v>韩怡鑫</v>
          </cell>
          <cell r="C8427" t="str">
            <v>女</v>
          </cell>
          <cell r="D8427" t="str">
            <v>2022级</v>
          </cell>
          <cell r="E8427" t="str">
            <v>水利与建筑工程学院</v>
          </cell>
        </row>
        <row r="8428">
          <cell r="A8428" t="str">
            <v>2022012616</v>
          </cell>
          <cell r="B8428" t="str">
            <v>任昱聪</v>
          </cell>
          <cell r="C8428" t="str">
            <v>女</v>
          </cell>
          <cell r="D8428" t="str">
            <v>2022级</v>
          </cell>
          <cell r="E8428" t="str">
            <v>水利与建筑工程学院</v>
          </cell>
        </row>
        <row r="8429">
          <cell r="A8429" t="str">
            <v>2022012617</v>
          </cell>
          <cell r="B8429" t="str">
            <v>袁蕊蕊</v>
          </cell>
          <cell r="C8429" t="str">
            <v>女</v>
          </cell>
          <cell r="D8429" t="str">
            <v>2022级</v>
          </cell>
          <cell r="E8429" t="str">
            <v>水利与建筑工程学院</v>
          </cell>
        </row>
        <row r="8430">
          <cell r="A8430" t="str">
            <v>2022012618</v>
          </cell>
          <cell r="B8430" t="str">
            <v>赵美琴</v>
          </cell>
          <cell r="C8430" t="str">
            <v>女</v>
          </cell>
          <cell r="D8430" t="str">
            <v>2022级</v>
          </cell>
          <cell r="E8430" t="str">
            <v>水利与建筑工程学院</v>
          </cell>
        </row>
        <row r="8431">
          <cell r="A8431" t="str">
            <v>2022012619</v>
          </cell>
          <cell r="B8431" t="str">
            <v>胡雅鑫</v>
          </cell>
          <cell r="C8431" t="str">
            <v>女</v>
          </cell>
          <cell r="D8431" t="str">
            <v>2022级</v>
          </cell>
          <cell r="E8431" t="str">
            <v>水利与建筑工程学院</v>
          </cell>
        </row>
        <row r="8432">
          <cell r="A8432" t="str">
            <v>2022012620</v>
          </cell>
          <cell r="B8432" t="str">
            <v>王子胥</v>
          </cell>
          <cell r="C8432" t="str">
            <v>男</v>
          </cell>
          <cell r="D8432" t="str">
            <v>2022级</v>
          </cell>
          <cell r="E8432" t="str">
            <v>水利与建筑工程学院</v>
          </cell>
        </row>
        <row r="8433">
          <cell r="A8433" t="str">
            <v>2022012621</v>
          </cell>
          <cell r="B8433" t="str">
            <v>尚晓晖</v>
          </cell>
          <cell r="C8433" t="str">
            <v>男</v>
          </cell>
          <cell r="D8433" t="str">
            <v>2022级</v>
          </cell>
          <cell r="E8433" t="str">
            <v>水利与建筑工程学院</v>
          </cell>
        </row>
        <row r="8434">
          <cell r="A8434" t="str">
            <v>2022012622</v>
          </cell>
          <cell r="B8434" t="str">
            <v>李加淳</v>
          </cell>
          <cell r="C8434" t="str">
            <v>男</v>
          </cell>
          <cell r="D8434" t="str">
            <v>2022级</v>
          </cell>
          <cell r="E8434" t="str">
            <v>水利与建筑工程学院</v>
          </cell>
        </row>
        <row r="8435">
          <cell r="A8435" t="str">
            <v>2022012623</v>
          </cell>
          <cell r="B8435" t="str">
            <v>林双辉</v>
          </cell>
          <cell r="C8435" t="str">
            <v>男</v>
          </cell>
          <cell r="D8435" t="str">
            <v>2022级</v>
          </cell>
          <cell r="E8435" t="str">
            <v>水利与建筑工程学院</v>
          </cell>
        </row>
        <row r="8436">
          <cell r="A8436" t="str">
            <v>2022012624</v>
          </cell>
          <cell r="B8436" t="str">
            <v>刘维佳</v>
          </cell>
          <cell r="C8436" t="str">
            <v>男</v>
          </cell>
          <cell r="D8436" t="str">
            <v>2022级</v>
          </cell>
          <cell r="E8436" t="str">
            <v>水利与建筑工程学院</v>
          </cell>
        </row>
        <row r="8437">
          <cell r="A8437" t="str">
            <v>2022012625</v>
          </cell>
          <cell r="B8437" t="str">
            <v>曾宇哲</v>
          </cell>
          <cell r="C8437" t="str">
            <v>男</v>
          </cell>
          <cell r="D8437" t="str">
            <v>2022级</v>
          </cell>
          <cell r="E8437" t="str">
            <v>水利与建筑工程学院</v>
          </cell>
        </row>
        <row r="8438">
          <cell r="A8438" t="str">
            <v>2022012626</v>
          </cell>
          <cell r="B8438" t="str">
            <v>杜苇健</v>
          </cell>
          <cell r="C8438" t="str">
            <v>男</v>
          </cell>
          <cell r="D8438" t="str">
            <v>2022级</v>
          </cell>
          <cell r="E8438" t="str">
            <v>水利与建筑工程学院</v>
          </cell>
        </row>
        <row r="8439">
          <cell r="A8439" t="str">
            <v>2022012627</v>
          </cell>
          <cell r="B8439" t="str">
            <v>杨富钧</v>
          </cell>
          <cell r="C8439" t="str">
            <v>男</v>
          </cell>
          <cell r="D8439" t="str">
            <v>2022级</v>
          </cell>
          <cell r="E8439" t="str">
            <v>水利与建筑工程学院</v>
          </cell>
        </row>
        <row r="8440">
          <cell r="A8440" t="str">
            <v>2022012628</v>
          </cell>
          <cell r="B8440" t="str">
            <v>晏国瑶</v>
          </cell>
          <cell r="C8440" t="str">
            <v>男</v>
          </cell>
          <cell r="D8440" t="str">
            <v>2022级</v>
          </cell>
          <cell r="E8440" t="str">
            <v>水利与建筑工程学院</v>
          </cell>
        </row>
        <row r="8441">
          <cell r="A8441" t="str">
            <v>2022012629</v>
          </cell>
          <cell r="B8441" t="str">
            <v>邓杰丹</v>
          </cell>
          <cell r="C8441" t="str">
            <v>男</v>
          </cell>
          <cell r="D8441" t="str">
            <v>2022级</v>
          </cell>
          <cell r="E8441" t="str">
            <v>水利与建筑工程学院</v>
          </cell>
        </row>
        <row r="8442">
          <cell r="A8442" t="str">
            <v>2022012630</v>
          </cell>
          <cell r="B8442" t="str">
            <v>赖胜贤</v>
          </cell>
          <cell r="C8442" t="str">
            <v>男</v>
          </cell>
          <cell r="D8442" t="str">
            <v>2022级</v>
          </cell>
          <cell r="E8442" t="str">
            <v>水利与建筑工程学院</v>
          </cell>
        </row>
        <row r="8443">
          <cell r="A8443" t="str">
            <v>2022012631</v>
          </cell>
          <cell r="B8443" t="str">
            <v>季嘉伟</v>
          </cell>
          <cell r="C8443" t="str">
            <v>男</v>
          </cell>
          <cell r="D8443" t="str">
            <v>2022级</v>
          </cell>
          <cell r="E8443" t="str">
            <v>水利与建筑工程学院</v>
          </cell>
        </row>
        <row r="8444">
          <cell r="A8444" t="str">
            <v>2022012632</v>
          </cell>
          <cell r="B8444" t="str">
            <v>龚梓浩</v>
          </cell>
          <cell r="C8444" t="str">
            <v>男</v>
          </cell>
          <cell r="D8444" t="str">
            <v>2022级</v>
          </cell>
          <cell r="E8444" t="str">
            <v>水利与建筑工程学院</v>
          </cell>
        </row>
        <row r="8445">
          <cell r="A8445" t="str">
            <v>2022012633</v>
          </cell>
          <cell r="B8445" t="str">
            <v>朱喬逵</v>
          </cell>
          <cell r="C8445" t="str">
            <v>男</v>
          </cell>
          <cell r="D8445" t="str">
            <v>2022级</v>
          </cell>
          <cell r="E8445" t="str">
            <v>水利与建筑工程学院</v>
          </cell>
        </row>
        <row r="8446">
          <cell r="A8446" t="str">
            <v>2022012634</v>
          </cell>
          <cell r="B8446" t="str">
            <v>封宇</v>
          </cell>
          <cell r="C8446" t="str">
            <v>男</v>
          </cell>
          <cell r="D8446" t="str">
            <v>2022级</v>
          </cell>
          <cell r="E8446" t="str">
            <v>水利与建筑工程学院</v>
          </cell>
        </row>
        <row r="8447">
          <cell r="A8447" t="str">
            <v>2022012635</v>
          </cell>
          <cell r="B8447" t="str">
            <v>陈程</v>
          </cell>
          <cell r="C8447" t="str">
            <v>男</v>
          </cell>
          <cell r="D8447" t="str">
            <v>2022级</v>
          </cell>
          <cell r="E8447" t="str">
            <v>水利与建筑工程学院</v>
          </cell>
        </row>
        <row r="8448">
          <cell r="A8448" t="str">
            <v>2022012636</v>
          </cell>
          <cell r="B8448" t="str">
            <v>侯硕</v>
          </cell>
          <cell r="C8448" t="str">
            <v>男</v>
          </cell>
          <cell r="D8448" t="str">
            <v>2022级</v>
          </cell>
          <cell r="E8448" t="str">
            <v>水利与建筑工程学院</v>
          </cell>
        </row>
        <row r="8449">
          <cell r="A8449" t="str">
            <v>2022012637</v>
          </cell>
          <cell r="B8449" t="str">
            <v>严晟华</v>
          </cell>
          <cell r="C8449" t="str">
            <v>男</v>
          </cell>
          <cell r="D8449" t="str">
            <v>2022级</v>
          </cell>
          <cell r="E8449" t="str">
            <v>水利与建筑工程学院</v>
          </cell>
        </row>
        <row r="8450">
          <cell r="A8450" t="str">
            <v>2022012638</v>
          </cell>
          <cell r="B8450" t="str">
            <v>高宇波</v>
          </cell>
          <cell r="C8450" t="str">
            <v>男</v>
          </cell>
          <cell r="D8450" t="str">
            <v>2022级</v>
          </cell>
          <cell r="E8450" t="str">
            <v>水利与建筑工程学院</v>
          </cell>
        </row>
        <row r="8451">
          <cell r="A8451" t="str">
            <v>2022012639</v>
          </cell>
          <cell r="B8451" t="str">
            <v>陈子涵</v>
          </cell>
          <cell r="C8451" t="str">
            <v>男</v>
          </cell>
          <cell r="D8451" t="str">
            <v>2022级</v>
          </cell>
          <cell r="E8451" t="str">
            <v>水利与建筑工程学院</v>
          </cell>
        </row>
        <row r="8452">
          <cell r="A8452" t="str">
            <v>2022012640</v>
          </cell>
          <cell r="B8452" t="str">
            <v>薛木熠</v>
          </cell>
          <cell r="C8452" t="str">
            <v>女</v>
          </cell>
          <cell r="D8452" t="str">
            <v>2022级</v>
          </cell>
          <cell r="E8452" t="str">
            <v>水利与建筑工程学院</v>
          </cell>
        </row>
        <row r="8453">
          <cell r="A8453" t="str">
            <v>2022012641</v>
          </cell>
          <cell r="B8453" t="str">
            <v>梅涵定</v>
          </cell>
          <cell r="C8453" t="str">
            <v>女</v>
          </cell>
          <cell r="D8453" t="str">
            <v>2022级</v>
          </cell>
          <cell r="E8453" t="str">
            <v>水利与建筑工程学院</v>
          </cell>
        </row>
        <row r="8454">
          <cell r="A8454" t="str">
            <v>2022012642</v>
          </cell>
          <cell r="B8454" t="str">
            <v>孙才惠</v>
          </cell>
          <cell r="C8454" t="str">
            <v>女</v>
          </cell>
          <cell r="D8454" t="str">
            <v>2022级</v>
          </cell>
          <cell r="E8454" t="str">
            <v>水利与建筑工程学院</v>
          </cell>
        </row>
        <row r="8455">
          <cell r="A8455" t="str">
            <v>2022012643</v>
          </cell>
          <cell r="B8455" t="str">
            <v>李家宜</v>
          </cell>
          <cell r="C8455" t="str">
            <v>女</v>
          </cell>
          <cell r="D8455" t="str">
            <v>2022级</v>
          </cell>
          <cell r="E8455" t="str">
            <v>水利与建筑工程学院</v>
          </cell>
        </row>
        <row r="8456">
          <cell r="A8456" t="str">
            <v>2022012644</v>
          </cell>
          <cell r="B8456" t="str">
            <v>罗珍</v>
          </cell>
          <cell r="C8456" t="str">
            <v>女</v>
          </cell>
          <cell r="D8456" t="str">
            <v>2022级</v>
          </cell>
          <cell r="E8456" t="str">
            <v>水利与建筑工程学院</v>
          </cell>
        </row>
        <row r="8457">
          <cell r="A8457" t="str">
            <v>2022012645</v>
          </cell>
          <cell r="B8457" t="str">
            <v>梁汉玲</v>
          </cell>
          <cell r="C8457" t="str">
            <v>女</v>
          </cell>
          <cell r="D8457" t="str">
            <v>2022级</v>
          </cell>
          <cell r="E8457" t="str">
            <v>水利与建筑工程学院</v>
          </cell>
        </row>
        <row r="8458">
          <cell r="A8458" t="str">
            <v>2022012646</v>
          </cell>
          <cell r="B8458" t="str">
            <v>许佩卿</v>
          </cell>
          <cell r="C8458" t="str">
            <v>女</v>
          </cell>
          <cell r="D8458" t="str">
            <v>2022级</v>
          </cell>
          <cell r="E8458" t="str">
            <v>水利与建筑工程学院</v>
          </cell>
        </row>
        <row r="8459">
          <cell r="A8459" t="str">
            <v>2022012647</v>
          </cell>
          <cell r="B8459" t="str">
            <v>刘蕊绮</v>
          </cell>
          <cell r="C8459" t="str">
            <v>女</v>
          </cell>
          <cell r="D8459" t="str">
            <v>2022级</v>
          </cell>
          <cell r="E8459" t="str">
            <v>水利与建筑工程学院</v>
          </cell>
        </row>
        <row r="8460">
          <cell r="A8460" t="str">
            <v>2022012648</v>
          </cell>
          <cell r="B8460" t="str">
            <v>聂子玥</v>
          </cell>
          <cell r="C8460" t="str">
            <v>女</v>
          </cell>
          <cell r="D8460" t="str">
            <v>2022级</v>
          </cell>
          <cell r="E8460" t="str">
            <v>水利与建筑工程学院</v>
          </cell>
        </row>
        <row r="8461">
          <cell r="A8461" t="str">
            <v>2022012649</v>
          </cell>
          <cell r="B8461" t="str">
            <v>杨柳依</v>
          </cell>
          <cell r="C8461" t="str">
            <v>女</v>
          </cell>
          <cell r="D8461" t="str">
            <v>2022级</v>
          </cell>
          <cell r="E8461" t="str">
            <v>水利与建筑工程学院</v>
          </cell>
        </row>
        <row r="8462">
          <cell r="A8462" t="str">
            <v>2022012650</v>
          </cell>
          <cell r="B8462" t="str">
            <v>熊婉欣</v>
          </cell>
          <cell r="C8462" t="str">
            <v>女</v>
          </cell>
          <cell r="D8462" t="str">
            <v>2022级</v>
          </cell>
          <cell r="E8462" t="str">
            <v>水利与建筑工程学院</v>
          </cell>
        </row>
        <row r="8463">
          <cell r="A8463" t="str">
            <v>2022012651</v>
          </cell>
          <cell r="B8463" t="str">
            <v>张翼飞</v>
          </cell>
          <cell r="C8463" t="str">
            <v>男</v>
          </cell>
          <cell r="D8463" t="str">
            <v>2022级</v>
          </cell>
          <cell r="E8463" t="str">
            <v>水利与建筑工程学院</v>
          </cell>
        </row>
        <row r="8464">
          <cell r="A8464" t="str">
            <v>2022012652</v>
          </cell>
          <cell r="B8464" t="str">
            <v>王国安</v>
          </cell>
          <cell r="C8464" t="str">
            <v>男</v>
          </cell>
          <cell r="D8464" t="str">
            <v>2022级</v>
          </cell>
          <cell r="E8464" t="str">
            <v>水利与建筑工程学院</v>
          </cell>
        </row>
        <row r="8465">
          <cell r="A8465" t="str">
            <v>2022012653</v>
          </cell>
          <cell r="B8465" t="str">
            <v>徐瀚</v>
          </cell>
          <cell r="C8465" t="str">
            <v>男</v>
          </cell>
          <cell r="D8465" t="str">
            <v>2022级</v>
          </cell>
          <cell r="E8465" t="str">
            <v>水利与建筑工程学院</v>
          </cell>
        </row>
        <row r="8466">
          <cell r="A8466" t="str">
            <v>2022012654</v>
          </cell>
          <cell r="B8466" t="str">
            <v>薛盛敏</v>
          </cell>
          <cell r="C8466" t="str">
            <v>男</v>
          </cell>
          <cell r="D8466" t="str">
            <v>2022级</v>
          </cell>
          <cell r="E8466" t="str">
            <v>水利与建筑工程学院</v>
          </cell>
        </row>
        <row r="8467">
          <cell r="A8467" t="str">
            <v>2022012655</v>
          </cell>
          <cell r="B8467" t="str">
            <v>李仕果</v>
          </cell>
          <cell r="C8467" t="str">
            <v>男</v>
          </cell>
          <cell r="D8467" t="str">
            <v>2022级</v>
          </cell>
          <cell r="E8467" t="str">
            <v>水利与建筑工程学院</v>
          </cell>
        </row>
        <row r="8468">
          <cell r="A8468" t="str">
            <v>2022012656</v>
          </cell>
          <cell r="B8468" t="str">
            <v>郭瑞阳</v>
          </cell>
          <cell r="C8468" t="str">
            <v>男</v>
          </cell>
          <cell r="D8468" t="str">
            <v>2022级</v>
          </cell>
          <cell r="E8468" t="str">
            <v>水利与建筑工程学院</v>
          </cell>
        </row>
        <row r="8469">
          <cell r="A8469" t="str">
            <v>2022012657</v>
          </cell>
          <cell r="B8469" t="str">
            <v>孟昊杰</v>
          </cell>
          <cell r="C8469" t="str">
            <v>男</v>
          </cell>
          <cell r="D8469" t="str">
            <v>2022级</v>
          </cell>
          <cell r="E8469" t="str">
            <v>水利与建筑工程学院</v>
          </cell>
        </row>
        <row r="8470">
          <cell r="A8470" t="str">
            <v>2022012658</v>
          </cell>
          <cell r="B8470" t="str">
            <v>彭宇峰</v>
          </cell>
          <cell r="C8470" t="str">
            <v>男</v>
          </cell>
          <cell r="D8470" t="str">
            <v>2022级</v>
          </cell>
          <cell r="E8470" t="str">
            <v>机械与电子工程学院</v>
          </cell>
        </row>
        <row r="8471">
          <cell r="A8471" t="str">
            <v>2022012659</v>
          </cell>
          <cell r="B8471" t="str">
            <v>袁庚暉</v>
          </cell>
          <cell r="C8471" t="str">
            <v>男</v>
          </cell>
          <cell r="D8471" t="str">
            <v>2022级</v>
          </cell>
          <cell r="E8471" t="str">
            <v>水利与建筑工程学院</v>
          </cell>
        </row>
        <row r="8472">
          <cell r="A8472" t="str">
            <v>2022012660</v>
          </cell>
          <cell r="B8472" t="str">
            <v>姚若岩</v>
          </cell>
          <cell r="C8472" t="str">
            <v>男</v>
          </cell>
          <cell r="D8472" t="str">
            <v>2022级</v>
          </cell>
          <cell r="E8472" t="str">
            <v>水利与建筑工程学院</v>
          </cell>
        </row>
        <row r="8473">
          <cell r="A8473" t="str">
            <v>2022012661</v>
          </cell>
          <cell r="B8473" t="str">
            <v>张皓然</v>
          </cell>
          <cell r="C8473" t="str">
            <v>男</v>
          </cell>
          <cell r="D8473" t="str">
            <v>2022级</v>
          </cell>
          <cell r="E8473" t="str">
            <v>水利与建筑工程学院</v>
          </cell>
        </row>
        <row r="8474">
          <cell r="A8474" t="str">
            <v>2022012662</v>
          </cell>
          <cell r="B8474" t="str">
            <v>陈宇凡</v>
          </cell>
          <cell r="C8474" t="str">
            <v>男</v>
          </cell>
          <cell r="D8474" t="str">
            <v>2022级</v>
          </cell>
          <cell r="E8474" t="str">
            <v>水利与建筑工程学院</v>
          </cell>
        </row>
        <row r="8475">
          <cell r="A8475" t="str">
            <v>2022012663</v>
          </cell>
          <cell r="B8475" t="str">
            <v>李华林</v>
          </cell>
          <cell r="C8475" t="str">
            <v>男</v>
          </cell>
          <cell r="D8475" t="str">
            <v>2022级</v>
          </cell>
          <cell r="E8475" t="str">
            <v>水利与建筑工程学院</v>
          </cell>
        </row>
        <row r="8476">
          <cell r="A8476" t="str">
            <v>2022012664</v>
          </cell>
          <cell r="B8476" t="str">
            <v>朱君成</v>
          </cell>
          <cell r="C8476" t="str">
            <v>男</v>
          </cell>
          <cell r="D8476" t="str">
            <v>2022级</v>
          </cell>
          <cell r="E8476" t="str">
            <v>水利与建筑工程学院</v>
          </cell>
        </row>
        <row r="8477">
          <cell r="A8477" t="str">
            <v>2022012665</v>
          </cell>
          <cell r="B8477" t="str">
            <v>张恒</v>
          </cell>
          <cell r="C8477" t="str">
            <v>男</v>
          </cell>
          <cell r="D8477" t="str">
            <v>2022级</v>
          </cell>
          <cell r="E8477" t="str">
            <v>水利与建筑工程学院</v>
          </cell>
        </row>
        <row r="8478">
          <cell r="A8478" t="str">
            <v>2022012666</v>
          </cell>
          <cell r="B8478" t="str">
            <v>刘书恒</v>
          </cell>
          <cell r="C8478" t="str">
            <v>男</v>
          </cell>
          <cell r="D8478" t="str">
            <v>2022级</v>
          </cell>
          <cell r="E8478" t="str">
            <v>水利与建筑工程学院</v>
          </cell>
        </row>
        <row r="8479">
          <cell r="A8479" t="str">
            <v>2022012667</v>
          </cell>
          <cell r="B8479" t="str">
            <v>侯炯丞</v>
          </cell>
          <cell r="C8479" t="str">
            <v>男</v>
          </cell>
          <cell r="D8479" t="str">
            <v>2024级</v>
          </cell>
          <cell r="E8479" t="str">
            <v>水利与建筑工程学院</v>
          </cell>
        </row>
        <row r="8480">
          <cell r="A8480" t="str">
            <v>2022012668</v>
          </cell>
          <cell r="B8480" t="str">
            <v>李宇航</v>
          </cell>
          <cell r="C8480" t="str">
            <v>男</v>
          </cell>
          <cell r="D8480" t="str">
            <v>2022级</v>
          </cell>
          <cell r="E8480" t="str">
            <v>水利与建筑工程学院</v>
          </cell>
        </row>
        <row r="8481">
          <cell r="A8481" t="str">
            <v>2022012669</v>
          </cell>
          <cell r="B8481" t="str">
            <v>余心城</v>
          </cell>
          <cell r="C8481" t="str">
            <v>男</v>
          </cell>
          <cell r="D8481" t="str">
            <v>2022级</v>
          </cell>
          <cell r="E8481" t="str">
            <v>水利与建筑工程学院</v>
          </cell>
        </row>
        <row r="8482">
          <cell r="A8482" t="str">
            <v>2022012670</v>
          </cell>
          <cell r="B8482" t="str">
            <v>覃文婧</v>
          </cell>
          <cell r="C8482" t="str">
            <v>女</v>
          </cell>
          <cell r="D8482" t="str">
            <v>2022级</v>
          </cell>
          <cell r="E8482" t="str">
            <v>水利与建筑工程学院</v>
          </cell>
        </row>
        <row r="8483">
          <cell r="A8483" t="str">
            <v>2022012671</v>
          </cell>
          <cell r="B8483" t="str">
            <v>冯一紫</v>
          </cell>
          <cell r="C8483" t="str">
            <v>女</v>
          </cell>
          <cell r="D8483" t="str">
            <v>2022级</v>
          </cell>
          <cell r="E8483" t="str">
            <v>水利与建筑工程学院</v>
          </cell>
        </row>
        <row r="8484">
          <cell r="A8484" t="str">
            <v>2022012672</v>
          </cell>
          <cell r="B8484" t="str">
            <v>王冬梅</v>
          </cell>
          <cell r="C8484" t="str">
            <v>女</v>
          </cell>
          <cell r="D8484" t="str">
            <v>2022级</v>
          </cell>
          <cell r="E8484" t="str">
            <v>水利与建筑工程学院</v>
          </cell>
        </row>
        <row r="8485">
          <cell r="A8485" t="str">
            <v>2022012673</v>
          </cell>
          <cell r="B8485" t="str">
            <v>刘影</v>
          </cell>
          <cell r="C8485" t="str">
            <v>女</v>
          </cell>
          <cell r="D8485" t="str">
            <v>2022级</v>
          </cell>
          <cell r="E8485" t="str">
            <v>水利与建筑工程学院</v>
          </cell>
        </row>
        <row r="8486">
          <cell r="A8486" t="str">
            <v>2022012674</v>
          </cell>
          <cell r="B8486" t="str">
            <v>孙旻琛</v>
          </cell>
          <cell r="C8486" t="str">
            <v>女</v>
          </cell>
          <cell r="D8486" t="str">
            <v>2022级</v>
          </cell>
          <cell r="E8486" t="str">
            <v>水利与建筑工程学院</v>
          </cell>
        </row>
        <row r="8487">
          <cell r="A8487" t="str">
            <v>2022012676</v>
          </cell>
          <cell r="B8487" t="str">
            <v>赵嘉妮</v>
          </cell>
          <cell r="C8487" t="str">
            <v>女</v>
          </cell>
          <cell r="D8487" t="str">
            <v>2022级</v>
          </cell>
          <cell r="E8487" t="str">
            <v>水利与建筑工程学院</v>
          </cell>
        </row>
        <row r="8488">
          <cell r="A8488" t="str">
            <v>2022012677</v>
          </cell>
          <cell r="B8488" t="str">
            <v>朱杰玺</v>
          </cell>
          <cell r="C8488" t="str">
            <v>女</v>
          </cell>
          <cell r="D8488" t="str">
            <v>2022级</v>
          </cell>
          <cell r="E8488" t="str">
            <v>水利与建筑工程学院</v>
          </cell>
        </row>
        <row r="8489">
          <cell r="A8489" t="str">
            <v>2022012678</v>
          </cell>
          <cell r="B8489" t="str">
            <v>王涵琪</v>
          </cell>
          <cell r="C8489" t="str">
            <v>女</v>
          </cell>
          <cell r="D8489" t="str">
            <v>2022级</v>
          </cell>
          <cell r="E8489" t="str">
            <v>水利与建筑工程学院</v>
          </cell>
        </row>
        <row r="8490">
          <cell r="A8490" t="str">
            <v>2022012679</v>
          </cell>
          <cell r="B8490" t="str">
            <v>王妙迪</v>
          </cell>
          <cell r="C8490" t="str">
            <v>女</v>
          </cell>
          <cell r="D8490" t="str">
            <v>2022级</v>
          </cell>
          <cell r="E8490" t="str">
            <v>水利与建筑工程学院</v>
          </cell>
        </row>
        <row r="8491">
          <cell r="A8491" t="str">
            <v>2022012680</v>
          </cell>
          <cell r="B8491" t="str">
            <v>周奇胜</v>
          </cell>
          <cell r="C8491" t="str">
            <v>女</v>
          </cell>
          <cell r="D8491" t="str">
            <v>2022级</v>
          </cell>
          <cell r="E8491" t="str">
            <v>水利与建筑工程学院</v>
          </cell>
        </row>
        <row r="8492">
          <cell r="A8492" t="str">
            <v>2022012681</v>
          </cell>
          <cell r="B8492" t="str">
            <v>喻雪冉</v>
          </cell>
          <cell r="C8492" t="str">
            <v>女</v>
          </cell>
          <cell r="D8492" t="str">
            <v>2022级</v>
          </cell>
          <cell r="E8492" t="str">
            <v>水利与建筑工程学院</v>
          </cell>
        </row>
        <row r="8493">
          <cell r="A8493" t="str">
            <v>2022012682</v>
          </cell>
          <cell r="B8493" t="str">
            <v>韦易成</v>
          </cell>
          <cell r="C8493" t="str">
            <v>男</v>
          </cell>
          <cell r="D8493" t="str">
            <v>2022级</v>
          </cell>
          <cell r="E8493" t="str">
            <v>资源环境学院</v>
          </cell>
        </row>
        <row r="8494">
          <cell r="A8494" t="str">
            <v>2022012683</v>
          </cell>
          <cell r="B8494" t="str">
            <v>努尔艾力·热合曼</v>
          </cell>
          <cell r="C8494" t="str">
            <v>男</v>
          </cell>
          <cell r="D8494" t="str">
            <v>2022级</v>
          </cell>
          <cell r="E8494" t="str">
            <v>资源环境学院</v>
          </cell>
        </row>
        <row r="8495">
          <cell r="A8495" t="str">
            <v>2022012684</v>
          </cell>
          <cell r="B8495" t="str">
            <v>姚建波</v>
          </cell>
          <cell r="C8495" t="str">
            <v>男</v>
          </cell>
          <cell r="D8495" t="str">
            <v>2022级</v>
          </cell>
          <cell r="E8495" t="str">
            <v>资源环境学院</v>
          </cell>
        </row>
        <row r="8496">
          <cell r="A8496" t="str">
            <v>2022012685</v>
          </cell>
          <cell r="B8496" t="str">
            <v>丁奕翔</v>
          </cell>
          <cell r="C8496" t="str">
            <v>男</v>
          </cell>
          <cell r="D8496" t="str">
            <v>2022级</v>
          </cell>
          <cell r="E8496" t="str">
            <v>资源环境学院</v>
          </cell>
        </row>
        <row r="8497">
          <cell r="A8497" t="str">
            <v>2022012686</v>
          </cell>
          <cell r="B8497" t="str">
            <v>汪伦吉</v>
          </cell>
          <cell r="C8497" t="str">
            <v>男</v>
          </cell>
          <cell r="D8497" t="str">
            <v>2022级</v>
          </cell>
          <cell r="E8497" t="str">
            <v>资源环境学院</v>
          </cell>
        </row>
        <row r="8498">
          <cell r="A8498" t="str">
            <v>2022012687</v>
          </cell>
          <cell r="B8498" t="str">
            <v>胡济桓</v>
          </cell>
          <cell r="C8498" t="str">
            <v>男</v>
          </cell>
          <cell r="D8498" t="str">
            <v>2022级</v>
          </cell>
          <cell r="E8498" t="str">
            <v>资源环境学院</v>
          </cell>
        </row>
        <row r="8499">
          <cell r="A8499" t="str">
            <v>2022012688</v>
          </cell>
          <cell r="B8499" t="str">
            <v>尚文博</v>
          </cell>
          <cell r="C8499" t="str">
            <v>男</v>
          </cell>
          <cell r="D8499" t="str">
            <v>2022级</v>
          </cell>
          <cell r="E8499" t="str">
            <v>资源环境学院</v>
          </cell>
        </row>
        <row r="8500">
          <cell r="A8500" t="str">
            <v>2022012689</v>
          </cell>
          <cell r="B8500" t="str">
            <v>马涛</v>
          </cell>
          <cell r="C8500" t="str">
            <v>男</v>
          </cell>
          <cell r="D8500" t="str">
            <v>2022级</v>
          </cell>
          <cell r="E8500" t="str">
            <v>资源环境学院</v>
          </cell>
        </row>
        <row r="8501">
          <cell r="A8501" t="str">
            <v>2022012690</v>
          </cell>
          <cell r="B8501" t="str">
            <v>陈卓然</v>
          </cell>
          <cell r="C8501" t="str">
            <v>男</v>
          </cell>
          <cell r="D8501" t="str">
            <v>2022级</v>
          </cell>
          <cell r="E8501" t="str">
            <v>资源环境学院</v>
          </cell>
        </row>
        <row r="8502">
          <cell r="A8502" t="str">
            <v>2022012691</v>
          </cell>
          <cell r="B8502" t="str">
            <v>邱九乐</v>
          </cell>
          <cell r="C8502" t="str">
            <v>男</v>
          </cell>
          <cell r="D8502" t="str">
            <v>2022级</v>
          </cell>
          <cell r="E8502" t="str">
            <v>生命科学学院</v>
          </cell>
        </row>
        <row r="8503">
          <cell r="A8503" t="str">
            <v>2022012692</v>
          </cell>
          <cell r="B8503" t="str">
            <v>罗成乐</v>
          </cell>
          <cell r="C8503" t="str">
            <v>男</v>
          </cell>
          <cell r="D8503" t="str">
            <v>2022级</v>
          </cell>
          <cell r="E8503" t="str">
            <v>资源环境学院</v>
          </cell>
        </row>
        <row r="8504">
          <cell r="A8504" t="str">
            <v>2022012693</v>
          </cell>
          <cell r="B8504" t="str">
            <v>李代起</v>
          </cell>
          <cell r="C8504" t="str">
            <v>男</v>
          </cell>
          <cell r="D8504" t="str">
            <v>2022级</v>
          </cell>
          <cell r="E8504" t="str">
            <v>资源环境学院</v>
          </cell>
        </row>
        <row r="8505">
          <cell r="A8505" t="str">
            <v>2022012694</v>
          </cell>
          <cell r="B8505" t="str">
            <v>张子恒</v>
          </cell>
          <cell r="C8505" t="str">
            <v>男</v>
          </cell>
          <cell r="D8505" t="str">
            <v>2022级</v>
          </cell>
          <cell r="E8505" t="str">
            <v>资源环境学院</v>
          </cell>
        </row>
        <row r="8506">
          <cell r="A8506" t="str">
            <v>2022012695</v>
          </cell>
          <cell r="B8506" t="str">
            <v>张嘉豪</v>
          </cell>
          <cell r="C8506" t="str">
            <v>男</v>
          </cell>
          <cell r="D8506" t="str">
            <v>2022级</v>
          </cell>
          <cell r="E8506" t="str">
            <v>资源环境学院</v>
          </cell>
        </row>
        <row r="8507">
          <cell r="A8507" t="str">
            <v>2022012696</v>
          </cell>
          <cell r="B8507" t="str">
            <v>王乐轩</v>
          </cell>
          <cell r="C8507" t="str">
            <v>女</v>
          </cell>
          <cell r="D8507" t="str">
            <v>2022级</v>
          </cell>
          <cell r="E8507" t="str">
            <v>资源环境学院</v>
          </cell>
        </row>
        <row r="8508">
          <cell r="A8508" t="str">
            <v>2022012697</v>
          </cell>
          <cell r="B8508" t="str">
            <v>李学昆</v>
          </cell>
          <cell r="C8508" t="str">
            <v>女</v>
          </cell>
          <cell r="D8508" t="str">
            <v>2022级</v>
          </cell>
          <cell r="E8508" t="str">
            <v>资源环境学院</v>
          </cell>
        </row>
        <row r="8509">
          <cell r="A8509" t="str">
            <v>2022012698</v>
          </cell>
          <cell r="B8509" t="str">
            <v>马兴磊</v>
          </cell>
          <cell r="C8509" t="str">
            <v>男</v>
          </cell>
          <cell r="D8509" t="str">
            <v>2022级</v>
          </cell>
          <cell r="E8509" t="str">
            <v>资源环境学院</v>
          </cell>
        </row>
        <row r="8510">
          <cell r="A8510" t="str">
            <v>2022012699</v>
          </cell>
          <cell r="B8510" t="str">
            <v>邓金雨</v>
          </cell>
          <cell r="C8510" t="str">
            <v>女</v>
          </cell>
          <cell r="D8510" t="str">
            <v>2022级</v>
          </cell>
          <cell r="E8510" t="str">
            <v>资源环境学院</v>
          </cell>
        </row>
        <row r="8511">
          <cell r="A8511" t="str">
            <v>2022012700</v>
          </cell>
          <cell r="B8511" t="str">
            <v>张群媛</v>
          </cell>
          <cell r="C8511" t="str">
            <v>女</v>
          </cell>
          <cell r="D8511" t="str">
            <v>2022级</v>
          </cell>
          <cell r="E8511" t="str">
            <v>资源环境学院</v>
          </cell>
        </row>
        <row r="8512">
          <cell r="A8512" t="str">
            <v>2022012701</v>
          </cell>
          <cell r="B8512" t="str">
            <v>王亚妮</v>
          </cell>
          <cell r="C8512" t="str">
            <v>女</v>
          </cell>
          <cell r="D8512" t="str">
            <v>2022级</v>
          </cell>
          <cell r="E8512" t="str">
            <v>资源环境学院</v>
          </cell>
        </row>
        <row r="8513">
          <cell r="A8513" t="str">
            <v>2022012702</v>
          </cell>
          <cell r="B8513" t="str">
            <v>刘芳如</v>
          </cell>
          <cell r="C8513" t="str">
            <v>女</v>
          </cell>
          <cell r="D8513" t="str">
            <v>2022级</v>
          </cell>
          <cell r="E8513" t="str">
            <v>生命科学学院</v>
          </cell>
        </row>
        <row r="8514">
          <cell r="A8514" t="str">
            <v>2022012704</v>
          </cell>
          <cell r="B8514" t="str">
            <v>和怡伶</v>
          </cell>
          <cell r="C8514" t="str">
            <v>女</v>
          </cell>
          <cell r="D8514" t="str">
            <v>2022级</v>
          </cell>
          <cell r="E8514" t="str">
            <v>资源环境学院</v>
          </cell>
        </row>
        <row r="8515">
          <cell r="A8515" t="str">
            <v>2022012705</v>
          </cell>
          <cell r="B8515" t="str">
            <v>胡雨彤</v>
          </cell>
          <cell r="C8515" t="str">
            <v>女</v>
          </cell>
          <cell r="D8515" t="str">
            <v>2022级</v>
          </cell>
          <cell r="E8515" t="str">
            <v>资源环境学院</v>
          </cell>
        </row>
        <row r="8516">
          <cell r="A8516" t="str">
            <v>2022012706</v>
          </cell>
          <cell r="B8516" t="str">
            <v>郭梦涵</v>
          </cell>
          <cell r="C8516" t="str">
            <v>女</v>
          </cell>
          <cell r="D8516" t="str">
            <v>2022级</v>
          </cell>
          <cell r="E8516" t="str">
            <v>资源环境学院</v>
          </cell>
        </row>
        <row r="8517">
          <cell r="A8517" t="str">
            <v>2022012707</v>
          </cell>
          <cell r="B8517" t="str">
            <v>曹岩琳</v>
          </cell>
          <cell r="C8517" t="str">
            <v>女</v>
          </cell>
          <cell r="D8517" t="str">
            <v>2022级</v>
          </cell>
          <cell r="E8517" t="str">
            <v>资源环境学院</v>
          </cell>
        </row>
        <row r="8518">
          <cell r="A8518" t="str">
            <v>2022012708</v>
          </cell>
          <cell r="B8518" t="str">
            <v>范怡璇</v>
          </cell>
          <cell r="C8518" t="str">
            <v>女</v>
          </cell>
          <cell r="D8518" t="str">
            <v>2022级</v>
          </cell>
          <cell r="E8518" t="str">
            <v>资源环境学院</v>
          </cell>
        </row>
        <row r="8519">
          <cell r="A8519" t="str">
            <v>2022012709</v>
          </cell>
          <cell r="B8519" t="str">
            <v>黄沁欣</v>
          </cell>
          <cell r="C8519" t="str">
            <v>女</v>
          </cell>
          <cell r="D8519" t="str">
            <v>2022级</v>
          </cell>
          <cell r="E8519" t="str">
            <v>资源环境学院</v>
          </cell>
        </row>
        <row r="8520">
          <cell r="A8520" t="str">
            <v>2022012711</v>
          </cell>
          <cell r="B8520" t="str">
            <v>刘淑媛</v>
          </cell>
          <cell r="C8520" t="str">
            <v>女</v>
          </cell>
          <cell r="D8520" t="str">
            <v>2022级</v>
          </cell>
          <cell r="E8520" t="str">
            <v>资源环境学院</v>
          </cell>
        </row>
        <row r="8521">
          <cell r="A8521" t="str">
            <v>2022012712</v>
          </cell>
          <cell r="B8521" t="str">
            <v>李锦丽</v>
          </cell>
          <cell r="C8521" t="str">
            <v>女</v>
          </cell>
          <cell r="D8521" t="str">
            <v>2022级</v>
          </cell>
          <cell r="E8521" t="str">
            <v>资源环境学院</v>
          </cell>
        </row>
        <row r="8522">
          <cell r="A8522" t="str">
            <v>2022012713</v>
          </cell>
          <cell r="B8522" t="str">
            <v>董金婷</v>
          </cell>
          <cell r="C8522" t="str">
            <v>女</v>
          </cell>
          <cell r="D8522" t="str">
            <v>2022级</v>
          </cell>
          <cell r="E8522" t="str">
            <v>资源环境学院</v>
          </cell>
        </row>
        <row r="8523">
          <cell r="A8523" t="str">
            <v>2022012714</v>
          </cell>
          <cell r="B8523" t="str">
            <v>刘余涛</v>
          </cell>
          <cell r="C8523" t="str">
            <v>男</v>
          </cell>
          <cell r="D8523" t="str">
            <v>2022级</v>
          </cell>
          <cell r="E8523" t="str">
            <v>资源环境学院</v>
          </cell>
        </row>
        <row r="8524">
          <cell r="A8524" t="str">
            <v>2022012715</v>
          </cell>
          <cell r="B8524" t="str">
            <v>李赫阳</v>
          </cell>
          <cell r="C8524" t="str">
            <v>男</v>
          </cell>
          <cell r="D8524" t="str">
            <v>2022级</v>
          </cell>
          <cell r="E8524" t="str">
            <v>资源环境学院</v>
          </cell>
        </row>
        <row r="8525">
          <cell r="A8525" t="str">
            <v>2022012716</v>
          </cell>
          <cell r="B8525" t="str">
            <v>苏熙</v>
          </cell>
          <cell r="C8525" t="str">
            <v>男</v>
          </cell>
          <cell r="D8525" t="str">
            <v>2022级</v>
          </cell>
          <cell r="E8525" t="str">
            <v>资源环境学院</v>
          </cell>
        </row>
        <row r="8526">
          <cell r="A8526" t="str">
            <v>2022012717</v>
          </cell>
          <cell r="B8526" t="str">
            <v>陈语涵</v>
          </cell>
          <cell r="C8526" t="str">
            <v>男</v>
          </cell>
          <cell r="D8526" t="str">
            <v>2022级</v>
          </cell>
          <cell r="E8526" t="str">
            <v>资源环境学院</v>
          </cell>
        </row>
        <row r="8527">
          <cell r="A8527" t="str">
            <v>2022012718</v>
          </cell>
          <cell r="B8527" t="str">
            <v>刘熠</v>
          </cell>
          <cell r="C8527" t="str">
            <v>男</v>
          </cell>
          <cell r="D8527" t="str">
            <v>2022级</v>
          </cell>
          <cell r="E8527" t="str">
            <v>资源环境学院</v>
          </cell>
        </row>
        <row r="8528">
          <cell r="A8528" t="str">
            <v>2022012719</v>
          </cell>
          <cell r="B8528" t="str">
            <v>张晋昇</v>
          </cell>
          <cell r="C8528" t="str">
            <v>男</v>
          </cell>
          <cell r="D8528" t="str">
            <v>2022级</v>
          </cell>
          <cell r="E8528" t="str">
            <v>资源环境学院</v>
          </cell>
        </row>
        <row r="8529">
          <cell r="A8529" t="str">
            <v>2022012720</v>
          </cell>
          <cell r="B8529" t="str">
            <v>周塬</v>
          </cell>
          <cell r="C8529" t="str">
            <v>男</v>
          </cell>
          <cell r="D8529" t="str">
            <v>2022级</v>
          </cell>
          <cell r="E8529" t="str">
            <v>资源环境学院</v>
          </cell>
        </row>
        <row r="8530">
          <cell r="A8530" t="str">
            <v>2022012721</v>
          </cell>
          <cell r="B8530" t="str">
            <v>赵伦伦</v>
          </cell>
          <cell r="C8530" t="str">
            <v>男</v>
          </cell>
          <cell r="D8530" t="str">
            <v>2022级</v>
          </cell>
          <cell r="E8530" t="str">
            <v>资源环境学院</v>
          </cell>
        </row>
        <row r="8531">
          <cell r="A8531" t="str">
            <v>2022012722</v>
          </cell>
          <cell r="B8531" t="str">
            <v>徐邦彦</v>
          </cell>
          <cell r="C8531" t="str">
            <v>男</v>
          </cell>
          <cell r="D8531" t="str">
            <v>2022级</v>
          </cell>
          <cell r="E8531" t="str">
            <v>资源环境学院</v>
          </cell>
        </row>
        <row r="8532">
          <cell r="A8532" t="str">
            <v>2022012723</v>
          </cell>
          <cell r="B8532" t="str">
            <v>史策</v>
          </cell>
          <cell r="C8532" t="str">
            <v>男</v>
          </cell>
          <cell r="D8532" t="str">
            <v>2022级</v>
          </cell>
          <cell r="E8532" t="str">
            <v>资源环境学院</v>
          </cell>
        </row>
        <row r="8533">
          <cell r="A8533" t="str">
            <v>2022012724</v>
          </cell>
          <cell r="B8533" t="str">
            <v>许帅</v>
          </cell>
          <cell r="C8533" t="str">
            <v>男</v>
          </cell>
          <cell r="D8533" t="str">
            <v>2022级</v>
          </cell>
          <cell r="E8533" t="str">
            <v>资源环境学院</v>
          </cell>
        </row>
        <row r="8534">
          <cell r="A8534" t="str">
            <v>2022012725</v>
          </cell>
          <cell r="B8534" t="str">
            <v>梁书睿</v>
          </cell>
          <cell r="C8534" t="str">
            <v>男</v>
          </cell>
          <cell r="D8534" t="str">
            <v>2022级</v>
          </cell>
          <cell r="E8534" t="str">
            <v>资源环境学院</v>
          </cell>
        </row>
        <row r="8535">
          <cell r="A8535" t="str">
            <v>2022012726</v>
          </cell>
          <cell r="B8535" t="str">
            <v>马正豪</v>
          </cell>
          <cell r="C8535" t="str">
            <v>男</v>
          </cell>
          <cell r="D8535" t="str">
            <v>2022级</v>
          </cell>
          <cell r="E8535" t="str">
            <v>资源环境学院</v>
          </cell>
        </row>
        <row r="8536">
          <cell r="A8536" t="str">
            <v>2022012727</v>
          </cell>
          <cell r="B8536" t="str">
            <v>刘延</v>
          </cell>
          <cell r="C8536" t="str">
            <v>男</v>
          </cell>
          <cell r="D8536" t="str">
            <v>2022级</v>
          </cell>
          <cell r="E8536" t="str">
            <v>资源环境学院</v>
          </cell>
        </row>
        <row r="8537">
          <cell r="A8537" t="str">
            <v>2022012728</v>
          </cell>
          <cell r="B8537" t="str">
            <v>张睿佳</v>
          </cell>
          <cell r="C8537" t="str">
            <v>女</v>
          </cell>
          <cell r="D8537" t="str">
            <v>2022级</v>
          </cell>
          <cell r="E8537" t="str">
            <v>资源环境学院</v>
          </cell>
        </row>
        <row r="8538">
          <cell r="A8538" t="str">
            <v>2022012729</v>
          </cell>
          <cell r="B8538" t="str">
            <v>郭卓然</v>
          </cell>
          <cell r="C8538" t="str">
            <v>女</v>
          </cell>
          <cell r="D8538" t="str">
            <v>2022级</v>
          </cell>
          <cell r="E8538" t="str">
            <v>资源环境学院</v>
          </cell>
        </row>
        <row r="8539">
          <cell r="A8539" t="str">
            <v>2022012730</v>
          </cell>
          <cell r="B8539" t="str">
            <v>杨欣渝</v>
          </cell>
          <cell r="C8539" t="str">
            <v>女</v>
          </cell>
          <cell r="D8539" t="str">
            <v>2022级</v>
          </cell>
          <cell r="E8539" t="str">
            <v>资源环境学院</v>
          </cell>
        </row>
        <row r="8540">
          <cell r="A8540" t="str">
            <v>2022012731</v>
          </cell>
          <cell r="B8540" t="str">
            <v>何星琴</v>
          </cell>
          <cell r="C8540" t="str">
            <v>女</v>
          </cell>
          <cell r="D8540" t="str">
            <v>2022级</v>
          </cell>
          <cell r="E8540" t="str">
            <v>资源环境学院</v>
          </cell>
        </row>
        <row r="8541">
          <cell r="A8541" t="str">
            <v>2022012732</v>
          </cell>
          <cell r="B8541" t="str">
            <v>杨芳淇</v>
          </cell>
          <cell r="C8541" t="str">
            <v>女</v>
          </cell>
          <cell r="D8541" t="str">
            <v>2022级</v>
          </cell>
          <cell r="E8541" t="str">
            <v>资源环境学院</v>
          </cell>
        </row>
        <row r="8542">
          <cell r="A8542" t="str">
            <v>2022012733</v>
          </cell>
          <cell r="B8542" t="str">
            <v>周泽宇</v>
          </cell>
          <cell r="C8542" t="str">
            <v>女</v>
          </cell>
          <cell r="D8542" t="str">
            <v>2022级</v>
          </cell>
          <cell r="E8542" t="str">
            <v>资源环境学院</v>
          </cell>
        </row>
        <row r="8543">
          <cell r="A8543" t="str">
            <v>2022012734</v>
          </cell>
          <cell r="B8543" t="str">
            <v>肖俊</v>
          </cell>
          <cell r="C8543" t="str">
            <v>女</v>
          </cell>
          <cell r="D8543" t="str">
            <v>2022级</v>
          </cell>
          <cell r="E8543" t="str">
            <v>资源环境学院</v>
          </cell>
        </row>
        <row r="8544">
          <cell r="A8544" t="str">
            <v>2022012735</v>
          </cell>
          <cell r="B8544" t="str">
            <v>杨佳艺</v>
          </cell>
          <cell r="C8544" t="str">
            <v>女</v>
          </cell>
          <cell r="D8544" t="str">
            <v>2022级</v>
          </cell>
          <cell r="E8544" t="str">
            <v>资源环境学院</v>
          </cell>
        </row>
        <row r="8545">
          <cell r="A8545" t="str">
            <v>2022012736</v>
          </cell>
          <cell r="B8545" t="str">
            <v>张佳怡</v>
          </cell>
          <cell r="C8545" t="str">
            <v>女</v>
          </cell>
          <cell r="D8545" t="str">
            <v>2022级</v>
          </cell>
          <cell r="E8545" t="str">
            <v>资源环境学院</v>
          </cell>
        </row>
        <row r="8546">
          <cell r="A8546" t="str">
            <v>2022012737</v>
          </cell>
          <cell r="B8546" t="str">
            <v>张玟</v>
          </cell>
          <cell r="C8546" t="str">
            <v>女</v>
          </cell>
          <cell r="D8546" t="str">
            <v>2022级</v>
          </cell>
          <cell r="E8546" t="str">
            <v>资源环境学院</v>
          </cell>
        </row>
        <row r="8547">
          <cell r="A8547" t="str">
            <v>2022012738</v>
          </cell>
          <cell r="B8547" t="str">
            <v>侯文婕</v>
          </cell>
          <cell r="C8547" t="str">
            <v>女</v>
          </cell>
          <cell r="D8547" t="str">
            <v>2022级</v>
          </cell>
          <cell r="E8547" t="str">
            <v>生命科学学院</v>
          </cell>
        </row>
        <row r="8548">
          <cell r="A8548" t="str">
            <v>2022012739</v>
          </cell>
          <cell r="B8548" t="str">
            <v>田涵</v>
          </cell>
          <cell r="C8548" t="str">
            <v>女</v>
          </cell>
          <cell r="D8548" t="str">
            <v>2022级</v>
          </cell>
          <cell r="E8548" t="str">
            <v>资源环境学院</v>
          </cell>
        </row>
        <row r="8549">
          <cell r="A8549" t="str">
            <v>2022012740</v>
          </cell>
          <cell r="B8549" t="str">
            <v>康建树</v>
          </cell>
          <cell r="C8549" t="str">
            <v>女</v>
          </cell>
          <cell r="D8549" t="str">
            <v>2022级</v>
          </cell>
          <cell r="E8549" t="str">
            <v>资源环境学院</v>
          </cell>
        </row>
        <row r="8550">
          <cell r="A8550" t="str">
            <v>2022012741</v>
          </cell>
          <cell r="B8550" t="str">
            <v>张倩</v>
          </cell>
          <cell r="C8550" t="str">
            <v>女</v>
          </cell>
          <cell r="D8550" t="str">
            <v>2022级</v>
          </cell>
          <cell r="E8550" t="str">
            <v>资源环境学院</v>
          </cell>
        </row>
        <row r="8551">
          <cell r="A8551" t="str">
            <v>2022012742</v>
          </cell>
          <cell r="B8551" t="str">
            <v>高兴</v>
          </cell>
          <cell r="C8551" t="str">
            <v>女</v>
          </cell>
          <cell r="D8551" t="str">
            <v>2022级</v>
          </cell>
          <cell r="E8551" t="str">
            <v>资源环境学院</v>
          </cell>
        </row>
        <row r="8552">
          <cell r="A8552" t="str">
            <v>2022012743</v>
          </cell>
          <cell r="B8552" t="str">
            <v>王宁</v>
          </cell>
          <cell r="C8552" t="str">
            <v>女</v>
          </cell>
          <cell r="D8552" t="str">
            <v>2022级</v>
          </cell>
          <cell r="E8552" t="str">
            <v>资源环境学院</v>
          </cell>
        </row>
        <row r="8553">
          <cell r="A8553" t="str">
            <v>2022012744</v>
          </cell>
          <cell r="B8553" t="str">
            <v>张雁秋</v>
          </cell>
          <cell r="C8553" t="str">
            <v>女</v>
          </cell>
          <cell r="D8553" t="str">
            <v>2022级</v>
          </cell>
          <cell r="E8553" t="str">
            <v>资源环境学院</v>
          </cell>
        </row>
        <row r="8554">
          <cell r="A8554" t="str">
            <v>2022012745</v>
          </cell>
          <cell r="B8554" t="str">
            <v>王常月</v>
          </cell>
          <cell r="C8554" t="str">
            <v>男</v>
          </cell>
          <cell r="D8554" t="str">
            <v>2022级</v>
          </cell>
          <cell r="E8554" t="str">
            <v>机械与电子工程学院</v>
          </cell>
        </row>
        <row r="8555">
          <cell r="A8555" t="str">
            <v>2022012746</v>
          </cell>
          <cell r="B8555" t="str">
            <v>刘宸宇</v>
          </cell>
          <cell r="C8555" t="str">
            <v>男</v>
          </cell>
          <cell r="D8555" t="str">
            <v>2022级</v>
          </cell>
          <cell r="E8555" t="str">
            <v>机械与电子工程学院</v>
          </cell>
        </row>
        <row r="8556">
          <cell r="A8556" t="str">
            <v>2022012747</v>
          </cell>
          <cell r="B8556" t="str">
            <v>唐才宇</v>
          </cell>
          <cell r="C8556" t="str">
            <v>男</v>
          </cell>
          <cell r="D8556" t="str">
            <v>2022级</v>
          </cell>
          <cell r="E8556" t="str">
            <v>机械与电子工程学院</v>
          </cell>
        </row>
        <row r="8557">
          <cell r="A8557" t="str">
            <v>2022012748</v>
          </cell>
          <cell r="B8557" t="str">
            <v>张权</v>
          </cell>
          <cell r="C8557" t="str">
            <v>男</v>
          </cell>
          <cell r="D8557" t="str">
            <v>2022级</v>
          </cell>
          <cell r="E8557" t="str">
            <v>机械与电子工程学院</v>
          </cell>
        </row>
        <row r="8558">
          <cell r="A8558" t="str">
            <v>2022012749</v>
          </cell>
          <cell r="B8558" t="str">
            <v>李蓥沣</v>
          </cell>
          <cell r="C8558" t="str">
            <v>男</v>
          </cell>
          <cell r="D8558" t="str">
            <v>2022级</v>
          </cell>
          <cell r="E8558" t="str">
            <v>机械与电子工程学院</v>
          </cell>
        </row>
        <row r="8559">
          <cell r="A8559" t="str">
            <v>2022012750</v>
          </cell>
          <cell r="B8559" t="str">
            <v>韦章涛</v>
          </cell>
          <cell r="C8559" t="str">
            <v>男</v>
          </cell>
          <cell r="D8559" t="str">
            <v>2022级</v>
          </cell>
          <cell r="E8559" t="str">
            <v>机械与电子工程学院</v>
          </cell>
        </row>
        <row r="8560">
          <cell r="A8560" t="str">
            <v>2022012751</v>
          </cell>
          <cell r="B8560" t="str">
            <v>叶紫龙</v>
          </cell>
          <cell r="C8560" t="str">
            <v>男</v>
          </cell>
          <cell r="D8560" t="str">
            <v>2022级</v>
          </cell>
          <cell r="E8560" t="str">
            <v>机械与电子工程学院</v>
          </cell>
        </row>
        <row r="8561">
          <cell r="A8561" t="str">
            <v>2022012752</v>
          </cell>
          <cell r="B8561" t="str">
            <v>刘明星</v>
          </cell>
          <cell r="C8561" t="str">
            <v>男</v>
          </cell>
          <cell r="D8561" t="str">
            <v>2022级</v>
          </cell>
          <cell r="E8561" t="str">
            <v>机械与电子工程学院</v>
          </cell>
        </row>
        <row r="8562">
          <cell r="A8562" t="str">
            <v>2022012753</v>
          </cell>
          <cell r="B8562" t="str">
            <v>陈家乐</v>
          </cell>
          <cell r="C8562" t="str">
            <v>男</v>
          </cell>
          <cell r="D8562" t="str">
            <v>2022级</v>
          </cell>
          <cell r="E8562" t="str">
            <v>机械与电子工程学院</v>
          </cell>
        </row>
        <row r="8563">
          <cell r="A8563" t="str">
            <v>2022012754</v>
          </cell>
          <cell r="B8563" t="str">
            <v>张易瑞</v>
          </cell>
          <cell r="C8563" t="str">
            <v>男</v>
          </cell>
          <cell r="D8563" t="str">
            <v>2022级</v>
          </cell>
          <cell r="E8563" t="str">
            <v>机械与电子工程学院</v>
          </cell>
        </row>
        <row r="8564">
          <cell r="A8564" t="str">
            <v>2022012755</v>
          </cell>
          <cell r="B8564" t="str">
            <v>蔡昌颖</v>
          </cell>
          <cell r="C8564" t="str">
            <v>男</v>
          </cell>
          <cell r="D8564" t="str">
            <v>2022级</v>
          </cell>
          <cell r="E8564" t="str">
            <v>机械与电子工程学院</v>
          </cell>
        </row>
        <row r="8565">
          <cell r="A8565" t="str">
            <v>2022012756</v>
          </cell>
          <cell r="B8565" t="str">
            <v>周昊</v>
          </cell>
          <cell r="C8565" t="str">
            <v>男</v>
          </cell>
          <cell r="D8565" t="str">
            <v>2022级</v>
          </cell>
          <cell r="E8565" t="str">
            <v>机械与电子工程学院</v>
          </cell>
        </row>
        <row r="8566">
          <cell r="A8566" t="str">
            <v>2022012757</v>
          </cell>
          <cell r="B8566" t="str">
            <v>周航</v>
          </cell>
          <cell r="C8566" t="str">
            <v>男</v>
          </cell>
          <cell r="D8566" t="str">
            <v>2022级</v>
          </cell>
          <cell r="E8566" t="str">
            <v>机械与电子工程学院</v>
          </cell>
        </row>
        <row r="8567">
          <cell r="A8567" t="str">
            <v>2022012758</v>
          </cell>
          <cell r="B8567" t="str">
            <v>林桂成</v>
          </cell>
          <cell r="C8567" t="str">
            <v>男</v>
          </cell>
          <cell r="D8567" t="str">
            <v>2022级</v>
          </cell>
          <cell r="E8567" t="str">
            <v>机械与电子工程学院</v>
          </cell>
        </row>
        <row r="8568">
          <cell r="A8568" t="str">
            <v>2022012759</v>
          </cell>
          <cell r="B8568" t="str">
            <v>张豪豪</v>
          </cell>
          <cell r="C8568" t="str">
            <v>男</v>
          </cell>
          <cell r="D8568" t="str">
            <v>2022级</v>
          </cell>
          <cell r="E8568" t="str">
            <v>机械与电子工程学院</v>
          </cell>
        </row>
        <row r="8569">
          <cell r="A8569" t="str">
            <v>2022012760</v>
          </cell>
          <cell r="B8569" t="str">
            <v>李祎晗</v>
          </cell>
          <cell r="C8569" t="str">
            <v>男</v>
          </cell>
          <cell r="D8569" t="str">
            <v>2022级</v>
          </cell>
          <cell r="E8569" t="str">
            <v>机械与电子工程学院</v>
          </cell>
        </row>
        <row r="8570">
          <cell r="A8570" t="str">
            <v>2022012761</v>
          </cell>
          <cell r="B8570" t="str">
            <v>秦冰鹤</v>
          </cell>
          <cell r="C8570" t="str">
            <v>男</v>
          </cell>
          <cell r="D8570" t="str">
            <v>2022级</v>
          </cell>
          <cell r="E8570" t="str">
            <v>机械与电子工程学院</v>
          </cell>
        </row>
        <row r="8571">
          <cell r="A8571" t="str">
            <v>2022012762</v>
          </cell>
          <cell r="B8571" t="str">
            <v>陈云天</v>
          </cell>
          <cell r="C8571" t="str">
            <v>男</v>
          </cell>
          <cell r="D8571" t="str">
            <v>2022级</v>
          </cell>
          <cell r="E8571" t="str">
            <v>机械与电子工程学院</v>
          </cell>
        </row>
        <row r="8572">
          <cell r="A8572" t="str">
            <v>2022012763</v>
          </cell>
          <cell r="B8572" t="str">
            <v>刘硕</v>
          </cell>
          <cell r="C8572" t="str">
            <v>男</v>
          </cell>
          <cell r="D8572" t="str">
            <v>2022级</v>
          </cell>
          <cell r="E8572" t="str">
            <v>机械与电子工程学院</v>
          </cell>
        </row>
        <row r="8573">
          <cell r="A8573" t="str">
            <v>2022012764</v>
          </cell>
          <cell r="B8573" t="str">
            <v>刘治伟</v>
          </cell>
          <cell r="C8573" t="str">
            <v>男</v>
          </cell>
          <cell r="D8573" t="str">
            <v>2022级</v>
          </cell>
          <cell r="E8573" t="str">
            <v>机械与电子工程学院</v>
          </cell>
        </row>
        <row r="8574">
          <cell r="A8574" t="str">
            <v>2022012765</v>
          </cell>
          <cell r="B8574" t="str">
            <v>李光华</v>
          </cell>
          <cell r="C8574" t="str">
            <v>男</v>
          </cell>
          <cell r="D8574" t="str">
            <v>2022级</v>
          </cell>
          <cell r="E8574" t="str">
            <v>机械与电子工程学院</v>
          </cell>
        </row>
        <row r="8575">
          <cell r="A8575" t="str">
            <v>2022012766</v>
          </cell>
          <cell r="B8575" t="str">
            <v>窦维嘉</v>
          </cell>
          <cell r="C8575" t="str">
            <v>男</v>
          </cell>
          <cell r="D8575" t="str">
            <v>2022级</v>
          </cell>
          <cell r="E8575" t="str">
            <v>机械与电子工程学院</v>
          </cell>
        </row>
        <row r="8576">
          <cell r="A8576" t="str">
            <v>2022012767</v>
          </cell>
          <cell r="B8576" t="str">
            <v>沈鸣杰</v>
          </cell>
          <cell r="C8576" t="str">
            <v>男</v>
          </cell>
          <cell r="D8576" t="str">
            <v>2022级</v>
          </cell>
          <cell r="E8576" t="str">
            <v>机械与电子工程学院</v>
          </cell>
        </row>
        <row r="8577">
          <cell r="A8577" t="str">
            <v>2022012768</v>
          </cell>
          <cell r="B8577" t="str">
            <v>付超</v>
          </cell>
          <cell r="C8577" t="str">
            <v>男</v>
          </cell>
          <cell r="D8577" t="str">
            <v>2022级</v>
          </cell>
          <cell r="E8577" t="str">
            <v>机械与电子工程学院</v>
          </cell>
        </row>
        <row r="8578">
          <cell r="A8578" t="str">
            <v>2022012769</v>
          </cell>
          <cell r="B8578" t="str">
            <v>胡扬垠</v>
          </cell>
          <cell r="C8578" t="str">
            <v>女</v>
          </cell>
          <cell r="D8578" t="str">
            <v>2022级</v>
          </cell>
          <cell r="E8578" t="str">
            <v>机械与电子工程学院</v>
          </cell>
        </row>
        <row r="8579">
          <cell r="A8579" t="str">
            <v>2022012770</v>
          </cell>
          <cell r="B8579" t="str">
            <v>刘润</v>
          </cell>
          <cell r="C8579" t="str">
            <v>女</v>
          </cell>
          <cell r="D8579" t="str">
            <v>2022级</v>
          </cell>
          <cell r="E8579" t="str">
            <v>机械与电子工程学院</v>
          </cell>
        </row>
        <row r="8580">
          <cell r="A8580" t="str">
            <v>2022012771</v>
          </cell>
          <cell r="B8580" t="str">
            <v>刘宇婷</v>
          </cell>
          <cell r="C8580" t="str">
            <v>女</v>
          </cell>
          <cell r="D8580" t="str">
            <v>2022级</v>
          </cell>
          <cell r="E8580" t="str">
            <v>机械与电子工程学院</v>
          </cell>
        </row>
        <row r="8581">
          <cell r="A8581" t="str">
            <v>2022012772</v>
          </cell>
          <cell r="B8581" t="str">
            <v>刘雅轩</v>
          </cell>
          <cell r="C8581" t="str">
            <v>女</v>
          </cell>
          <cell r="D8581" t="str">
            <v>2022级</v>
          </cell>
          <cell r="E8581" t="str">
            <v>机械与电子工程学院</v>
          </cell>
        </row>
        <row r="8582">
          <cell r="A8582" t="str">
            <v>2022012773</v>
          </cell>
          <cell r="B8582" t="str">
            <v>陶秋洁</v>
          </cell>
          <cell r="C8582" t="str">
            <v>女</v>
          </cell>
          <cell r="D8582" t="str">
            <v>2022级</v>
          </cell>
          <cell r="E8582" t="str">
            <v>机械与电子工程学院</v>
          </cell>
        </row>
        <row r="8583">
          <cell r="A8583" t="str">
            <v>2022012774</v>
          </cell>
          <cell r="B8583" t="str">
            <v>程子依</v>
          </cell>
          <cell r="C8583" t="str">
            <v>女</v>
          </cell>
          <cell r="D8583" t="str">
            <v>2022级</v>
          </cell>
          <cell r="E8583" t="str">
            <v>机械与电子工程学院</v>
          </cell>
        </row>
        <row r="8584">
          <cell r="A8584" t="str">
            <v>2022012775</v>
          </cell>
          <cell r="B8584" t="str">
            <v>赵芸悦</v>
          </cell>
          <cell r="C8584" t="str">
            <v>女</v>
          </cell>
          <cell r="D8584" t="str">
            <v>2022级</v>
          </cell>
          <cell r="E8584" t="str">
            <v>机械与电子工程学院</v>
          </cell>
        </row>
        <row r="8585">
          <cell r="A8585" t="str">
            <v>2022012776</v>
          </cell>
          <cell r="B8585" t="str">
            <v>李倩</v>
          </cell>
          <cell r="C8585" t="str">
            <v>女</v>
          </cell>
          <cell r="D8585" t="str">
            <v>2022级</v>
          </cell>
          <cell r="E8585" t="str">
            <v>机械与电子工程学院</v>
          </cell>
        </row>
        <row r="8586">
          <cell r="A8586" t="str">
            <v>2022012777</v>
          </cell>
          <cell r="B8586" t="str">
            <v>张聪</v>
          </cell>
          <cell r="C8586" t="str">
            <v>男</v>
          </cell>
          <cell r="D8586" t="str">
            <v>2022级</v>
          </cell>
          <cell r="E8586" t="str">
            <v>机械与电子工程学院</v>
          </cell>
        </row>
        <row r="8587">
          <cell r="A8587" t="str">
            <v>2022012778</v>
          </cell>
          <cell r="B8587" t="str">
            <v>江霖</v>
          </cell>
          <cell r="C8587" t="str">
            <v>男</v>
          </cell>
          <cell r="D8587" t="str">
            <v>2022级</v>
          </cell>
          <cell r="E8587" t="str">
            <v>机械与电子工程学院</v>
          </cell>
        </row>
        <row r="8588">
          <cell r="A8588" t="str">
            <v>2022012779</v>
          </cell>
          <cell r="B8588" t="str">
            <v>白雪辉</v>
          </cell>
          <cell r="C8588" t="str">
            <v>男</v>
          </cell>
          <cell r="D8588" t="str">
            <v>2022级</v>
          </cell>
          <cell r="E8588" t="str">
            <v>机械与电子工程学院</v>
          </cell>
        </row>
        <row r="8589">
          <cell r="A8589" t="str">
            <v>2022012780</v>
          </cell>
          <cell r="B8589" t="str">
            <v>王豪</v>
          </cell>
          <cell r="C8589" t="str">
            <v>男</v>
          </cell>
          <cell r="D8589" t="str">
            <v>2022级</v>
          </cell>
          <cell r="E8589" t="str">
            <v>机械与电子工程学院</v>
          </cell>
        </row>
        <row r="8590">
          <cell r="A8590" t="str">
            <v>2022012781</v>
          </cell>
          <cell r="B8590" t="str">
            <v>陈光宗</v>
          </cell>
          <cell r="C8590" t="str">
            <v>男</v>
          </cell>
          <cell r="D8590" t="str">
            <v>2022级</v>
          </cell>
          <cell r="E8590" t="str">
            <v>机械与电子工程学院</v>
          </cell>
        </row>
        <row r="8591">
          <cell r="A8591" t="str">
            <v>2022012782</v>
          </cell>
          <cell r="B8591" t="str">
            <v>赵俊尧</v>
          </cell>
          <cell r="C8591" t="str">
            <v>男</v>
          </cell>
          <cell r="D8591" t="str">
            <v>2022级</v>
          </cell>
          <cell r="E8591" t="str">
            <v>机械与电子工程学院</v>
          </cell>
        </row>
        <row r="8592">
          <cell r="A8592" t="str">
            <v>2022012783</v>
          </cell>
          <cell r="B8592" t="str">
            <v>张康宁</v>
          </cell>
          <cell r="C8592" t="str">
            <v>男</v>
          </cell>
          <cell r="D8592" t="str">
            <v>2022级</v>
          </cell>
          <cell r="E8592" t="str">
            <v>机械与电子工程学院</v>
          </cell>
        </row>
        <row r="8593">
          <cell r="A8593" t="str">
            <v>2022012784</v>
          </cell>
          <cell r="B8593" t="str">
            <v>米旭</v>
          </cell>
          <cell r="C8593" t="str">
            <v>男</v>
          </cell>
          <cell r="D8593" t="str">
            <v>2022级</v>
          </cell>
          <cell r="E8593" t="str">
            <v>机械与电子工程学院</v>
          </cell>
        </row>
        <row r="8594">
          <cell r="A8594" t="str">
            <v>2022012785</v>
          </cell>
          <cell r="B8594" t="str">
            <v>张益博</v>
          </cell>
          <cell r="C8594" t="str">
            <v>男</v>
          </cell>
          <cell r="D8594" t="str">
            <v>2022级</v>
          </cell>
          <cell r="E8594" t="str">
            <v>机械与电子工程学院</v>
          </cell>
        </row>
        <row r="8595">
          <cell r="A8595" t="str">
            <v>2022012786</v>
          </cell>
          <cell r="B8595" t="str">
            <v>邓泽彬</v>
          </cell>
          <cell r="C8595" t="str">
            <v>男</v>
          </cell>
          <cell r="D8595" t="str">
            <v>2022级</v>
          </cell>
          <cell r="E8595" t="str">
            <v>机械与电子工程学院</v>
          </cell>
        </row>
        <row r="8596">
          <cell r="A8596" t="str">
            <v>2022012787</v>
          </cell>
          <cell r="B8596" t="str">
            <v>石岩松</v>
          </cell>
          <cell r="C8596" t="str">
            <v>男</v>
          </cell>
          <cell r="D8596" t="str">
            <v>2022级</v>
          </cell>
          <cell r="E8596" t="str">
            <v>机械与电子工程学院</v>
          </cell>
        </row>
        <row r="8597">
          <cell r="A8597" t="str">
            <v>2022012788</v>
          </cell>
          <cell r="B8597" t="str">
            <v>李欣雨</v>
          </cell>
          <cell r="C8597" t="str">
            <v>男</v>
          </cell>
          <cell r="D8597" t="str">
            <v>2022级</v>
          </cell>
          <cell r="E8597" t="str">
            <v>机械与电子工程学院</v>
          </cell>
        </row>
        <row r="8598">
          <cell r="A8598" t="str">
            <v>2022012789</v>
          </cell>
          <cell r="B8598" t="str">
            <v>杨升显</v>
          </cell>
          <cell r="C8598" t="str">
            <v>男</v>
          </cell>
          <cell r="D8598" t="str">
            <v>2022级</v>
          </cell>
          <cell r="E8598" t="str">
            <v>机械与电子工程学院</v>
          </cell>
        </row>
        <row r="8599">
          <cell r="A8599" t="str">
            <v>2022012790</v>
          </cell>
          <cell r="B8599" t="str">
            <v>常欣宇</v>
          </cell>
          <cell r="C8599" t="str">
            <v>男</v>
          </cell>
          <cell r="D8599" t="str">
            <v>2022级</v>
          </cell>
          <cell r="E8599" t="str">
            <v>机械与电子工程学院</v>
          </cell>
        </row>
        <row r="8600">
          <cell r="A8600" t="str">
            <v>2022012791</v>
          </cell>
          <cell r="B8600" t="str">
            <v>李俊良</v>
          </cell>
          <cell r="C8600" t="str">
            <v>男</v>
          </cell>
          <cell r="D8600" t="str">
            <v>2022级</v>
          </cell>
          <cell r="E8600" t="str">
            <v>机械与电子工程学院</v>
          </cell>
        </row>
        <row r="8601">
          <cell r="A8601" t="str">
            <v>2022012792</v>
          </cell>
          <cell r="B8601" t="str">
            <v>孙怡攀</v>
          </cell>
          <cell r="C8601" t="str">
            <v>男</v>
          </cell>
          <cell r="D8601" t="str">
            <v>2022级</v>
          </cell>
          <cell r="E8601" t="str">
            <v>机械与电子工程学院</v>
          </cell>
        </row>
        <row r="8602">
          <cell r="A8602" t="str">
            <v>2022012793</v>
          </cell>
          <cell r="B8602" t="str">
            <v>王宇航</v>
          </cell>
          <cell r="C8602" t="str">
            <v>男</v>
          </cell>
          <cell r="D8602" t="str">
            <v>2022级</v>
          </cell>
          <cell r="E8602" t="str">
            <v>机械与电子工程学院</v>
          </cell>
        </row>
        <row r="8603">
          <cell r="A8603" t="str">
            <v>2022012794</v>
          </cell>
          <cell r="B8603" t="str">
            <v>丁雨航</v>
          </cell>
          <cell r="C8603" t="str">
            <v>男</v>
          </cell>
          <cell r="D8603" t="str">
            <v>2022级</v>
          </cell>
          <cell r="E8603" t="str">
            <v>机械与电子工程学院</v>
          </cell>
        </row>
        <row r="8604">
          <cell r="A8604" t="str">
            <v>2022012795</v>
          </cell>
          <cell r="B8604" t="str">
            <v>郭俊睿</v>
          </cell>
          <cell r="C8604" t="str">
            <v>男</v>
          </cell>
          <cell r="D8604" t="str">
            <v>2022级</v>
          </cell>
          <cell r="E8604" t="str">
            <v>机械与电子工程学院</v>
          </cell>
        </row>
        <row r="8605">
          <cell r="A8605" t="str">
            <v>2022012796</v>
          </cell>
          <cell r="B8605" t="str">
            <v>胡誉文</v>
          </cell>
          <cell r="C8605" t="str">
            <v>男</v>
          </cell>
          <cell r="D8605" t="str">
            <v>2022级</v>
          </cell>
          <cell r="E8605" t="str">
            <v>机械与电子工程学院</v>
          </cell>
        </row>
        <row r="8606">
          <cell r="A8606" t="str">
            <v>2022012797</v>
          </cell>
          <cell r="B8606" t="str">
            <v>张康雨</v>
          </cell>
          <cell r="C8606" t="str">
            <v>男</v>
          </cell>
          <cell r="D8606" t="str">
            <v>2022级</v>
          </cell>
          <cell r="E8606" t="str">
            <v>机械与电子工程学院</v>
          </cell>
        </row>
        <row r="8607">
          <cell r="A8607" t="str">
            <v>2022012798</v>
          </cell>
          <cell r="B8607" t="str">
            <v>颜翔</v>
          </cell>
          <cell r="C8607" t="str">
            <v>男</v>
          </cell>
          <cell r="D8607" t="str">
            <v>2022级</v>
          </cell>
          <cell r="E8607" t="str">
            <v>机械与电子工程学院</v>
          </cell>
        </row>
        <row r="8608">
          <cell r="A8608" t="str">
            <v>2022012799</v>
          </cell>
          <cell r="B8608" t="str">
            <v>陈浩宇</v>
          </cell>
          <cell r="C8608" t="str">
            <v>男</v>
          </cell>
          <cell r="D8608" t="str">
            <v>2022级</v>
          </cell>
          <cell r="E8608" t="str">
            <v>机械与电子工程学院</v>
          </cell>
        </row>
        <row r="8609">
          <cell r="A8609" t="str">
            <v>2022012800</v>
          </cell>
          <cell r="B8609" t="str">
            <v>赵鹏程</v>
          </cell>
          <cell r="C8609" t="str">
            <v>男</v>
          </cell>
          <cell r="D8609" t="str">
            <v>2022级</v>
          </cell>
          <cell r="E8609" t="str">
            <v>机械与电子工程学院</v>
          </cell>
        </row>
        <row r="8610">
          <cell r="A8610" t="str">
            <v>2022012801</v>
          </cell>
          <cell r="B8610" t="str">
            <v>王小雨</v>
          </cell>
          <cell r="C8610" t="str">
            <v>女</v>
          </cell>
          <cell r="D8610" t="str">
            <v>2022级</v>
          </cell>
          <cell r="E8610" t="str">
            <v>机械与电子工程学院</v>
          </cell>
        </row>
        <row r="8611">
          <cell r="A8611" t="str">
            <v>2022012802</v>
          </cell>
          <cell r="B8611" t="str">
            <v>王嘉晨</v>
          </cell>
          <cell r="C8611" t="str">
            <v>女</v>
          </cell>
          <cell r="D8611" t="str">
            <v>2022级</v>
          </cell>
          <cell r="E8611" t="str">
            <v>机械与电子工程学院</v>
          </cell>
        </row>
        <row r="8612">
          <cell r="A8612" t="str">
            <v>2022012803</v>
          </cell>
          <cell r="B8612" t="str">
            <v>胡宇霖</v>
          </cell>
          <cell r="C8612" t="str">
            <v>女</v>
          </cell>
          <cell r="D8612" t="str">
            <v>2022级</v>
          </cell>
          <cell r="E8612" t="str">
            <v>机械与电子工程学院</v>
          </cell>
        </row>
        <row r="8613">
          <cell r="A8613" t="str">
            <v>2022012804</v>
          </cell>
          <cell r="B8613" t="str">
            <v>胡珈棋</v>
          </cell>
          <cell r="C8613" t="str">
            <v>女</v>
          </cell>
          <cell r="D8613" t="str">
            <v>2022级</v>
          </cell>
          <cell r="E8613" t="str">
            <v>机械与电子工程学院</v>
          </cell>
        </row>
        <row r="8614">
          <cell r="A8614" t="str">
            <v>2022012805</v>
          </cell>
          <cell r="B8614" t="str">
            <v>朱雨婷</v>
          </cell>
          <cell r="C8614" t="str">
            <v>女</v>
          </cell>
          <cell r="D8614" t="str">
            <v>2022级</v>
          </cell>
          <cell r="E8614" t="str">
            <v>机械与电子工程学院</v>
          </cell>
        </row>
        <row r="8615">
          <cell r="A8615" t="str">
            <v>2022012806</v>
          </cell>
          <cell r="B8615" t="str">
            <v>杨苏诗</v>
          </cell>
          <cell r="C8615" t="str">
            <v>女</v>
          </cell>
          <cell r="D8615" t="str">
            <v>2022级</v>
          </cell>
          <cell r="E8615" t="str">
            <v>机械与电子工程学院</v>
          </cell>
        </row>
        <row r="8616">
          <cell r="A8616" t="str">
            <v>2022012807</v>
          </cell>
          <cell r="B8616" t="str">
            <v>邵路雅</v>
          </cell>
          <cell r="C8616" t="str">
            <v>女</v>
          </cell>
          <cell r="D8616" t="str">
            <v>2022级</v>
          </cell>
          <cell r="E8616" t="str">
            <v>机械与电子工程学院</v>
          </cell>
        </row>
        <row r="8617">
          <cell r="A8617" t="str">
            <v>2022012808</v>
          </cell>
          <cell r="B8617" t="str">
            <v>张艺涵</v>
          </cell>
          <cell r="C8617" t="str">
            <v>女</v>
          </cell>
          <cell r="D8617" t="str">
            <v>2022级</v>
          </cell>
          <cell r="E8617" t="str">
            <v>机械与电子工程学院</v>
          </cell>
        </row>
        <row r="8618">
          <cell r="A8618" t="str">
            <v>2022012809</v>
          </cell>
          <cell r="B8618" t="str">
            <v>韩宇琦</v>
          </cell>
          <cell r="C8618" t="str">
            <v>男</v>
          </cell>
          <cell r="D8618" t="str">
            <v>2022级</v>
          </cell>
          <cell r="E8618" t="str">
            <v>机械与电子工程学院</v>
          </cell>
        </row>
        <row r="8619">
          <cell r="A8619" t="str">
            <v>2022012810</v>
          </cell>
          <cell r="B8619" t="str">
            <v>张智泉</v>
          </cell>
          <cell r="C8619" t="str">
            <v>男</v>
          </cell>
          <cell r="D8619" t="str">
            <v>2022级</v>
          </cell>
          <cell r="E8619" t="str">
            <v>机械与电子工程学院</v>
          </cell>
        </row>
        <row r="8620">
          <cell r="A8620" t="str">
            <v>2022012812</v>
          </cell>
          <cell r="B8620" t="str">
            <v>王魏旸</v>
          </cell>
          <cell r="C8620" t="str">
            <v>男</v>
          </cell>
          <cell r="D8620" t="str">
            <v>2022级</v>
          </cell>
          <cell r="E8620" t="str">
            <v>机械与电子工程学院</v>
          </cell>
        </row>
        <row r="8621">
          <cell r="A8621" t="str">
            <v>2022012813</v>
          </cell>
          <cell r="B8621" t="str">
            <v>董玉松</v>
          </cell>
          <cell r="C8621" t="str">
            <v>男</v>
          </cell>
          <cell r="D8621" t="str">
            <v>2022级</v>
          </cell>
          <cell r="E8621" t="str">
            <v>机械与电子工程学院</v>
          </cell>
        </row>
        <row r="8622">
          <cell r="A8622" t="str">
            <v>2022012814</v>
          </cell>
          <cell r="B8622" t="str">
            <v>王润康</v>
          </cell>
          <cell r="C8622" t="str">
            <v>男</v>
          </cell>
          <cell r="D8622" t="str">
            <v>2022级</v>
          </cell>
          <cell r="E8622" t="str">
            <v>机械与电子工程学院</v>
          </cell>
        </row>
        <row r="8623">
          <cell r="A8623" t="str">
            <v>2022012815</v>
          </cell>
          <cell r="B8623" t="str">
            <v>牛亿林</v>
          </cell>
          <cell r="C8623" t="str">
            <v>男</v>
          </cell>
          <cell r="D8623" t="str">
            <v>2022级</v>
          </cell>
          <cell r="E8623" t="str">
            <v>机械与电子工程学院</v>
          </cell>
        </row>
        <row r="8624">
          <cell r="A8624" t="str">
            <v>2022012816</v>
          </cell>
          <cell r="B8624" t="str">
            <v>张志伟</v>
          </cell>
          <cell r="C8624" t="str">
            <v>男</v>
          </cell>
          <cell r="D8624" t="str">
            <v>2022级</v>
          </cell>
          <cell r="E8624" t="str">
            <v>机械与电子工程学院</v>
          </cell>
        </row>
        <row r="8625">
          <cell r="A8625" t="str">
            <v>2022012817</v>
          </cell>
          <cell r="B8625" t="str">
            <v>翟帅帅</v>
          </cell>
          <cell r="C8625" t="str">
            <v>男</v>
          </cell>
          <cell r="D8625" t="str">
            <v>2022级</v>
          </cell>
          <cell r="E8625" t="str">
            <v>机械与电子工程学院</v>
          </cell>
        </row>
        <row r="8626">
          <cell r="A8626" t="str">
            <v>2022012818</v>
          </cell>
          <cell r="B8626" t="str">
            <v>韩念龙</v>
          </cell>
          <cell r="C8626" t="str">
            <v>男</v>
          </cell>
          <cell r="D8626" t="str">
            <v>2022级</v>
          </cell>
          <cell r="E8626" t="str">
            <v>机械与电子工程学院</v>
          </cell>
        </row>
        <row r="8627">
          <cell r="A8627" t="str">
            <v>2022012819</v>
          </cell>
          <cell r="B8627" t="str">
            <v>胡凌剑</v>
          </cell>
          <cell r="C8627" t="str">
            <v>男</v>
          </cell>
          <cell r="D8627" t="str">
            <v>2022级</v>
          </cell>
          <cell r="E8627" t="str">
            <v>机械与电子工程学院</v>
          </cell>
        </row>
        <row r="8628">
          <cell r="A8628" t="str">
            <v>2022012820</v>
          </cell>
          <cell r="B8628" t="str">
            <v>郑熙</v>
          </cell>
          <cell r="C8628" t="str">
            <v>男</v>
          </cell>
          <cell r="D8628" t="str">
            <v>2022级</v>
          </cell>
          <cell r="E8628" t="str">
            <v>机械与电子工程学院</v>
          </cell>
        </row>
        <row r="8629">
          <cell r="A8629" t="str">
            <v>2022012821</v>
          </cell>
          <cell r="B8629" t="str">
            <v>黄渭元</v>
          </cell>
          <cell r="C8629" t="str">
            <v>男</v>
          </cell>
          <cell r="D8629" t="str">
            <v>2022级</v>
          </cell>
          <cell r="E8629" t="str">
            <v>机械与电子工程学院</v>
          </cell>
        </row>
        <row r="8630">
          <cell r="A8630" t="str">
            <v>2022012822</v>
          </cell>
          <cell r="B8630" t="str">
            <v>陈浩天</v>
          </cell>
          <cell r="C8630" t="str">
            <v>男</v>
          </cell>
          <cell r="D8630" t="str">
            <v>2022级</v>
          </cell>
          <cell r="E8630" t="str">
            <v>机械与电子工程学院</v>
          </cell>
        </row>
        <row r="8631">
          <cell r="A8631" t="str">
            <v>2022012823</v>
          </cell>
          <cell r="B8631" t="str">
            <v>刘军</v>
          </cell>
          <cell r="C8631" t="str">
            <v>男</v>
          </cell>
          <cell r="D8631" t="str">
            <v>2022级</v>
          </cell>
          <cell r="E8631" t="str">
            <v>机械与电子工程学院</v>
          </cell>
        </row>
        <row r="8632">
          <cell r="A8632" t="str">
            <v>2022012824</v>
          </cell>
          <cell r="B8632" t="str">
            <v>温江川</v>
          </cell>
          <cell r="C8632" t="str">
            <v>男</v>
          </cell>
          <cell r="D8632" t="str">
            <v>2022级</v>
          </cell>
          <cell r="E8632" t="str">
            <v>机械与电子工程学院</v>
          </cell>
        </row>
        <row r="8633">
          <cell r="A8633" t="str">
            <v>2022012825</v>
          </cell>
          <cell r="B8633" t="str">
            <v>任宇翔</v>
          </cell>
          <cell r="C8633" t="str">
            <v>男</v>
          </cell>
          <cell r="D8633" t="str">
            <v>2022级</v>
          </cell>
          <cell r="E8633" t="str">
            <v>机械与电子工程学院</v>
          </cell>
        </row>
        <row r="8634">
          <cell r="A8634" t="str">
            <v>2022012826</v>
          </cell>
          <cell r="B8634" t="str">
            <v>张扬</v>
          </cell>
          <cell r="C8634" t="str">
            <v>男</v>
          </cell>
          <cell r="D8634" t="str">
            <v>2022级</v>
          </cell>
          <cell r="E8634" t="str">
            <v>机械与电子工程学院</v>
          </cell>
        </row>
        <row r="8635">
          <cell r="A8635" t="str">
            <v>2022012827</v>
          </cell>
          <cell r="B8635" t="str">
            <v>谢铠</v>
          </cell>
          <cell r="C8635" t="str">
            <v>男</v>
          </cell>
          <cell r="D8635" t="str">
            <v>2022级</v>
          </cell>
          <cell r="E8635" t="str">
            <v>机械与电子工程学院</v>
          </cell>
        </row>
        <row r="8636">
          <cell r="A8636" t="str">
            <v>2022012828</v>
          </cell>
          <cell r="B8636" t="str">
            <v>王润林</v>
          </cell>
          <cell r="C8636" t="str">
            <v>男</v>
          </cell>
          <cell r="D8636" t="str">
            <v>2022级</v>
          </cell>
          <cell r="E8636" t="str">
            <v>机械与电子工程学院</v>
          </cell>
        </row>
        <row r="8637">
          <cell r="A8637" t="str">
            <v>2022012829</v>
          </cell>
          <cell r="B8637" t="str">
            <v>赵明超</v>
          </cell>
          <cell r="C8637" t="str">
            <v>男</v>
          </cell>
          <cell r="D8637" t="str">
            <v>2022级</v>
          </cell>
          <cell r="E8637" t="str">
            <v>机械与电子工程学院</v>
          </cell>
        </row>
        <row r="8638">
          <cell r="A8638" t="str">
            <v>2022012830</v>
          </cell>
          <cell r="B8638" t="str">
            <v>张家栋</v>
          </cell>
          <cell r="C8638" t="str">
            <v>男</v>
          </cell>
          <cell r="D8638" t="str">
            <v>2022级</v>
          </cell>
          <cell r="E8638" t="str">
            <v>机械与电子工程学院</v>
          </cell>
        </row>
        <row r="8639">
          <cell r="A8639" t="str">
            <v>2022012831</v>
          </cell>
          <cell r="B8639" t="str">
            <v>马海良</v>
          </cell>
          <cell r="C8639" t="str">
            <v>男</v>
          </cell>
          <cell r="D8639" t="str">
            <v>2022级</v>
          </cell>
          <cell r="E8639" t="str">
            <v>机械与电子工程学院</v>
          </cell>
        </row>
        <row r="8640">
          <cell r="A8640" t="str">
            <v>2022012832</v>
          </cell>
          <cell r="B8640" t="str">
            <v>郝柏成</v>
          </cell>
          <cell r="C8640" t="str">
            <v>男</v>
          </cell>
          <cell r="D8640" t="str">
            <v>2023级</v>
          </cell>
          <cell r="E8640" t="str">
            <v>机械与电子工程学院</v>
          </cell>
        </row>
        <row r="8641">
          <cell r="A8641" t="str">
            <v>2022012833</v>
          </cell>
          <cell r="B8641" t="str">
            <v>刘海阳</v>
          </cell>
          <cell r="C8641" t="str">
            <v>男</v>
          </cell>
          <cell r="D8641" t="str">
            <v>2022级</v>
          </cell>
          <cell r="E8641" t="str">
            <v>机械与电子工程学院</v>
          </cell>
        </row>
        <row r="8642">
          <cell r="A8642" t="str">
            <v>2022012834</v>
          </cell>
          <cell r="B8642" t="str">
            <v>张辉</v>
          </cell>
          <cell r="C8642" t="str">
            <v>男</v>
          </cell>
          <cell r="D8642" t="str">
            <v>2022级</v>
          </cell>
          <cell r="E8642" t="str">
            <v>机械与电子工程学院</v>
          </cell>
        </row>
        <row r="8643">
          <cell r="A8643" t="str">
            <v>2022012835</v>
          </cell>
          <cell r="B8643" t="str">
            <v>王昆</v>
          </cell>
          <cell r="C8643" t="str">
            <v>男</v>
          </cell>
          <cell r="D8643" t="str">
            <v>2022级</v>
          </cell>
          <cell r="E8643" t="str">
            <v>机械与电子工程学院</v>
          </cell>
        </row>
        <row r="8644">
          <cell r="A8644" t="str">
            <v>2022012836</v>
          </cell>
          <cell r="B8644" t="str">
            <v>高诗源</v>
          </cell>
          <cell r="C8644" t="str">
            <v>女</v>
          </cell>
          <cell r="D8644" t="str">
            <v>2022级</v>
          </cell>
          <cell r="E8644" t="str">
            <v>机械与电子工程学院</v>
          </cell>
        </row>
        <row r="8645">
          <cell r="A8645" t="str">
            <v>2022012837</v>
          </cell>
          <cell r="B8645" t="str">
            <v>赵紫怡</v>
          </cell>
          <cell r="C8645" t="str">
            <v>女</v>
          </cell>
          <cell r="D8645" t="str">
            <v>2022级</v>
          </cell>
          <cell r="E8645" t="str">
            <v>机械与电子工程学院</v>
          </cell>
        </row>
        <row r="8646">
          <cell r="A8646" t="str">
            <v>2022012838</v>
          </cell>
          <cell r="B8646" t="str">
            <v>陆晓焕</v>
          </cell>
          <cell r="C8646" t="str">
            <v>女</v>
          </cell>
          <cell r="D8646" t="str">
            <v>2022级</v>
          </cell>
          <cell r="E8646" t="str">
            <v>机械与电子工程学院</v>
          </cell>
        </row>
        <row r="8647">
          <cell r="A8647" t="str">
            <v>2022012839</v>
          </cell>
          <cell r="B8647" t="str">
            <v>李梦雪</v>
          </cell>
          <cell r="C8647" t="str">
            <v>女</v>
          </cell>
          <cell r="D8647" t="str">
            <v>2022级</v>
          </cell>
          <cell r="E8647" t="str">
            <v>机械与电子工程学院</v>
          </cell>
        </row>
        <row r="8648">
          <cell r="A8648" t="str">
            <v>2022012840</v>
          </cell>
          <cell r="B8648" t="str">
            <v>温雪慧</v>
          </cell>
          <cell r="C8648" t="str">
            <v>女</v>
          </cell>
          <cell r="D8648" t="str">
            <v>2022级</v>
          </cell>
          <cell r="E8648" t="str">
            <v>机械与电子工程学院</v>
          </cell>
        </row>
        <row r="8649">
          <cell r="A8649" t="str">
            <v>2022012841</v>
          </cell>
          <cell r="B8649" t="str">
            <v>江建渝</v>
          </cell>
          <cell r="C8649" t="str">
            <v>男</v>
          </cell>
          <cell r="D8649" t="str">
            <v>2022级</v>
          </cell>
          <cell r="E8649" t="str">
            <v>机械与电子工程学院</v>
          </cell>
        </row>
        <row r="8650">
          <cell r="A8650" t="str">
            <v>2022012842</v>
          </cell>
          <cell r="B8650" t="str">
            <v>乔韵哲</v>
          </cell>
          <cell r="C8650" t="str">
            <v>男</v>
          </cell>
          <cell r="D8650" t="str">
            <v>2022级</v>
          </cell>
          <cell r="E8650" t="str">
            <v>机械与电子工程学院</v>
          </cell>
        </row>
        <row r="8651">
          <cell r="A8651" t="str">
            <v>2022012843</v>
          </cell>
          <cell r="B8651" t="str">
            <v>陈锦鹏</v>
          </cell>
          <cell r="C8651" t="str">
            <v>男</v>
          </cell>
          <cell r="D8651" t="str">
            <v>2022级</v>
          </cell>
          <cell r="E8651" t="str">
            <v>机械与电子工程学院</v>
          </cell>
        </row>
        <row r="8652">
          <cell r="A8652" t="str">
            <v>2022012844</v>
          </cell>
          <cell r="B8652" t="str">
            <v>李胜涛</v>
          </cell>
          <cell r="C8652" t="str">
            <v>男</v>
          </cell>
          <cell r="D8652" t="str">
            <v>2022级</v>
          </cell>
          <cell r="E8652" t="str">
            <v>机械与电子工程学院</v>
          </cell>
        </row>
        <row r="8653">
          <cell r="A8653" t="str">
            <v>2022012845</v>
          </cell>
          <cell r="B8653" t="str">
            <v>薛力山</v>
          </cell>
          <cell r="C8653" t="str">
            <v>男</v>
          </cell>
          <cell r="D8653" t="str">
            <v>2022级</v>
          </cell>
          <cell r="E8653" t="str">
            <v>机械与电子工程学院</v>
          </cell>
        </row>
        <row r="8654">
          <cell r="A8654" t="str">
            <v>2022012846</v>
          </cell>
          <cell r="B8654" t="str">
            <v>马健超</v>
          </cell>
          <cell r="C8654" t="str">
            <v>男</v>
          </cell>
          <cell r="D8654" t="str">
            <v>2022级</v>
          </cell>
          <cell r="E8654" t="str">
            <v>机械与电子工程学院</v>
          </cell>
        </row>
        <row r="8655">
          <cell r="A8655" t="str">
            <v>2022012847</v>
          </cell>
          <cell r="B8655" t="str">
            <v>拜尚伯</v>
          </cell>
          <cell r="C8655" t="str">
            <v>男</v>
          </cell>
          <cell r="D8655" t="str">
            <v>2022级</v>
          </cell>
          <cell r="E8655" t="str">
            <v>机械与电子工程学院</v>
          </cell>
        </row>
        <row r="8656">
          <cell r="A8656" t="str">
            <v>2022012848</v>
          </cell>
          <cell r="B8656" t="str">
            <v>闻福祥</v>
          </cell>
          <cell r="C8656" t="str">
            <v>男</v>
          </cell>
          <cell r="D8656" t="str">
            <v>2022级</v>
          </cell>
          <cell r="E8656" t="str">
            <v>机械与电子工程学院</v>
          </cell>
        </row>
        <row r="8657">
          <cell r="A8657" t="str">
            <v>2022012849</v>
          </cell>
          <cell r="B8657" t="str">
            <v>丁贵杰</v>
          </cell>
          <cell r="C8657" t="str">
            <v>男</v>
          </cell>
          <cell r="D8657" t="str">
            <v>2022级</v>
          </cell>
          <cell r="E8657" t="str">
            <v>机械与电子工程学院</v>
          </cell>
        </row>
        <row r="8658">
          <cell r="A8658" t="str">
            <v>2022012850</v>
          </cell>
          <cell r="B8658" t="str">
            <v>李斌杰</v>
          </cell>
          <cell r="C8658" t="str">
            <v>男</v>
          </cell>
          <cell r="D8658" t="str">
            <v>2022级</v>
          </cell>
          <cell r="E8658" t="str">
            <v>机械与电子工程学院</v>
          </cell>
        </row>
        <row r="8659">
          <cell r="A8659" t="str">
            <v>2022012851</v>
          </cell>
          <cell r="B8659" t="str">
            <v>孙万杨</v>
          </cell>
          <cell r="C8659" t="str">
            <v>男</v>
          </cell>
          <cell r="D8659" t="str">
            <v>2022级</v>
          </cell>
          <cell r="E8659" t="str">
            <v>机械与电子工程学院</v>
          </cell>
        </row>
        <row r="8660">
          <cell r="A8660" t="str">
            <v>2022012852</v>
          </cell>
          <cell r="B8660" t="str">
            <v>王湛霖</v>
          </cell>
          <cell r="C8660" t="str">
            <v>男</v>
          </cell>
          <cell r="D8660" t="str">
            <v>2022级</v>
          </cell>
          <cell r="E8660" t="str">
            <v>机械与电子工程学院</v>
          </cell>
        </row>
        <row r="8661">
          <cell r="A8661" t="str">
            <v>2022012853</v>
          </cell>
          <cell r="B8661" t="str">
            <v>姜大明</v>
          </cell>
          <cell r="C8661" t="str">
            <v>男</v>
          </cell>
          <cell r="D8661" t="str">
            <v>2022级</v>
          </cell>
          <cell r="E8661" t="str">
            <v>机械与电子工程学院</v>
          </cell>
        </row>
        <row r="8662">
          <cell r="A8662" t="str">
            <v>2022012854</v>
          </cell>
          <cell r="B8662" t="str">
            <v>曾繁涵</v>
          </cell>
          <cell r="C8662" t="str">
            <v>男</v>
          </cell>
          <cell r="D8662" t="str">
            <v>2023级</v>
          </cell>
          <cell r="E8662" t="str">
            <v>机械与电子工程学院</v>
          </cell>
        </row>
        <row r="8663">
          <cell r="A8663" t="str">
            <v>2022012855</v>
          </cell>
          <cell r="B8663" t="str">
            <v>马小飞</v>
          </cell>
          <cell r="C8663" t="str">
            <v>男</v>
          </cell>
          <cell r="D8663" t="str">
            <v>2022级</v>
          </cell>
          <cell r="E8663" t="str">
            <v>机械与电子工程学院</v>
          </cell>
        </row>
        <row r="8664">
          <cell r="A8664" t="str">
            <v>2022012856</v>
          </cell>
          <cell r="B8664" t="str">
            <v>斯日特</v>
          </cell>
          <cell r="C8664" t="str">
            <v>男</v>
          </cell>
          <cell r="D8664" t="str">
            <v>2022级</v>
          </cell>
          <cell r="E8664" t="str">
            <v>机械与电子工程学院</v>
          </cell>
        </row>
        <row r="8665">
          <cell r="A8665" t="str">
            <v>2022012857</v>
          </cell>
          <cell r="B8665" t="str">
            <v>郭俊博</v>
          </cell>
          <cell r="C8665" t="str">
            <v>男</v>
          </cell>
          <cell r="D8665" t="str">
            <v>2022级</v>
          </cell>
          <cell r="E8665" t="str">
            <v>机械与电子工程学院</v>
          </cell>
        </row>
        <row r="8666">
          <cell r="A8666" t="str">
            <v>2022012858</v>
          </cell>
          <cell r="B8666" t="str">
            <v>董屹轩</v>
          </cell>
          <cell r="C8666" t="str">
            <v>男</v>
          </cell>
          <cell r="D8666" t="str">
            <v>2022级</v>
          </cell>
          <cell r="E8666" t="str">
            <v>机械与电子工程学院</v>
          </cell>
        </row>
        <row r="8667">
          <cell r="A8667" t="str">
            <v>2022012859</v>
          </cell>
          <cell r="B8667" t="str">
            <v>王宝新</v>
          </cell>
          <cell r="C8667" t="str">
            <v>男</v>
          </cell>
          <cell r="D8667" t="str">
            <v>2022级</v>
          </cell>
          <cell r="E8667" t="str">
            <v>机械与电子工程学院</v>
          </cell>
        </row>
        <row r="8668">
          <cell r="A8668" t="str">
            <v>2022012860</v>
          </cell>
          <cell r="B8668" t="str">
            <v>吴逸之</v>
          </cell>
          <cell r="C8668" t="str">
            <v>男</v>
          </cell>
          <cell r="D8668" t="str">
            <v>2022级</v>
          </cell>
          <cell r="E8668" t="str">
            <v>机械与电子工程学院</v>
          </cell>
        </row>
        <row r="8669">
          <cell r="A8669" t="str">
            <v>2022012861</v>
          </cell>
          <cell r="B8669" t="str">
            <v>袁锦颢</v>
          </cell>
          <cell r="C8669" t="str">
            <v>男</v>
          </cell>
          <cell r="D8669" t="str">
            <v>2022级</v>
          </cell>
          <cell r="E8669" t="str">
            <v>机械与电子工程学院</v>
          </cell>
        </row>
        <row r="8670">
          <cell r="A8670" t="str">
            <v>2022012862</v>
          </cell>
          <cell r="B8670" t="str">
            <v>孙启航</v>
          </cell>
          <cell r="C8670" t="str">
            <v>男</v>
          </cell>
          <cell r="D8670" t="str">
            <v>2022级</v>
          </cell>
          <cell r="E8670" t="str">
            <v>机械与电子工程学院</v>
          </cell>
        </row>
        <row r="8671">
          <cell r="A8671" t="str">
            <v>2022012863</v>
          </cell>
          <cell r="B8671" t="str">
            <v>徐亚洲</v>
          </cell>
          <cell r="C8671" t="str">
            <v>男</v>
          </cell>
          <cell r="D8671" t="str">
            <v>2022级</v>
          </cell>
          <cell r="E8671" t="str">
            <v>机械与电子工程学院</v>
          </cell>
        </row>
        <row r="8672">
          <cell r="A8672" t="str">
            <v>2022012864</v>
          </cell>
          <cell r="B8672" t="str">
            <v>吴治贤</v>
          </cell>
          <cell r="C8672" t="str">
            <v>男</v>
          </cell>
          <cell r="D8672" t="str">
            <v>2022级</v>
          </cell>
          <cell r="E8672" t="str">
            <v>机械与电子工程学院</v>
          </cell>
        </row>
        <row r="8673">
          <cell r="A8673" t="str">
            <v>2022012865</v>
          </cell>
          <cell r="B8673" t="str">
            <v>杜毅超</v>
          </cell>
          <cell r="C8673" t="str">
            <v>男</v>
          </cell>
          <cell r="D8673" t="str">
            <v>2022级</v>
          </cell>
          <cell r="E8673" t="str">
            <v>机械与电子工程学院</v>
          </cell>
        </row>
        <row r="8674">
          <cell r="A8674" t="str">
            <v>2022012866</v>
          </cell>
          <cell r="B8674" t="str">
            <v>张凯煜</v>
          </cell>
          <cell r="C8674" t="str">
            <v>男</v>
          </cell>
          <cell r="D8674" t="str">
            <v>2022级</v>
          </cell>
          <cell r="E8674" t="str">
            <v>机械与电子工程学院</v>
          </cell>
        </row>
        <row r="8675">
          <cell r="A8675" t="str">
            <v>2022012867</v>
          </cell>
          <cell r="B8675" t="str">
            <v>柴宏羊</v>
          </cell>
          <cell r="C8675" t="str">
            <v>男</v>
          </cell>
          <cell r="D8675" t="str">
            <v>2022级</v>
          </cell>
          <cell r="E8675" t="str">
            <v>机械与电子工程学院</v>
          </cell>
        </row>
        <row r="8676">
          <cell r="A8676" t="str">
            <v>2022012868</v>
          </cell>
          <cell r="B8676" t="str">
            <v>汪欣榕</v>
          </cell>
          <cell r="C8676" t="str">
            <v>女</v>
          </cell>
          <cell r="D8676" t="str">
            <v>2022级</v>
          </cell>
          <cell r="E8676" t="str">
            <v>机械与电子工程学院</v>
          </cell>
        </row>
        <row r="8677">
          <cell r="A8677" t="str">
            <v>2022012869</v>
          </cell>
          <cell r="B8677" t="str">
            <v>白一多</v>
          </cell>
          <cell r="C8677" t="str">
            <v>女</v>
          </cell>
          <cell r="D8677" t="str">
            <v>2022级</v>
          </cell>
          <cell r="E8677" t="str">
            <v>机械与电子工程学院</v>
          </cell>
        </row>
        <row r="8678">
          <cell r="A8678" t="str">
            <v>2022012870</v>
          </cell>
          <cell r="B8678" t="str">
            <v>曹畅</v>
          </cell>
          <cell r="C8678" t="str">
            <v>女</v>
          </cell>
          <cell r="D8678" t="str">
            <v>2022级</v>
          </cell>
          <cell r="E8678" t="str">
            <v>机械与电子工程学院</v>
          </cell>
        </row>
        <row r="8679">
          <cell r="A8679" t="str">
            <v>2022012871</v>
          </cell>
          <cell r="B8679" t="str">
            <v>魏秋阳</v>
          </cell>
          <cell r="C8679" t="str">
            <v>女</v>
          </cell>
          <cell r="D8679" t="str">
            <v>2022级</v>
          </cell>
          <cell r="E8679" t="str">
            <v>机械与电子工程学院</v>
          </cell>
        </row>
        <row r="8680">
          <cell r="A8680" t="str">
            <v>2022012872</v>
          </cell>
          <cell r="B8680" t="str">
            <v>白少楠</v>
          </cell>
          <cell r="C8680" t="str">
            <v>女</v>
          </cell>
          <cell r="D8680" t="str">
            <v>2022级</v>
          </cell>
          <cell r="E8680" t="str">
            <v>机械与电子工程学院</v>
          </cell>
        </row>
        <row r="8681">
          <cell r="A8681" t="str">
            <v>2022012873</v>
          </cell>
          <cell r="B8681" t="str">
            <v>方宏圆</v>
          </cell>
          <cell r="C8681" t="str">
            <v>男</v>
          </cell>
          <cell r="D8681" t="str">
            <v>2022级</v>
          </cell>
          <cell r="E8681" t="str">
            <v>机械与电子工程学院</v>
          </cell>
        </row>
        <row r="8682">
          <cell r="A8682" t="str">
            <v>2022012874</v>
          </cell>
          <cell r="B8682" t="str">
            <v>张利伟</v>
          </cell>
          <cell r="C8682" t="str">
            <v>男</v>
          </cell>
          <cell r="D8682" t="str">
            <v>2022级</v>
          </cell>
          <cell r="E8682" t="str">
            <v>机械与电子工程学院</v>
          </cell>
        </row>
        <row r="8683">
          <cell r="A8683" t="str">
            <v>2022012875</v>
          </cell>
          <cell r="B8683" t="str">
            <v>张宇晨</v>
          </cell>
          <cell r="C8683" t="str">
            <v>男</v>
          </cell>
          <cell r="D8683" t="str">
            <v>2022级</v>
          </cell>
          <cell r="E8683" t="str">
            <v>机械与电子工程学院</v>
          </cell>
        </row>
        <row r="8684">
          <cell r="A8684" t="str">
            <v>2022012876</v>
          </cell>
          <cell r="B8684" t="str">
            <v>王甲申</v>
          </cell>
          <cell r="C8684" t="str">
            <v>男</v>
          </cell>
          <cell r="D8684" t="str">
            <v>2022级</v>
          </cell>
          <cell r="E8684" t="str">
            <v>机械与电子工程学院</v>
          </cell>
        </row>
        <row r="8685">
          <cell r="A8685" t="str">
            <v>2022012877</v>
          </cell>
          <cell r="B8685" t="str">
            <v>石名鑫</v>
          </cell>
          <cell r="C8685" t="str">
            <v>男</v>
          </cell>
          <cell r="D8685" t="str">
            <v>2022级</v>
          </cell>
          <cell r="E8685" t="str">
            <v>机械与电子工程学院</v>
          </cell>
        </row>
        <row r="8686">
          <cell r="A8686" t="str">
            <v>2022012878</v>
          </cell>
          <cell r="B8686" t="str">
            <v>高梓耀</v>
          </cell>
          <cell r="C8686" t="str">
            <v>男</v>
          </cell>
          <cell r="D8686" t="str">
            <v>2022级</v>
          </cell>
          <cell r="E8686" t="str">
            <v>机械与电子工程学院</v>
          </cell>
        </row>
        <row r="8687">
          <cell r="A8687" t="str">
            <v>2022012879</v>
          </cell>
          <cell r="B8687" t="str">
            <v>武凯超</v>
          </cell>
          <cell r="C8687" t="str">
            <v>男</v>
          </cell>
          <cell r="D8687" t="str">
            <v>2022级</v>
          </cell>
          <cell r="E8687" t="str">
            <v>机械与电子工程学院</v>
          </cell>
        </row>
        <row r="8688">
          <cell r="A8688" t="str">
            <v>2022012880</v>
          </cell>
          <cell r="B8688" t="str">
            <v>马宇轩</v>
          </cell>
          <cell r="C8688" t="str">
            <v>男</v>
          </cell>
          <cell r="D8688" t="str">
            <v>2022级</v>
          </cell>
          <cell r="E8688" t="str">
            <v>机械与电子工程学院</v>
          </cell>
        </row>
        <row r="8689">
          <cell r="A8689" t="str">
            <v>2022012881</v>
          </cell>
          <cell r="B8689" t="str">
            <v>杜文博</v>
          </cell>
          <cell r="C8689" t="str">
            <v>男</v>
          </cell>
          <cell r="D8689" t="str">
            <v>2023级</v>
          </cell>
          <cell r="E8689" t="str">
            <v>机械与电子工程学院</v>
          </cell>
        </row>
        <row r="8690">
          <cell r="A8690" t="str">
            <v>2022012882</v>
          </cell>
          <cell r="B8690" t="str">
            <v>王伟豪</v>
          </cell>
          <cell r="C8690" t="str">
            <v>男</v>
          </cell>
          <cell r="D8690" t="str">
            <v>2022级</v>
          </cell>
          <cell r="E8690" t="str">
            <v>机械与电子工程学院</v>
          </cell>
        </row>
        <row r="8691">
          <cell r="A8691" t="str">
            <v>2022012883</v>
          </cell>
          <cell r="B8691" t="str">
            <v>王昱广</v>
          </cell>
          <cell r="C8691" t="str">
            <v>男</v>
          </cell>
          <cell r="D8691" t="str">
            <v>2022级</v>
          </cell>
          <cell r="E8691" t="str">
            <v>机械与电子工程学院</v>
          </cell>
        </row>
        <row r="8692">
          <cell r="A8692" t="str">
            <v>2022012884</v>
          </cell>
          <cell r="B8692" t="str">
            <v>宋弓哲</v>
          </cell>
          <cell r="C8692" t="str">
            <v>男</v>
          </cell>
          <cell r="D8692" t="str">
            <v>2022级</v>
          </cell>
          <cell r="E8692" t="str">
            <v>机械与电子工程学院</v>
          </cell>
        </row>
        <row r="8693">
          <cell r="A8693" t="str">
            <v>2022012886</v>
          </cell>
          <cell r="B8693" t="str">
            <v>孙嘉言</v>
          </cell>
          <cell r="C8693" t="str">
            <v>男</v>
          </cell>
          <cell r="D8693" t="str">
            <v>2022级</v>
          </cell>
          <cell r="E8693" t="str">
            <v>机械与电子工程学院</v>
          </cell>
        </row>
        <row r="8694">
          <cell r="A8694" t="str">
            <v>2022012887</v>
          </cell>
          <cell r="B8694" t="str">
            <v>孟洋</v>
          </cell>
          <cell r="C8694" t="str">
            <v>男</v>
          </cell>
          <cell r="D8694" t="str">
            <v>2022级</v>
          </cell>
          <cell r="E8694" t="str">
            <v>机械与电子工程学院</v>
          </cell>
        </row>
        <row r="8695">
          <cell r="A8695" t="str">
            <v>2022012888</v>
          </cell>
          <cell r="B8695" t="str">
            <v>仙玉斌</v>
          </cell>
          <cell r="C8695" t="str">
            <v>男</v>
          </cell>
          <cell r="D8695" t="str">
            <v>2022级</v>
          </cell>
          <cell r="E8695" t="str">
            <v>机械与电子工程学院</v>
          </cell>
        </row>
        <row r="8696">
          <cell r="A8696" t="str">
            <v>2022012889</v>
          </cell>
          <cell r="B8696" t="str">
            <v>季雨衡</v>
          </cell>
          <cell r="C8696" t="str">
            <v>男</v>
          </cell>
          <cell r="D8696" t="str">
            <v>2022级</v>
          </cell>
          <cell r="E8696" t="str">
            <v>机械与电子工程学院</v>
          </cell>
        </row>
        <row r="8697">
          <cell r="A8697" t="str">
            <v>2022012890</v>
          </cell>
          <cell r="B8697" t="str">
            <v>樊扬</v>
          </cell>
          <cell r="C8697" t="str">
            <v>男</v>
          </cell>
          <cell r="D8697" t="str">
            <v>2022级</v>
          </cell>
          <cell r="E8697" t="str">
            <v>机械与电子工程学院</v>
          </cell>
        </row>
        <row r="8698">
          <cell r="A8698" t="str">
            <v>2022012891</v>
          </cell>
          <cell r="B8698" t="str">
            <v>李苗腾</v>
          </cell>
          <cell r="C8698" t="str">
            <v>男</v>
          </cell>
          <cell r="D8698" t="str">
            <v>2022级</v>
          </cell>
          <cell r="E8698" t="str">
            <v>机械与电子工程学院</v>
          </cell>
        </row>
        <row r="8699">
          <cell r="A8699" t="str">
            <v>2022012892</v>
          </cell>
          <cell r="B8699" t="str">
            <v>李旭阳</v>
          </cell>
          <cell r="C8699" t="str">
            <v>男</v>
          </cell>
          <cell r="D8699" t="str">
            <v>2022级</v>
          </cell>
          <cell r="E8699" t="str">
            <v>机械与电子工程学院</v>
          </cell>
        </row>
        <row r="8700">
          <cell r="A8700" t="str">
            <v>2022012893</v>
          </cell>
          <cell r="B8700" t="str">
            <v>周圣凯</v>
          </cell>
          <cell r="C8700" t="str">
            <v>男</v>
          </cell>
          <cell r="D8700" t="str">
            <v>2022级</v>
          </cell>
          <cell r="E8700" t="str">
            <v>机械与电子工程学院</v>
          </cell>
        </row>
        <row r="8701">
          <cell r="A8701" t="str">
            <v>2022012894</v>
          </cell>
          <cell r="B8701" t="str">
            <v>董金元</v>
          </cell>
          <cell r="C8701" t="str">
            <v>男</v>
          </cell>
          <cell r="D8701" t="str">
            <v>2022级</v>
          </cell>
          <cell r="E8701" t="str">
            <v>机械与电子工程学院</v>
          </cell>
        </row>
        <row r="8702">
          <cell r="A8702" t="str">
            <v>2022012895</v>
          </cell>
          <cell r="B8702" t="str">
            <v>刘泽莘</v>
          </cell>
          <cell r="C8702" t="str">
            <v>男</v>
          </cell>
          <cell r="D8702" t="str">
            <v>2022级</v>
          </cell>
          <cell r="E8702" t="str">
            <v>机械与电子工程学院</v>
          </cell>
        </row>
        <row r="8703">
          <cell r="A8703" t="str">
            <v>2022012896</v>
          </cell>
          <cell r="B8703" t="str">
            <v>杨一丁</v>
          </cell>
          <cell r="C8703" t="str">
            <v>男</v>
          </cell>
          <cell r="D8703" t="str">
            <v>2022级</v>
          </cell>
          <cell r="E8703" t="str">
            <v>机械与电子工程学院</v>
          </cell>
        </row>
        <row r="8704">
          <cell r="A8704" t="str">
            <v>2022012897</v>
          </cell>
          <cell r="B8704" t="str">
            <v>蔺温凯</v>
          </cell>
          <cell r="C8704" t="str">
            <v>男</v>
          </cell>
          <cell r="D8704" t="str">
            <v>2022级</v>
          </cell>
          <cell r="E8704" t="str">
            <v>机械与电子工程学院</v>
          </cell>
        </row>
        <row r="8705">
          <cell r="A8705" t="str">
            <v>2022012898</v>
          </cell>
          <cell r="B8705" t="str">
            <v>吴佳阳</v>
          </cell>
          <cell r="C8705" t="str">
            <v>男</v>
          </cell>
          <cell r="D8705" t="str">
            <v>2022级</v>
          </cell>
          <cell r="E8705" t="str">
            <v>机械与电子工程学院</v>
          </cell>
        </row>
        <row r="8706">
          <cell r="A8706" t="str">
            <v>2022012899</v>
          </cell>
          <cell r="B8706" t="str">
            <v>张祈</v>
          </cell>
          <cell r="C8706" t="str">
            <v>男</v>
          </cell>
          <cell r="D8706" t="str">
            <v>2022级</v>
          </cell>
          <cell r="E8706" t="str">
            <v>机械与电子工程学院</v>
          </cell>
        </row>
        <row r="8707">
          <cell r="A8707" t="str">
            <v>2022012900</v>
          </cell>
          <cell r="B8707" t="str">
            <v>侯晨曦</v>
          </cell>
          <cell r="C8707" t="str">
            <v>女</v>
          </cell>
          <cell r="D8707" t="str">
            <v>2022级</v>
          </cell>
          <cell r="E8707" t="str">
            <v>机械与电子工程学院</v>
          </cell>
        </row>
        <row r="8708">
          <cell r="A8708" t="str">
            <v>2022012901</v>
          </cell>
          <cell r="B8708" t="str">
            <v>马秋平</v>
          </cell>
          <cell r="C8708" t="str">
            <v>女</v>
          </cell>
          <cell r="D8708" t="str">
            <v>2022级</v>
          </cell>
          <cell r="E8708" t="str">
            <v>机械与电子工程学院</v>
          </cell>
        </row>
        <row r="8709">
          <cell r="A8709" t="str">
            <v>2022012902</v>
          </cell>
          <cell r="B8709" t="str">
            <v>游淳翔</v>
          </cell>
          <cell r="C8709" t="str">
            <v>男</v>
          </cell>
          <cell r="D8709" t="str">
            <v>2022级</v>
          </cell>
          <cell r="E8709" t="str">
            <v>机械与电子工程学院</v>
          </cell>
        </row>
        <row r="8710">
          <cell r="A8710" t="str">
            <v>2022012903</v>
          </cell>
          <cell r="B8710" t="str">
            <v>林云馨</v>
          </cell>
          <cell r="C8710" t="str">
            <v>女</v>
          </cell>
          <cell r="D8710" t="str">
            <v>2022级</v>
          </cell>
          <cell r="E8710" t="str">
            <v>机械与电子工程学院</v>
          </cell>
        </row>
        <row r="8711">
          <cell r="A8711" t="str">
            <v>2022012904</v>
          </cell>
          <cell r="B8711" t="str">
            <v>王子怡</v>
          </cell>
          <cell r="C8711" t="str">
            <v>女</v>
          </cell>
          <cell r="D8711" t="str">
            <v>2022级</v>
          </cell>
          <cell r="E8711" t="str">
            <v>机械与电子工程学院</v>
          </cell>
        </row>
        <row r="8712">
          <cell r="A8712" t="str">
            <v>2022012905</v>
          </cell>
          <cell r="B8712" t="str">
            <v>王艳婷</v>
          </cell>
          <cell r="C8712" t="str">
            <v>女</v>
          </cell>
          <cell r="D8712" t="str">
            <v>2022级</v>
          </cell>
          <cell r="E8712" t="str">
            <v>机械与电子工程学院</v>
          </cell>
        </row>
        <row r="8713">
          <cell r="A8713" t="str">
            <v>2022012906</v>
          </cell>
          <cell r="B8713" t="str">
            <v>董林</v>
          </cell>
          <cell r="C8713" t="str">
            <v>男</v>
          </cell>
          <cell r="D8713" t="str">
            <v>2022级</v>
          </cell>
          <cell r="E8713" t="str">
            <v>机械与电子工程学院</v>
          </cell>
        </row>
        <row r="8714">
          <cell r="A8714" t="str">
            <v>2022012907</v>
          </cell>
          <cell r="B8714" t="str">
            <v>熊伟旭</v>
          </cell>
          <cell r="C8714" t="str">
            <v>男</v>
          </cell>
          <cell r="D8714" t="str">
            <v>2022级</v>
          </cell>
          <cell r="E8714" t="str">
            <v>机械与电子工程学院</v>
          </cell>
        </row>
        <row r="8715">
          <cell r="A8715" t="str">
            <v>2022012908</v>
          </cell>
          <cell r="B8715" t="str">
            <v>张琦承</v>
          </cell>
          <cell r="C8715" t="str">
            <v>男</v>
          </cell>
          <cell r="D8715" t="str">
            <v>2022级</v>
          </cell>
          <cell r="E8715" t="str">
            <v>机械与电子工程学院</v>
          </cell>
        </row>
        <row r="8716">
          <cell r="A8716" t="str">
            <v>2022012909</v>
          </cell>
          <cell r="B8716" t="str">
            <v>崔博赟</v>
          </cell>
          <cell r="C8716" t="str">
            <v>男</v>
          </cell>
          <cell r="D8716" t="str">
            <v>2022级</v>
          </cell>
          <cell r="E8716" t="str">
            <v>机械与电子工程学院</v>
          </cell>
        </row>
        <row r="8717">
          <cell r="A8717" t="str">
            <v>2022012910</v>
          </cell>
          <cell r="B8717" t="str">
            <v>陈俊齐</v>
          </cell>
          <cell r="C8717" t="str">
            <v>男</v>
          </cell>
          <cell r="D8717" t="str">
            <v>2022级</v>
          </cell>
          <cell r="E8717" t="str">
            <v>机械与电子工程学院</v>
          </cell>
        </row>
        <row r="8718">
          <cell r="A8718" t="str">
            <v>2022012911</v>
          </cell>
          <cell r="B8718" t="str">
            <v>葛博宇</v>
          </cell>
          <cell r="C8718" t="str">
            <v>男</v>
          </cell>
          <cell r="D8718" t="str">
            <v>2022级</v>
          </cell>
          <cell r="E8718" t="str">
            <v>机械与电子工程学院</v>
          </cell>
        </row>
        <row r="8719">
          <cell r="A8719" t="str">
            <v>2022012912</v>
          </cell>
          <cell r="B8719" t="str">
            <v>杨霖</v>
          </cell>
          <cell r="C8719" t="str">
            <v>男</v>
          </cell>
          <cell r="D8719" t="str">
            <v>2022级</v>
          </cell>
          <cell r="E8719" t="str">
            <v>机械与电子工程学院</v>
          </cell>
        </row>
        <row r="8720">
          <cell r="A8720" t="str">
            <v>2022012913</v>
          </cell>
          <cell r="B8720" t="str">
            <v>周亚彪</v>
          </cell>
          <cell r="C8720" t="str">
            <v>男</v>
          </cell>
          <cell r="D8720" t="str">
            <v>2022级</v>
          </cell>
          <cell r="E8720" t="str">
            <v>机械与电子工程学院</v>
          </cell>
        </row>
        <row r="8721">
          <cell r="A8721" t="str">
            <v>2022012914</v>
          </cell>
          <cell r="B8721" t="str">
            <v>胡竣杰</v>
          </cell>
          <cell r="C8721" t="str">
            <v>男</v>
          </cell>
          <cell r="D8721" t="str">
            <v>2022级</v>
          </cell>
          <cell r="E8721" t="str">
            <v>机械与电子工程学院</v>
          </cell>
        </row>
        <row r="8722">
          <cell r="A8722" t="str">
            <v>2022012915</v>
          </cell>
          <cell r="B8722" t="str">
            <v>沈星浩</v>
          </cell>
          <cell r="C8722" t="str">
            <v>男</v>
          </cell>
          <cell r="D8722" t="str">
            <v>2022级</v>
          </cell>
          <cell r="E8722" t="str">
            <v>机械与电子工程学院</v>
          </cell>
        </row>
        <row r="8723">
          <cell r="A8723" t="str">
            <v>2022012916</v>
          </cell>
          <cell r="B8723" t="str">
            <v>徐清宇</v>
          </cell>
          <cell r="C8723" t="str">
            <v>男</v>
          </cell>
          <cell r="D8723" t="str">
            <v>2022级</v>
          </cell>
          <cell r="E8723" t="str">
            <v>机械与电子工程学院</v>
          </cell>
        </row>
        <row r="8724">
          <cell r="A8724" t="str">
            <v>2022012917</v>
          </cell>
          <cell r="B8724" t="str">
            <v>兰兴林</v>
          </cell>
          <cell r="C8724" t="str">
            <v>男</v>
          </cell>
          <cell r="D8724" t="str">
            <v>2022级</v>
          </cell>
          <cell r="E8724" t="str">
            <v>机械与电子工程学院</v>
          </cell>
        </row>
        <row r="8725">
          <cell r="A8725" t="str">
            <v>2022012918</v>
          </cell>
          <cell r="B8725" t="str">
            <v>张博文</v>
          </cell>
          <cell r="C8725" t="str">
            <v>男</v>
          </cell>
          <cell r="D8725" t="str">
            <v>2022级</v>
          </cell>
          <cell r="E8725" t="str">
            <v>机械与电子工程学院</v>
          </cell>
        </row>
        <row r="8726">
          <cell r="A8726" t="str">
            <v>2022012919</v>
          </cell>
          <cell r="B8726" t="str">
            <v>常书宁</v>
          </cell>
          <cell r="C8726" t="str">
            <v>男</v>
          </cell>
          <cell r="D8726" t="str">
            <v>2022级</v>
          </cell>
          <cell r="E8726" t="str">
            <v>机械与电子工程学院</v>
          </cell>
        </row>
        <row r="8727">
          <cell r="A8727" t="str">
            <v>2022012920</v>
          </cell>
          <cell r="B8727" t="str">
            <v>李贵贤</v>
          </cell>
          <cell r="C8727" t="str">
            <v>男</v>
          </cell>
          <cell r="D8727" t="str">
            <v>2022级</v>
          </cell>
          <cell r="E8727" t="str">
            <v>机械与电子工程学院</v>
          </cell>
        </row>
        <row r="8728">
          <cell r="A8728" t="str">
            <v>2022012921</v>
          </cell>
          <cell r="B8728" t="str">
            <v>谷云龙</v>
          </cell>
          <cell r="C8728" t="str">
            <v>男</v>
          </cell>
          <cell r="D8728" t="str">
            <v>2022级</v>
          </cell>
          <cell r="E8728" t="str">
            <v>机械与电子工程学院</v>
          </cell>
        </row>
        <row r="8729">
          <cell r="A8729" t="str">
            <v>2022012922</v>
          </cell>
          <cell r="B8729" t="str">
            <v>李路通</v>
          </cell>
          <cell r="C8729" t="str">
            <v>男</v>
          </cell>
          <cell r="D8729" t="str">
            <v>2022级</v>
          </cell>
          <cell r="E8729" t="str">
            <v>机械与电子工程学院</v>
          </cell>
        </row>
        <row r="8730">
          <cell r="A8730" t="str">
            <v>2022012923</v>
          </cell>
          <cell r="B8730" t="str">
            <v>刘天余</v>
          </cell>
          <cell r="C8730" t="str">
            <v>男</v>
          </cell>
          <cell r="D8730" t="str">
            <v>2022级</v>
          </cell>
          <cell r="E8730" t="str">
            <v>机械与电子工程学院</v>
          </cell>
        </row>
        <row r="8731">
          <cell r="A8731" t="str">
            <v>2022012924</v>
          </cell>
          <cell r="B8731" t="str">
            <v>钟正扬</v>
          </cell>
          <cell r="C8731" t="str">
            <v>男</v>
          </cell>
          <cell r="D8731" t="str">
            <v>2022级</v>
          </cell>
          <cell r="E8731" t="str">
            <v>机械与电子工程学院</v>
          </cell>
        </row>
        <row r="8732">
          <cell r="A8732" t="str">
            <v>2022012925</v>
          </cell>
          <cell r="B8732" t="str">
            <v>赵新升</v>
          </cell>
          <cell r="C8732" t="str">
            <v>男</v>
          </cell>
          <cell r="D8732" t="str">
            <v>2022级</v>
          </cell>
          <cell r="E8732" t="str">
            <v>机械与电子工程学院</v>
          </cell>
        </row>
        <row r="8733">
          <cell r="A8733" t="str">
            <v>2022012926</v>
          </cell>
          <cell r="B8733" t="str">
            <v>逯泽涵</v>
          </cell>
          <cell r="C8733" t="str">
            <v>男</v>
          </cell>
          <cell r="D8733" t="str">
            <v>2022级</v>
          </cell>
          <cell r="E8733" t="str">
            <v>机械与电子工程学院</v>
          </cell>
        </row>
        <row r="8734">
          <cell r="A8734" t="str">
            <v>2022012927</v>
          </cell>
          <cell r="B8734" t="str">
            <v>赵洞卿</v>
          </cell>
          <cell r="C8734" t="str">
            <v>男</v>
          </cell>
          <cell r="D8734" t="str">
            <v>2022级</v>
          </cell>
          <cell r="E8734" t="str">
            <v>机械与电子工程学院</v>
          </cell>
        </row>
        <row r="8735">
          <cell r="A8735" t="str">
            <v>2022012928</v>
          </cell>
          <cell r="B8735" t="str">
            <v>陈子扬</v>
          </cell>
          <cell r="C8735" t="str">
            <v>男</v>
          </cell>
          <cell r="D8735" t="str">
            <v>2022级</v>
          </cell>
          <cell r="E8735" t="str">
            <v>机械与电子工程学院</v>
          </cell>
        </row>
        <row r="8736">
          <cell r="A8736" t="str">
            <v>2022012929</v>
          </cell>
          <cell r="B8736" t="str">
            <v>王吴琼</v>
          </cell>
          <cell r="C8736" t="str">
            <v>男</v>
          </cell>
          <cell r="D8736" t="str">
            <v>2022级</v>
          </cell>
          <cell r="E8736" t="str">
            <v>机械与电子工程学院</v>
          </cell>
        </row>
        <row r="8737">
          <cell r="A8737" t="str">
            <v>2022012930</v>
          </cell>
          <cell r="B8737" t="str">
            <v>周天毅</v>
          </cell>
          <cell r="C8737" t="str">
            <v>男</v>
          </cell>
          <cell r="D8737" t="str">
            <v>2022级</v>
          </cell>
          <cell r="E8737" t="str">
            <v>机械与电子工程学院</v>
          </cell>
        </row>
        <row r="8738">
          <cell r="A8738" t="str">
            <v>2022012931</v>
          </cell>
          <cell r="B8738" t="str">
            <v>王博超</v>
          </cell>
          <cell r="C8738" t="str">
            <v>男</v>
          </cell>
          <cell r="D8738" t="str">
            <v>2022级</v>
          </cell>
          <cell r="E8738" t="str">
            <v>机械与电子工程学院</v>
          </cell>
        </row>
        <row r="8739">
          <cell r="A8739" t="str">
            <v>2022012932</v>
          </cell>
          <cell r="B8739" t="str">
            <v>秦千茹</v>
          </cell>
          <cell r="C8739" t="str">
            <v>女</v>
          </cell>
          <cell r="D8739" t="str">
            <v>2022级</v>
          </cell>
          <cell r="E8739" t="str">
            <v>机械与电子工程学院</v>
          </cell>
        </row>
        <row r="8740">
          <cell r="A8740" t="str">
            <v>2022012933</v>
          </cell>
          <cell r="B8740" t="str">
            <v>万煜晗</v>
          </cell>
          <cell r="C8740" t="str">
            <v>女</v>
          </cell>
          <cell r="D8740" t="str">
            <v>2022级</v>
          </cell>
          <cell r="E8740" t="str">
            <v>机械与电子工程学院</v>
          </cell>
        </row>
        <row r="8741">
          <cell r="A8741" t="str">
            <v>2022012934</v>
          </cell>
          <cell r="B8741" t="str">
            <v>韩欣悦</v>
          </cell>
          <cell r="C8741" t="str">
            <v>女</v>
          </cell>
          <cell r="D8741" t="str">
            <v>2022级</v>
          </cell>
          <cell r="E8741" t="str">
            <v>机械与电子工程学院</v>
          </cell>
        </row>
        <row r="8742">
          <cell r="A8742" t="str">
            <v>2022012935</v>
          </cell>
          <cell r="B8742" t="str">
            <v>陈垚宇</v>
          </cell>
          <cell r="C8742" t="str">
            <v>女</v>
          </cell>
          <cell r="D8742" t="str">
            <v>2022级</v>
          </cell>
          <cell r="E8742" t="str">
            <v>机械与电子工程学院</v>
          </cell>
        </row>
        <row r="8743">
          <cell r="A8743" t="str">
            <v>2022012936</v>
          </cell>
          <cell r="B8743" t="str">
            <v>王可儿</v>
          </cell>
          <cell r="C8743" t="str">
            <v>女</v>
          </cell>
          <cell r="D8743" t="str">
            <v>2022级</v>
          </cell>
          <cell r="E8743" t="str">
            <v>机械与电子工程学院</v>
          </cell>
        </row>
        <row r="8744">
          <cell r="A8744" t="str">
            <v>2022012937</v>
          </cell>
          <cell r="B8744" t="str">
            <v>蔡梓</v>
          </cell>
          <cell r="C8744" t="str">
            <v>男</v>
          </cell>
          <cell r="D8744" t="str">
            <v>2022级</v>
          </cell>
          <cell r="E8744" t="str">
            <v>机械与电子工程学院</v>
          </cell>
        </row>
        <row r="8745">
          <cell r="A8745" t="str">
            <v>2022012938</v>
          </cell>
          <cell r="B8745" t="str">
            <v>姚淳文</v>
          </cell>
          <cell r="C8745" t="str">
            <v>男</v>
          </cell>
          <cell r="D8745" t="str">
            <v>2022级</v>
          </cell>
          <cell r="E8745" t="str">
            <v>机械与电子工程学院</v>
          </cell>
        </row>
        <row r="8746">
          <cell r="A8746" t="str">
            <v>2022012939</v>
          </cell>
          <cell r="B8746" t="str">
            <v>周凯</v>
          </cell>
          <cell r="C8746" t="str">
            <v>男</v>
          </cell>
          <cell r="D8746" t="str">
            <v>2022级</v>
          </cell>
          <cell r="E8746" t="str">
            <v>机械与电子工程学院</v>
          </cell>
        </row>
        <row r="8747">
          <cell r="A8747" t="str">
            <v>2022012940</v>
          </cell>
          <cell r="B8747" t="str">
            <v>高远大</v>
          </cell>
          <cell r="C8747" t="str">
            <v>男</v>
          </cell>
          <cell r="D8747" t="str">
            <v>2022级</v>
          </cell>
          <cell r="E8747" t="str">
            <v>机械与电子工程学院</v>
          </cell>
        </row>
        <row r="8748">
          <cell r="A8748" t="str">
            <v>2022012941</v>
          </cell>
          <cell r="B8748" t="str">
            <v>艾亦白</v>
          </cell>
          <cell r="C8748" t="str">
            <v>男</v>
          </cell>
          <cell r="D8748" t="str">
            <v>2023级</v>
          </cell>
          <cell r="E8748" t="str">
            <v>理学院</v>
          </cell>
        </row>
        <row r="8749">
          <cell r="A8749" t="str">
            <v>2022012942</v>
          </cell>
          <cell r="B8749" t="str">
            <v>何迦南</v>
          </cell>
          <cell r="C8749" t="str">
            <v>男</v>
          </cell>
          <cell r="D8749" t="str">
            <v>2023级</v>
          </cell>
          <cell r="E8749" t="str">
            <v>机械与电子工程学院</v>
          </cell>
        </row>
        <row r="8750">
          <cell r="A8750" t="str">
            <v>2022012943</v>
          </cell>
          <cell r="B8750" t="str">
            <v>唐顺</v>
          </cell>
          <cell r="C8750" t="str">
            <v>男</v>
          </cell>
          <cell r="D8750" t="str">
            <v>2022级</v>
          </cell>
          <cell r="E8750" t="str">
            <v>机械与电子工程学院</v>
          </cell>
        </row>
        <row r="8751">
          <cell r="A8751" t="str">
            <v>2022012944</v>
          </cell>
          <cell r="B8751" t="str">
            <v>李董</v>
          </cell>
          <cell r="C8751" t="str">
            <v>男</v>
          </cell>
          <cell r="D8751" t="str">
            <v>2022级</v>
          </cell>
          <cell r="E8751" t="str">
            <v>机械与电子工程学院</v>
          </cell>
        </row>
        <row r="8752">
          <cell r="A8752" t="str">
            <v>2022012945</v>
          </cell>
          <cell r="B8752" t="str">
            <v>刘梓豪</v>
          </cell>
          <cell r="C8752" t="str">
            <v>男</v>
          </cell>
          <cell r="D8752" t="str">
            <v>2022级</v>
          </cell>
          <cell r="E8752" t="str">
            <v>机械与电子工程学院</v>
          </cell>
        </row>
        <row r="8753">
          <cell r="A8753" t="str">
            <v>2022012946</v>
          </cell>
          <cell r="B8753" t="str">
            <v>马占龙</v>
          </cell>
          <cell r="C8753" t="str">
            <v>男</v>
          </cell>
          <cell r="D8753" t="str">
            <v>2022级</v>
          </cell>
          <cell r="E8753" t="str">
            <v>机械与电子工程学院</v>
          </cell>
        </row>
        <row r="8754">
          <cell r="A8754" t="str">
            <v>2022012947</v>
          </cell>
          <cell r="B8754" t="str">
            <v>刘云浩</v>
          </cell>
          <cell r="C8754" t="str">
            <v>男</v>
          </cell>
          <cell r="D8754" t="str">
            <v>2022级</v>
          </cell>
          <cell r="E8754" t="str">
            <v>机械与电子工程学院</v>
          </cell>
        </row>
        <row r="8755">
          <cell r="A8755" t="str">
            <v>2022012948</v>
          </cell>
          <cell r="B8755" t="str">
            <v>周俊辰</v>
          </cell>
          <cell r="C8755" t="str">
            <v>男</v>
          </cell>
          <cell r="D8755" t="str">
            <v>2022级</v>
          </cell>
          <cell r="E8755" t="str">
            <v>机械与电子工程学院</v>
          </cell>
        </row>
        <row r="8756">
          <cell r="A8756" t="str">
            <v>2022012949</v>
          </cell>
          <cell r="B8756" t="str">
            <v>孟家琛</v>
          </cell>
          <cell r="C8756" t="str">
            <v>男</v>
          </cell>
          <cell r="D8756" t="str">
            <v>2022级</v>
          </cell>
          <cell r="E8756" t="str">
            <v>机械与电子工程学院</v>
          </cell>
        </row>
        <row r="8757">
          <cell r="A8757" t="str">
            <v>2022012950</v>
          </cell>
          <cell r="B8757" t="str">
            <v>杨健</v>
          </cell>
          <cell r="C8757" t="str">
            <v>男</v>
          </cell>
          <cell r="D8757" t="str">
            <v>2023级</v>
          </cell>
          <cell r="E8757" t="str">
            <v>机械与电子工程学院</v>
          </cell>
        </row>
        <row r="8758">
          <cell r="A8758" t="str">
            <v>2022012951</v>
          </cell>
          <cell r="B8758" t="str">
            <v>张俊毅</v>
          </cell>
          <cell r="C8758" t="str">
            <v>男</v>
          </cell>
          <cell r="D8758" t="str">
            <v>2022级</v>
          </cell>
          <cell r="E8758" t="str">
            <v>机械与电子工程学院</v>
          </cell>
        </row>
        <row r="8759">
          <cell r="A8759" t="str">
            <v>2022012952</v>
          </cell>
          <cell r="B8759" t="str">
            <v>孔佳辉</v>
          </cell>
          <cell r="C8759" t="str">
            <v>男</v>
          </cell>
          <cell r="D8759" t="str">
            <v>2022级</v>
          </cell>
          <cell r="E8759" t="str">
            <v>机械与电子工程学院</v>
          </cell>
        </row>
        <row r="8760">
          <cell r="A8760" t="str">
            <v>2022012953</v>
          </cell>
          <cell r="B8760" t="str">
            <v>史易阳</v>
          </cell>
          <cell r="C8760" t="str">
            <v>男</v>
          </cell>
          <cell r="D8760" t="str">
            <v>2022级</v>
          </cell>
          <cell r="E8760" t="str">
            <v>机械与电子工程学院</v>
          </cell>
        </row>
        <row r="8761">
          <cell r="A8761" t="str">
            <v>2022012954</v>
          </cell>
          <cell r="B8761" t="str">
            <v>慕新博</v>
          </cell>
          <cell r="C8761" t="str">
            <v>男</v>
          </cell>
          <cell r="D8761" t="str">
            <v>2022级</v>
          </cell>
          <cell r="E8761" t="str">
            <v>机械与电子工程学院</v>
          </cell>
        </row>
        <row r="8762">
          <cell r="A8762" t="str">
            <v>2022012955</v>
          </cell>
          <cell r="B8762" t="str">
            <v>杨睿</v>
          </cell>
          <cell r="C8762" t="str">
            <v>男</v>
          </cell>
          <cell r="D8762" t="str">
            <v>2022级</v>
          </cell>
          <cell r="E8762" t="str">
            <v>机械与电子工程学院</v>
          </cell>
        </row>
        <row r="8763">
          <cell r="A8763" t="str">
            <v>2022012956</v>
          </cell>
          <cell r="B8763" t="str">
            <v>黄贞豪</v>
          </cell>
          <cell r="C8763" t="str">
            <v>男</v>
          </cell>
          <cell r="D8763" t="str">
            <v>2022级</v>
          </cell>
          <cell r="E8763" t="str">
            <v>机械与电子工程学院</v>
          </cell>
        </row>
        <row r="8764">
          <cell r="A8764" t="str">
            <v>2022012957</v>
          </cell>
          <cell r="B8764" t="str">
            <v>卢雨轩</v>
          </cell>
          <cell r="C8764" t="str">
            <v>男</v>
          </cell>
          <cell r="D8764" t="str">
            <v>2022级</v>
          </cell>
          <cell r="E8764" t="str">
            <v>机械与电子工程学院</v>
          </cell>
        </row>
        <row r="8765">
          <cell r="A8765" t="str">
            <v>2022012958</v>
          </cell>
          <cell r="B8765" t="str">
            <v>周跃布</v>
          </cell>
          <cell r="C8765" t="str">
            <v>男</v>
          </cell>
          <cell r="D8765" t="str">
            <v>2022级</v>
          </cell>
          <cell r="E8765" t="str">
            <v>机械与电子工程学院</v>
          </cell>
        </row>
        <row r="8766">
          <cell r="A8766" t="str">
            <v>2022012959</v>
          </cell>
          <cell r="B8766" t="str">
            <v>张善良</v>
          </cell>
          <cell r="C8766" t="str">
            <v>男</v>
          </cell>
          <cell r="D8766" t="str">
            <v>2022级</v>
          </cell>
          <cell r="E8766" t="str">
            <v>机械与电子工程学院</v>
          </cell>
        </row>
        <row r="8767">
          <cell r="A8767" t="str">
            <v>2022012960</v>
          </cell>
          <cell r="B8767" t="str">
            <v>晁一尊</v>
          </cell>
          <cell r="C8767" t="str">
            <v>男</v>
          </cell>
          <cell r="D8767" t="str">
            <v>2022级</v>
          </cell>
          <cell r="E8767" t="str">
            <v>机械与电子工程学院</v>
          </cell>
        </row>
        <row r="8768">
          <cell r="A8768" t="str">
            <v>2022012961</v>
          </cell>
          <cell r="B8768" t="str">
            <v>钱锦航</v>
          </cell>
          <cell r="C8768" t="str">
            <v>男</v>
          </cell>
          <cell r="D8768" t="str">
            <v>2022级</v>
          </cell>
          <cell r="E8768" t="str">
            <v>机械与电子工程学院</v>
          </cell>
        </row>
        <row r="8769">
          <cell r="A8769" t="str">
            <v>2022012962</v>
          </cell>
          <cell r="B8769" t="str">
            <v>刘金荣</v>
          </cell>
          <cell r="C8769" t="str">
            <v>男</v>
          </cell>
          <cell r="D8769" t="str">
            <v>2022级</v>
          </cell>
          <cell r="E8769" t="str">
            <v>机械与电子工程学院</v>
          </cell>
        </row>
        <row r="8770">
          <cell r="A8770" t="str">
            <v>2022012963</v>
          </cell>
          <cell r="B8770" t="str">
            <v>黄驰宇</v>
          </cell>
          <cell r="C8770" t="str">
            <v>男</v>
          </cell>
          <cell r="D8770" t="str">
            <v>2022级</v>
          </cell>
          <cell r="E8770" t="str">
            <v>机械与电子工程学院</v>
          </cell>
        </row>
        <row r="8771">
          <cell r="A8771" t="str">
            <v>2022012964</v>
          </cell>
          <cell r="B8771" t="str">
            <v>唐婷婷</v>
          </cell>
          <cell r="C8771" t="str">
            <v>女</v>
          </cell>
          <cell r="D8771" t="str">
            <v>2022级</v>
          </cell>
          <cell r="E8771" t="str">
            <v>机械与电子工程学院</v>
          </cell>
        </row>
        <row r="8772">
          <cell r="A8772" t="str">
            <v>2022012965</v>
          </cell>
          <cell r="B8772" t="str">
            <v>吴一帆</v>
          </cell>
          <cell r="C8772" t="str">
            <v>女</v>
          </cell>
          <cell r="D8772" t="str">
            <v>2022级</v>
          </cell>
          <cell r="E8772" t="str">
            <v>机械与电子工程学院</v>
          </cell>
        </row>
        <row r="8773">
          <cell r="A8773" t="str">
            <v>2022012966</v>
          </cell>
          <cell r="B8773" t="str">
            <v>高源</v>
          </cell>
          <cell r="C8773" t="str">
            <v>女</v>
          </cell>
          <cell r="D8773" t="str">
            <v>2022级</v>
          </cell>
          <cell r="E8773" t="str">
            <v>机械与电子工程学院</v>
          </cell>
        </row>
        <row r="8774">
          <cell r="A8774" t="str">
            <v>2022012967</v>
          </cell>
          <cell r="B8774" t="str">
            <v>梁宇璐</v>
          </cell>
          <cell r="C8774" t="str">
            <v>女</v>
          </cell>
          <cell r="D8774" t="str">
            <v>2022级</v>
          </cell>
          <cell r="E8774" t="str">
            <v>机械与电子工程学院</v>
          </cell>
        </row>
        <row r="8775">
          <cell r="A8775" t="str">
            <v>2022012968</v>
          </cell>
          <cell r="B8775" t="str">
            <v>陆游文</v>
          </cell>
          <cell r="C8775" t="str">
            <v>男</v>
          </cell>
          <cell r="D8775" t="str">
            <v>2022级</v>
          </cell>
          <cell r="E8775" t="str">
            <v>机械与电子工程学院</v>
          </cell>
        </row>
        <row r="8776">
          <cell r="A8776" t="str">
            <v>2022012969</v>
          </cell>
          <cell r="B8776" t="str">
            <v>何力奇</v>
          </cell>
          <cell r="C8776" t="str">
            <v>男</v>
          </cell>
          <cell r="D8776" t="str">
            <v>2022级</v>
          </cell>
          <cell r="E8776" t="str">
            <v>机械与电子工程学院</v>
          </cell>
        </row>
        <row r="8777">
          <cell r="A8777" t="str">
            <v>2022012970</v>
          </cell>
          <cell r="B8777" t="str">
            <v>邵岫闻</v>
          </cell>
          <cell r="C8777" t="str">
            <v>男</v>
          </cell>
          <cell r="D8777" t="str">
            <v>2022级</v>
          </cell>
          <cell r="E8777" t="str">
            <v>机械与电子工程学院</v>
          </cell>
        </row>
        <row r="8778">
          <cell r="A8778" t="str">
            <v>2022012971</v>
          </cell>
          <cell r="B8778" t="str">
            <v>梁冀飞</v>
          </cell>
          <cell r="C8778" t="str">
            <v>男</v>
          </cell>
          <cell r="D8778" t="str">
            <v>2022级</v>
          </cell>
          <cell r="E8778" t="str">
            <v>机械与电子工程学院</v>
          </cell>
        </row>
        <row r="8779">
          <cell r="A8779" t="str">
            <v>2022012972</v>
          </cell>
          <cell r="B8779" t="str">
            <v>陈昱君</v>
          </cell>
          <cell r="C8779" t="str">
            <v>男</v>
          </cell>
          <cell r="D8779" t="str">
            <v>2022级</v>
          </cell>
          <cell r="E8779" t="str">
            <v>机械与电子工程学院</v>
          </cell>
        </row>
        <row r="8780">
          <cell r="A8780" t="str">
            <v>2022012973</v>
          </cell>
          <cell r="B8780" t="str">
            <v>武志诺</v>
          </cell>
          <cell r="C8780" t="str">
            <v>男</v>
          </cell>
          <cell r="D8780" t="str">
            <v>2022级</v>
          </cell>
          <cell r="E8780" t="str">
            <v>机械与电子工程学院</v>
          </cell>
        </row>
        <row r="8781">
          <cell r="A8781" t="str">
            <v>2022012974</v>
          </cell>
          <cell r="B8781" t="str">
            <v>何政</v>
          </cell>
          <cell r="C8781" t="str">
            <v>男</v>
          </cell>
          <cell r="D8781" t="str">
            <v>2022级</v>
          </cell>
          <cell r="E8781" t="str">
            <v>机械与电子工程学院</v>
          </cell>
        </row>
        <row r="8782">
          <cell r="A8782" t="str">
            <v>2022012975</v>
          </cell>
          <cell r="B8782" t="str">
            <v>雷晨曦</v>
          </cell>
          <cell r="C8782" t="str">
            <v>男</v>
          </cell>
          <cell r="D8782" t="str">
            <v>2022级</v>
          </cell>
          <cell r="E8782" t="str">
            <v>机械与电子工程学院</v>
          </cell>
        </row>
        <row r="8783">
          <cell r="A8783" t="str">
            <v>2022012976</v>
          </cell>
          <cell r="B8783" t="str">
            <v>王超凡</v>
          </cell>
          <cell r="C8783" t="str">
            <v>男</v>
          </cell>
          <cell r="D8783" t="str">
            <v>2022级</v>
          </cell>
          <cell r="E8783" t="str">
            <v>机械与电子工程学院</v>
          </cell>
        </row>
        <row r="8784">
          <cell r="A8784" t="str">
            <v>2022012977</v>
          </cell>
          <cell r="B8784" t="str">
            <v>李心圆</v>
          </cell>
          <cell r="C8784" t="str">
            <v>男</v>
          </cell>
          <cell r="D8784" t="str">
            <v>2022级</v>
          </cell>
          <cell r="E8784" t="str">
            <v>机械与电子工程学院</v>
          </cell>
        </row>
        <row r="8785">
          <cell r="A8785" t="str">
            <v>2022012978</v>
          </cell>
          <cell r="B8785" t="str">
            <v>曹瑞</v>
          </cell>
          <cell r="C8785" t="str">
            <v>男</v>
          </cell>
          <cell r="D8785" t="str">
            <v>2022级</v>
          </cell>
          <cell r="E8785" t="str">
            <v>机械与电子工程学院</v>
          </cell>
        </row>
        <row r="8786">
          <cell r="A8786" t="str">
            <v>2022012979</v>
          </cell>
          <cell r="B8786" t="str">
            <v>巫钰涛</v>
          </cell>
          <cell r="C8786" t="str">
            <v>男</v>
          </cell>
          <cell r="D8786" t="str">
            <v>2022级</v>
          </cell>
          <cell r="E8786" t="str">
            <v>机械与电子工程学院</v>
          </cell>
        </row>
        <row r="8787">
          <cell r="A8787" t="str">
            <v>2022012980</v>
          </cell>
          <cell r="B8787" t="str">
            <v>银耀文</v>
          </cell>
          <cell r="C8787" t="str">
            <v>男</v>
          </cell>
          <cell r="D8787" t="str">
            <v>2022级</v>
          </cell>
          <cell r="E8787" t="str">
            <v>机械与电子工程学院</v>
          </cell>
        </row>
        <row r="8788">
          <cell r="A8788" t="str">
            <v>2022012981</v>
          </cell>
          <cell r="B8788" t="str">
            <v>胡焱</v>
          </cell>
          <cell r="C8788" t="str">
            <v>男</v>
          </cell>
          <cell r="D8788" t="str">
            <v>2022级</v>
          </cell>
          <cell r="E8788" t="str">
            <v>机械与电子工程学院</v>
          </cell>
        </row>
        <row r="8789">
          <cell r="A8789" t="str">
            <v>2022012982</v>
          </cell>
          <cell r="B8789" t="str">
            <v>莫家齐</v>
          </cell>
          <cell r="C8789" t="str">
            <v>男</v>
          </cell>
          <cell r="D8789" t="str">
            <v>2022级</v>
          </cell>
          <cell r="E8789" t="str">
            <v>机械与电子工程学院</v>
          </cell>
        </row>
        <row r="8790">
          <cell r="A8790" t="str">
            <v>2022012983</v>
          </cell>
          <cell r="B8790" t="str">
            <v>刘玉明</v>
          </cell>
          <cell r="C8790" t="str">
            <v>男</v>
          </cell>
          <cell r="D8790" t="str">
            <v>2022级</v>
          </cell>
          <cell r="E8790" t="str">
            <v>机械与电子工程学院</v>
          </cell>
        </row>
        <row r="8791">
          <cell r="A8791" t="str">
            <v>2022012984</v>
          </cell>
          <cell r="B8791" t="str">
            <v>郭恒</v>
          </cell>
          <cell r="C8791" t="str">
            <v>男</v>
          </cell>
          <cell r="D8791" t="str">
            <v>2022级</v>
          </cell>
          <cell r="E8791" t="str">
            <v>机械与电子工程学院</v>
          </cell>
        </row>
        <row r="8792">
          <cell r="A8792" t="str">
            <v>2022012985</v>
          </cell>
          <cell r="B8792" t="str">
            <v>李甲炜</v>
          </cell>
          <cell r="C8792" t="str">
            <v>男</v>
          </cell>
          <cell r="D8792" t="str">
            <v>2022级</v>
          </cell>
          <cell r="E8792" t="str">
            <v>机械与电子工程学院</v>
          </cell>
        </row>
        <row r="8793">
          <cell r="A8793" t="str">
            <v>2022012986</v>
          </cell>
          <cell r="B8793" t="str">
            <v>呼彦呈</v>
          </cell>
          <cell r="C8793" t="str">
            <v>男</v>
          </cell>
          <cell r="D8793" t="str">
            <v>2022级</v>
          </cell>
          <cell r="E8793" t="str">
            <v>机械与电子工程学院</v>
          </cell>
        </row>
        <row r="8794">
          <cell r="A8794" t="str">
            <v>2022012987</v>
          </cell>
          <cell r="B8794" t="str">
            <v>徐雷保</v>
          </cell>
          <cell r="C8794" t="str">
            <v>男</v>
          </cell>
          <cell r="D8794" t="str">
            <v>2022级</v>
          </cell>
          <cell r="E8794" t="str">
            <v>机械与电子工程学院</v>
          </cell>
        </row>
        <row r="8795">
          <cell r="A8795" t="str">
            <v>2022012988</v>
          </cell>
          <cell r="B8795" t="str">
            <v>靳振豪</v>
          </cell>
          <cell r="C8795" t="str">
            <v>男</v>
          </cell>
          <cell r="D8795" t="str">
            <v>2022级</v>
          </cell>
          <cell r="E8795" t="str">
            <v>机械与电子工程学院</v>
          </cell>
        </row>
        <row r="8796">
          <cell r="A8796" t="str">
            <v>2022012989</v>
          </cell>
          <cell r="B8796" t="str">
            <v>冯帅</v>
          </cell>
          <cell r="C8796" t="str">
            <v>男</v>
          </cell>
          <cell r="D8796" t="str">
            <v>2022级</v>
          </cell>
          <cell r="E8796" t="str">
            <v>机械与电子工程学院</v>
          </cell>
        </row>
        <row r="8797">
          <cell r="A8797" t="str">
            <v>2022012990</v>
          </cell>
          <cell r="B8797" t="str">
            <v>应卓凡</v>
          </cell>
          <cell r="C8797" t="str">
            <v>男</v>
          </cell>
          <cell r="D8797" t="str">
            <v>2022级</v>
          </cell>
          <cell r="E8797" t="str">
            <v>机械与电子工程学院</v>
          </cell>
        </row>
        <row r="8798">
          <cell r="A8798" t="str">
            <v>2022012991</v>
          </cell>
          <cell r="B8798" t="str">
            <v>杨希彬</v>
          </cell>
          <cell r="C8798" t="str">
            <v>男</v>
          </cell>
          <cell r="D8798" t="str">
            <v>2022级</v>
          </cell>
          <cell r="E8798" t="str">
            <v>机械与电子工程学院</v>
          </cell>
        </row>
        <row r="8799">
          <cell r="A8799" t="str">
            <v>2022012992</v>
          </cell>
          <cell r="B8799" t="str">
            <v>张博文</v>
          </cell>
          <cell r="C8799" t="str">
            <v>男</v>
          </cell>
          <cell r="D8799" t="str">
            <v>2022级</v>
          </cell>
          <cell r="E8799" t="str">
            <v>机械与电子工程学院</v>
          </cell>
        </row>
        <row r="8800">
          <cell r="A8800" t="str">
            <v>2022012993</v>
          </cell>
          <cell r="B8800" t="str">
            <v>孙文凯</v>
          </cell>
          <cell r="C8800" t="str">
            <v>男</v>
          </cell>
          <cell r="D8800" t="str">
            <v>2022级</v>
          </cell>
          <cell r="E8800" t="str">
            <v>机械与电子工程学院</v>
          </cell>
        </row>
        <row r="8801">
          <cell r="A8801" t="str">
            <v>2022012994</v>
          </cell>
          <cell r="B8801" t="str">
            <v>柯尔文</v>
          </cell>
          <cell r="C8801" t="str">
            <v>男</v>
          </cell>
          <cell r="D8801" t="str">
            <v>2022级</v>
          </cell>
          <cell r="E8801" t="str">
            <v>机械与电子工程学院</v>
          </cell>
        </row>
        <row r="8802">
          <cell r="A8802" t="str">
            <v>2022012995</v>
          </cell>
          <cell r="B8802" t="str">
            <v>郑婷</v>
          </cell>
          <cell r="C8802" t="str">
            <v>女</v>
          </cell>
          <cell r="D8802" t="str">
            <v>2022级</v>
          </cell>
          <cell r="E8802" t="str">
            <v>机械与电子工程学院</v>
          </cell>
        </row>
        <row r="8803">
          <cell r="A8803" t="str">
            <v>2022012996</v>
          </cell>
          <cell r="B8803" t="str">
            <v>史玉筱</v>
          </cell>
          <cell r="C8803" t="str">
            <v>女</v>
          </cell>
          <cell r="D8803" t="str">
            <v>2022级</v>
          </cell>
          <cell r="E8803" t="str">
            <v>机械与电子工程学院</v>
          </cell>
        </row>
        <row r="8804">
          <cell r="A8804" t="str">
            <v>2022012997</v>
          </cell>
          <cell r="B8804" t="str">
            <v>杨雪</v>
          </cell>
          <cell r="C8804" t="str">
            <v>女</v>
          </cell>
          <cell r="D8804" t="str">
            <v>2022级</v>
          </cell>
          <cell r="E8804" t="str">
            <v>机械与电子工程学院</v>
          </cell>
        </row>
        <row r="8805">
          <cell r="A8805" t="str">
            <v>2022012998</v>
          </cell>
          <cell r="B8805" t="str">
            <v>胡誉馨</v>
          </cell>
          <cell r="C8805" t="str">
            <v>女</v>
          </cell>
          <cell r="D8805" t="str">
            <v>2022级</v>
          </cell>
          <cell r="E8805" t="str">
            <v>机械与电子工程学院</v>
          </cell>
        </row>
        <row r="8806">
          <cell r="A8806" t="str">
            <v>2022012999</v>
          </cell>
          <cell r="B8806" t="str">
            <v>白明柳</v>
          </cell>
          <cell r="C8806" t="str">
            <v>男</v>
          </cell>
          <cell r="D8806" t="str">
            <v>2022级</v>
          </cell>
          <cell r="E8806" t="str">
            <v>机械与电子工程学院</v>
          </cell>
        </row>
        <row r="8807">
          <cell r="A8807" t="str">
            <v>2022013000</v>
          </cell>
          <cell r="B8807" t="str">
            <v>王柯卫</v>
          </cell>
          <cell r="C8807" t="str">
            <v>男</v>
          </cell>
          <cell r="D8807" t="str">
            <v>2022级</v>
          </cell>
          <cell r="E8807" t="str">
            <v>机械与电子工程学院</v>
          </cell>
        </row>
        <row r="8808">
          <cell r="A8808" t="str">
            <v>2022013001</v>
          </cell>
          <cell r="B8808" t="str">
            <v>张钧淼</v>
          </cell>
          <cell r="C8808" t="str">
            <v>男</v>
          </cell>
          <cell r="D8808" t="str">
            <v>2022级</v>
          </cell>
          <cell r="E8808" t="str">
            <v>机械与电子工程学院</v>
          </cell>
        </row>
        <row r="8809">
          <cell r="A8809" t="str">
            <v>2022013003</v>
          </cell>
          <cell r="B8809" t="str">
            <v>原梓航</v>
          </cell>
          <cell r="C8809" t="str">
            <v>男</v>
          </cell>
          <cell r="D8809" t="str">
            <v>2022级</v>
          </cell>
          <cell r="E8809" t="str">
            <v>机械与电子工程学院</v>
          </cell>
        </row>
        <row r="8810">
          <cell r="A8810" t="str">
            <v>2022013004</v>
          </cell>
          <cell r="B8810" t="str">
            <v>晏绪哲</v>
          </cell>
          <cell r="C8810" t="str">
            <v>男</v>
          </cell>
          <cell r="D8810" t="str">
            <v>2022级</v>
          </cell>
          <cell r="E8810" t="str">
            <v>机械与电子工程学院</v>
          </cell>
        </row>
        <row r="8811">
          <cell r="A8811" t="str">
            <v>2022013005</v>
          </cell>
          <cell r="B8811" t="str">
            <v>冷锦辉</v>
          </cell>
          <cell r="C8811" t="str">
            <v>男</v>
          </cell>
          <cell r="D8811" t="str">
            <v>2022级</v>
          </cell>
          <cell r="E8811" t="str">
            <v>机械与电子工程学院</v>
          </cell>
        </row>
        <row r="8812">
          <cell r="A8812" t="str">
            <v>2022013006</v>
          </cell>
          <cell r="B8812" t="str">
            <v>李星</v>
          </cell>
          <cell r="C8812" t="str">
            <v>男</v>
          </cell>
          <cell r="D8812" t="str">
            <v>2022级</v>
          </cell>
          <cell r="E8812" t="str">
            <v>机械与电子工程学院</v>
          </cell>
        </row>
        <row r="8813">
          <cell r="A8813" t="str">
            <v>2022013007</v>
          </cell>
          <cell r="B8813" t="str">
            <v>魏子杰</v>
          </cell>
          <cell r="C8813" t="str">
            <v>男</v>
          </cell>
          <cell r="D8813" t="str">
            <v>2022级</v>
          </cell>
          <cell r="E8813" t="str">
            <v>机械与电子工程学院</v>
          </cell>
        </row>
        <row r="8814">
          <cell r="A8814" t="str">
            <v>2022013008</v>
          </cell>
          <cell r="B8814" t="str">
            <v>王宇杰</v>
          </cell>
          <cell r="C8814" t="str">
            <v>男</v>
          </cell>
          <cell r="D8814" t="str">
            <v>2022级</v>
          </cell>
          <cell r="E8814" t="str">
            <v>机械与电子工程学院</v>
          </cell>
        </row>
        <row r="8815">
          <cell r="A8815" t="str">
            <v>2022013009</v>
          </cell>
          <cell r="B8815" t="str">
            <v>刘天浩</v>
          </cell>
          <cell r="C8815" t="str">
            <v>男</v>
          </cell>
          <cell r="D8815" t="str">
            <v>2022级</v>
          </cell>
          <cell r="E8815" t="str">
            <v>机械与电子工程学院</v>
          </cell>
        </row>
        <row r="8816">
          <cell r="A8816" t="str">
            <v>2022013010</v>
          </cell>
          <cell r="B8816" t="str">
            <v>石宇</v>
          </cell>
          <cell r="C8816" t="str">
            <v>男</v>
          </cell>
          <cell r="D8816" t="str">
            <v>2022级</v>
          </cell>
          <cell r="E8816" t="str">
            <v>机械与电子工程学院</v>
          </cell>
        </row>
        <row r="8817">
          <cell r="A8817" t="str">
            <v>2022013011</v>
          </cell>
          <cell r="B8817" t="str">
            <v>古海杰</v>
          </cell>
          <cell r="C8817" t="str">
            <v>男</v>
          </cell>
          <cell r="D8817" t="str">
            <v>2022级</v>
          </cell>
          <cell r="E8817" t="str">
            <v>机械与电子工程学院</v>
          </cell>
        </row>
        <row r="8818">
          <cell r="A8818" t="str">
            <v>2022013012</v>
          </cell>
          <cell r="B8818" t="str">
            <v>何全富</v>
          </cell>
          <cell r="C8818" t="str">
            <v>男</v>
          </cell>
          <cell r="D8818" t="str">
            <v>2022级</v>
          </cell>
          <cell r="E8818" t="str">
            <v>机械与电子工程学院</v>
          </cell>
        </row>
        <row r="8819">
          <cell r="A8819" t="str">
            <v>2022013013</v>
          </cell>
          <cell r="B8819" t="str">
            <v>康凯博</v>
          </cell>
          <cell r="C8819" t="str">
            <v>男</v>
          </cell>
          <cell r="D8819" t="str">
            <v>2022级</v>
          </cell>
          <cell r="E8819" t="str">
            <v>机械与电子工程学院</v>
          </cell>
        </row>
        <row r="8820">
          <cell r="A8820" t="str">
            <v>2022013014</v>
          </cell>
          <cell r="B8820" t="str">
            <v>余奇洪</v>
          </cell>
          <cell r="C8820" t="str">
            <v>男</v>
          </cell>
          <cell r="D8820" t="str">
            <v>2022级</v>
          </cell>
          <cell r="E8820" t="str">
            <v>机械与电子工程学院</v>
          </cell>
        </row>
        <row r="8821">
          <cell r="A8821" t="str">
            <v>2022013015</v>
          </cell>
          <cell r="B8821" t="str">
            <v>刘波</v>
          </cell>
          <cell r="C8821" t="str">
            <v>男</v>
          </cell>
          <cell r="D8821" t="str">
            <v>2022级</v>
          </cell>
          <cell r="E8821" t="str">
            <v>机械与电子工程学院</v>
          </cell>
        </row>
        <row r="8822">
          <cell r="A8822" t="str">
            <v>2022013016</v>
          </cell>
          <cell r="B8822" t="str">
            <v>陈涵桦</v>
          </cell>
          <cell r="C8822" t="str">
            <v>男</v>
          </cell>
          <cell r="D8822" t="str">
            <v>2022级</v>
          </cell>
          <cell r="E8822" t="str">
            <v>机械与电子工程学院</v>
          </cell>
        </row>
        <row r="8823">
          <cell r="A8823" t="str">
            <v>2022013017</v>
          </cell>
          <cell r="B8823" t="str">
            <v>任孟冉</v>
          </cell>
          <cell r="C8823" t="str">
            <v>男</v>
          </cell>
          <cell r="D8823" t="str">
            <v>2022级</v>
          </cell>
          <cell r="E8823" t="str">
            <v>机械与电子工程学院</v>
          </cell>
        </row>
        <row r="8824">
          <cell r="A8824" t="str">
            <v>2022013018</v>
          </cell>
          <cell r="B8824" t="str">
            <v>王洋</v>
          </cell>
          <cell r="C8824" t="str">
            <v>男</v>
          </cell>
          <cell r="D8824" t="str">
            <v>2022级</v>
          </cell>
          <cell r="E8824" t="str">
            <v>机械与电子工程学院</v>
          </cell>
        </row>
        <row r="8825">
          <cell r="A8825" t="str">
            <v>2022013019</v>
          </cell>
          <cell r="B8825" t="str">
            <v>张俊炎</v>
          </cell>
          <cell r="C8825" t="str">
            <v>男</v>
          </cell>
          <cell r="D8825" t="str">
            <v>2022级</v>
          </cell>
          <cell r="E8825" t="str">
            <v>机械与电子工程学院</v>
          </cell>
        </row>
        <row r="8826">
          <cell r="A8826" t="str">
            <v>2022013020</v>
          </cell>
          <cell r="B8826" t="str">
            <v>康淇皓</v>
          </cell>
          <cell r="C8826" t="str">
            <v>男</v>
          </cell>
          <cell r="D8826" t="str">
            <v>2022级</v>
          </cell>
          <cell r="E8826" t="str">
            <v>机械与电子工程学院</v>
          </cell>
        </row>
        <row r="8827">
          <cell r="A8827" t="str">
            <v>2022013021</v>
          </cell>
          <cell r="B8827" t="str">
            <v>从智</v>
          </cell>
          <cell r="C8827" t="str">
            <v>男</v>
          </cell>
          <cell r="D8827" t="str">
            <v>2022级</v>
          </cell>
          <cell r="E8827" t="str">
            <v>机械与电子工程学院</v>
          </cell>
        </row>
        <row r="8828">
          <cell r="A8828" t="str">
            <v>2022013022</v>
          </cell>
          <cell r="B8828" t="str">
            <v>杜鹏远</v>
          </cell>
          <cell r="C8828" t="str">
            <v>男</v>
          </cell>
          <cell r="D8828" t="str">
            <v>2022级</v>
          </cell>
          <cell r="E8828" t="str">
            <v>机械与电子工程学院</v>
          </cell>
        </row>
        <row r="8829">
          <cell r="A8829" t="str">
            <v>2022013023</v>
          </cell>
          <cell r="B8829" t="str">
            <v>赵翊洁</v>
          </cell>
          <cell r="C8829" t="str">
            <v>男</v>
          </cell>
          <cell r="D8829" t="str">
            <v>2022级</v>
          </cell>
          <cell r="E8829" t="str">
            <v>机械与电子工程学院</v>
          </cell>
        </row>
        <row r="8830">
          <cell r="A8830" t="str">
            <v>2022013024</v>
          </cell>
          <cell r="B8830" t="str">
            <v>郭博宇</v>
          </cell>
          <cell r="C8830" t="str">
            <v>男</v>
          </cell>
          <cell r="D8830" t="str">
            <v>2022级</v>
          </cell>
          <cell r="E8830" t="str">
            <v>机械与电子工程学院</v>
          </cell>
        </row>
        <row r="8831">
          <cell r="A8831" t="str">
            <v>2022013025</v>
          </cell>
          <cell r="B8831" t="str">
            <v>程康飞</v>
          </cell>
          <cell r="C8831" t="str">
            <v>男</v>
          </cell>
          <cell r="D8831" t="str">
            <v>2022级</v>
          </cell>
          <cell r="E8831" t="str">
            <v>机械与电子工程学院</v>
          </cell>
        </row>
        <row r="8832">
          <cell r="A8832" t="str">
            <v>2022013026</v>
          </cell>
          <cell r="B8832" t="str">
            <v>刘淑贤</v>
          </cell>
          <cell r="C8832" t="str">
            <v>女</v>
          </cell>
          <cell r="D8832" t="str">
            <v>2022级</v>
          </cell>
          <cell r="E8832" t="str">
            <v>机械与电子工程学院</v>
          </cell>
        </row>
        <row r="8833">
          <cell r="A8833" t="str">
            <v>2022013027</v>
          </cell>
          <cell r="B8833" t="str">
            <v>李丹丹</v>
          </cell>
          <cell r="C8833" t="str">
            <v>女</v>
          </cell>
          <cell r="D8833" t="str">
            <v>2022级</v>
          </cell>
          <cell r="E8833" t="str">
            <v>机械与电子工程学院</v>
          </cell>
        </row>
        <row r="8834">
          <cell r="A8834" t="str">
            <v>2022013028</v>
          </cell>
          <cell r="B8834" t="str">
            <v>张雨佳</v>
          </cell>
          <cell r="C8834" t="str">
            <v>女</v>
          </cell>
          <cell r="D8834" t="str">
            <v>2022级</v>
          </cell>
          <cell r="E8834" t="str">
            <v>机械与电子工程学院</v>
          </cell>
        </row>
        <row r="8835">
          <cell r="A8835" t="str">
            <v>2022013029</v>
          </cell>
          <cell r="B8835" t="str">
            <v>张诗雨</v>
          </cell>
          <cell r="C8835" t="str">
            <v>女</v>
          </cell>
          <cell r="D8835" t="str">
            <v>2022级</v>
          </cell>
          <cell r="E8835" t="str">
            <v>机械与电子工程学院</v>
          </cell>
        </row>
        <row r="8836">
          <cell r="A8836" t="str">
            <v>2022013030</v>
          </cell>
          <cell r="B8836" t="str">
            <v>王建鹏</v>
          </cell>
          <cell r="C8836" t="str">
            <v>男</v>
          </cell>
          <cell r="D8836" t="str">
            <v>2022级</v>
          </cell>
          <cell r="E8836" t="str">
            <v>机械与电子工程学院</v>
          </cell>
        </row>
        <row r="8837">
          <cell r="A8837" t="str">
            <v>2022013031</v>
          </cell>
          <cell r="B8837" t="str">
            <v>卢星辰</v>
          </cell>
          <cell r="C8837" t="str">
            <v>男</v>
          </cell>
          <cell r="D8837" t="str">
            <v>2022级</v>
          </cell>
          <cell r="E8837" t="str">
            <v>机械与电子工程学院</v>
          </cell>
        </row>
        <row r="8838">
          <cell r="A8838" t="str">
            <v>2022013032</v>
          </cell>
          <cell r="B8838" t="str">
            <v>王朝博</v>
          </cell>
          <cell r="C8838" t="str">
            <v>男</v>
          </cell>
          <cell r="D8838" t="str">
            <v>2022级</v>
          </cell>
          <cell r="E8838" t="str">
            <v>机械与电子工程学院</v>
          </cell>
        </row>
        <row r="8839">
          <cell r="A8839" t="str">
            <v>2022013033</v>
          </cell>
          <cell r="B8839" t="str">
            <v>明景瑞</v>
          </cell>
          <cell r="C8839" t="str">
            <v>男</v>
          </cell>
          <cell r="D8839" t="str">
            <v>2022级</v>
          </cell>
          <cell r="E8839" t="str">
            <v>机械与电子工程学院</v>
          </cell>
        </row>
        <row r="8840">
          <cell r="A8840" t="str">
            <v>2022013034</v>
          </cell>
          <cell r="B8840" t="str">
            <v>白佳伟</v>
          </cell>
          <cell r="C8840" t="str">
            <v>男</v>
          </cell>
          <cell r="D8840" t="str">
            <v>2022级</v>
          </cell>
          <cell r="E8840" t="str">
            <v>机械与电子工程学院</v>
          </cell>
        </row>
        <row r="8841">
          <cell r="A8841" t="str">
            <v>2022013035</v>
          </cell>
          <cell r="B8841" t="str">
            <v>侯缤凯</v>
          </cell>
          <cell r="C8841" t="str">
            <v>男</v>
          </cell>
          <cell r="D8841" t="str">
            <v>2022级</v>
          </cell>
          <cell r="E8841" t="str">
            <v>机械与电子工程学院</v>
          </cell>
        </row>
        <row r="8842">
          <cell r="A8842" t="str">
            <v>2022013036</v>
          </cell>
          <cell r="B8842" t="str">
            <v>田如轩</v>
          </cell>
          <cell r="C8842" t="str">
            <v>男</v>
          </cell>
          <cell r="D8842" t="str">
            <v>2022级</v>
          </cell>
          <cell r="E8842" t="str">
            <v>机械与电子工程学院</v>
          </cell>
        </row>
        <row r="8843">
          <cell r="A8843" t="str">
            <v>2022013037</v>
          </cell>
          <cell r="B8843" t="str">
            <v>苏子杰</v>
          </cell>
          <cell r="C8843" t="str">
            <v>男</v>
          </cell>
          <cell r="D8843" t="str">
            <v>2022级</v>
          </cell>
          <cell r="E8843" t="str">
            <v>机械与电子工程学院</v>
          </cell>
        </row>
        <row r="8844">
          <cell r="A8844" t="str">
            <v>2022013038</v>
          </cell>
          <cell r="B8844" t="str">
            <v>刘浃晓</v>
          </cell>
          <cell r="C8844" t="str">
            <v>男</v>
          </cell>
          <cell r="D8844" t="str">
            <v>2022级</v>
          </cell>
          <cell r="E8844" t="str">
            <v>机械与电子工程学院</v>
          </cell>
        </row>
        <row r="8845">
          <cell r="A8845" t="str">
            <v>2022013039</v>
          </cell>
          <cell r="B8845" t="str">
            <v>桂凯</v>
          </cell>
          <cell r="C8845" t="str">
            <v>男</v>
          </cell>
          <cell r="D8845" t="str">
            <v>2022级</v>
          </cell>
          <cell r="E8845" t="str">
            <v>机械与电子工程学院</v>
          </cell>
        </row>
        <row r="8846">
          <cell r="A8846" t="str">
            <v>2022013040</v>
          </cell>
          <cell r="B8846" t="str">
            <v>位博文</v>
          </cell>
          <cell r="C8846" t="str">
            <v>男</v>
          </cell>
          <cell r="D8846" t="str">
            <v>2022级</v>
          </cell>
          <cell r="E8846" t="str">
            <v>机械与电子工程学院</v>
          </cell>
        </row>
        <row r="8847">
          <cell r="A8847" t="str">
            <v>2022013041</v>
          </cell>
          <cell r="B8847" t="str">
            <v>龙子瑞</v>
          </cell>
          <cell r="C8847" t="str">
            <v>男</v>
          </cell>
          <cell r="D8847" t="str">
            <v>2022级</v>
          </cell>
          <cell r="E8847" t="str">
            <v>机械与电子工程学院</v>
          </cell>
        </row>
        <row r="8848">
          <cell r="A8848" t="str">
            <v>2022013042</v>
          </cell>
          <cell r="B8848" t="str">
            <v>冯源康</v>
          </cell>
          <cell r="C8848" t="str">
            <v>男</v>
          </cell>
          <cell r="D8848" t="str">
            <v>2022级</v>
          </cell>
          <cell r="E8848" t="str">
            <v>机械与电子工程学院</v>
          </cell>
        </row>
        <row r="8849">
          <cell r="A8849" t="str">
            <v>2022013043</v>
          </cell>
          <cell r="B8849" t="str">
            <v>刘永乐</v>
          </cell>
          <cell r="C8849" t="str">
            <v>男</v>
          </cell>
          <cell r="D8849" t="str">
            <v>2022级</v>
          </cell>
          <cell r="E8849" t="str">
            <v>机械与电子工程学院</v>
          </cell>
        </row>
        <row r="8850">
          <cell r="A8850" t="str">
            <v>2022013044</v>
          </cell>
          <cell r="B8850" t="str">
            <v>张振宇</v>
          </cell>
          <cell r="C8850" t="str">
            <v>男</v>
          </cell>
          <cell r="D8850" t="str">
            <v>2022级</v>
          </cell>
          <cell r="E8850" t="str">
            <v>机械与电子工程学院</v>
          </cell>
        </row>
        <row r="8851">
          <cell r="A8851" t="str">
            <v>2022013045</v>
          </cell>
          <cell r="B8851" t="str">
            <v>胡云鹏</v>
          </cell>
          <cell r="C8851" t="str">
            <v>男</v>
          </cell>
          <cell r="D8851" t="str">
            <v>2022级</v>
          </cell>
          <cell r="E8851" t="str">
            <v>机械与电子工程学院</v>
          </cell>
        </row>
        <row r="8852">
          <cell r="A8852" t="str">
            <v>2022013046</v>
          </cell>
          <cell r="B8852" t="str">
            <v>余英琪</v>
          </cell>
          <cell r="C8852" t="str">
            <v>男</v>
          </cell>
          <cell r="D8852" t="str">
            <v>2022级</v>
          </cell>
          <cell r="E8852" t="str">
            <v>机械与电子工程学院</v>
          </cell>
        </row>
        <row r="8853">
          <cell r="A8853" t="str">
            <v>2022013047</v>
          </cell>
          <cell r="B8853" t="str">
            <v>李兴宇航</v>
          </cell>
          <cell r="C8853" t="str">
            <v>男</v>
          </cell>
          <cell r="D8853" t="str">
            <v>2022级</v>
          </cell>
          <cell r="E8853" t="str">
            <v>机械与电子工程学院</v>
          </cell>
        </row>
        <row r="8854">
          <cell r="A8854" t="str">
            <v>2022013048</v>
          </cell>
          <cell r="B8854" t="str">
            <v>石淞文</v>
          </cell>
          <cell r="C8854" t="str">
            <v>男</v>
          </cell>
          <cell r="D8854" t="str">
            <v>2022级</v>
          </cell>
          <cell r="E8854" t="str">
            <v>机械与电子工程学院</v>
          </cell>
        </row>
        <row r="8855">
          <cell r="A8855" t="str">
            <v>2022013049</v>
          </cell>
          <cell r="B8855" t="str">
            <v>李佳豪</v>
          </cell>
          <cell r="C8855" t="str">
            <v>男</v>
          </cell>
          <cell r="D8855" t="str">
            <v>2022级</v>
          </cell>
          <cell r="E8855" t="str">
            <v>机械与电子工程学院</v>
          </cell>
        </row>
        <row r="8856">
          <cell r="A8856" t="str">
            <v>2022013050</v>
          </cell>
          <cell r="B8856" t="str">
            <v>张文涵</v>
          </cell>
          <cell r="C8856" t="str">
            <v>男</v>
          </cell>
          <cell r="D8856" t="str">
            <v>2022级</v>
          </cell>
          <cell r="E8856" t="str">
            <v>机械与电子工程学院</v>
          </cell>
        </row>
        <row r="8857">
          <cell r="A8857" t="str">
            <v>2022013051</v>
          </cell>
          <cell r="B8857" t="str">
            <v>苏静涛</v>
          </cell>
          <cell r="C8857" t="str">
            <v>男</v>
          </cell>
          <cell r="D8857" t="str">
            <v>2022级</v>
          </cell>
          <cell r="E8857" t="str">
            <v>机械与电子工程学院</v>
          </cell>
        </row>
        <row r="8858">
          <cell r="A8858" t="str">
            <v>2022013052</v>
          </cell>
          <cell r="B8858" t="str">
            <v>高参</v>
          </cell>
          <cell r="C8858" t="str">
            <v>男</v>
          </cell>
          <cell r="D8858" t="str">
            <v>2022级</v>
          </cell>
          <cell r="E8858" t="str">
            <v>机械与电子工程学院</v>
          </cell>
        </row>
        <row r="8859">
          <cell r="A8859" t="str">
            <v>2022013053</v>
          </cell>
          <cell r="B8859" t="str">
            <v>田博涛</v>
          </cell>
          <cell r="C8859" t="str">
            <v>男</v>
          </cell>
          <cell r="D8859" t="str">
            <v>2022级</v>
          </cell>
          <cell r="E8859" t="str">
            <v>机械与电子工程学院</v>
          </cell>
        </row>
        <row r="8860">
          <cell r="A8860" t="str">
            <v>2022013054</v>
          </cell>
          <cell r="B8860" t="str">
            <v>曹佳宇</v>
          </cell>
          <cell r="C8860" t="str">
            <v>男</v>
          </cell>
          <cell r="D8860" t="str">
            <v>2022级</v>
          </cell>
          <cell r="E8860" t="str">
            <v>机械与电子工程学院</v>
          </cell>
        </row>
        <row r="8861">
          <cell r="A8861" t="str">
            <v>2022013055</v>
          </cell>
          <cell r="B8861" t="str">
            <v>李斌</v>
          </cell>
          <cell r="C8861" t="str">
            <v>男</v>
          </cell>
          <cell r="D8861" t="str">
            <v>2022级</v>
          </cell>
          <cell r="E8861" t="str">
            <v>机械与电子工程学院</v>
          </cell>
        </row>
        <row r="8862">
          <cell r="A8862" t="str">
            <v>2022013056</v>
          </cell>
          <cell r="B8862" t="str">
            <v>任立双</v>
          </cell>
          <cell r="C8862" t="str">
            <v>男</v>
          </cell>
          <cell r="D8862" t="str">
            <v>2022级</v>
          </cell>
          <cell r="E8862" t="str">
            <v>机械与电子工程学院</v>
          </cell>
        </row>
        <row r="8863">
          <cell r="A8863" t="str">
            <v>2022013057</v>
          </cell>
          <cell r="B8863" t="str">
            <v>刘梓涵</v>
          </cell>
          <cell r="C8863" t="str">
            <v>女</v>
          </cell>
          <cell r="D8863" t="str">
            <v>2022级</v>
          </cell>
          <cell r="E8863" t="str">
            <v>机械与电子工程学院</v>
          </cell>
        </row>
        <row r="8864">
          <cell r="A8864" t="str">
            <v>2022013058</v>
          </cell>
          <cell r="B8864" t="str">
            <v>任朋香</v>
          </cell>
          <cell r="C8864" t="str">
            <v>女</v>
          </cell>
          <cell r="D8864" t="str">
            <v>2022级</v>
          </cell>
          <cell r="E8864" t="str">
            <v>机械与电子工程学院</v>
          </cell>
        </row>
        <row r="8865">
          <cell r="A8865" t="str">
            <v>2022013059</v>
          </cell>
          <cell r="B8865" t="str">
            <v>闫艺</v>
          </cell>
          <cell r="C8865" t="str">
            <v>女</v>
          </cell>
          <cell r="D8865" t="str">
            <v>2022级</v>
          </cell>
          <cell r="E8865" t="str">
            <v>机械与电子工程学院</v>
          </cell>
        </row>
        <row r="8866">
          <cell r="A8866" t="str">
            <v>2022013060</v>
          </cell>
          <cell r="B8866" t="str">
            <v>杜欣梦</v>
          </cell>
          <cell r="C8866" t="str">
            <v>女</v>
          </cell>
          <cell r="D8866" t="str">
            <v>2022级</v>
          </cell>
          <cell r="E8866" t="str">
            <v>机械与电子工程学院</v>
          </cell>
        </row>
        <row r="8867">
          <cell r="A8867" t="str">
            <v>2022013061</v>
          </cell>
          <cell r="B8867" t="str">
            <v>曾麓元</v>
          </cell>
          <cell r="C8867" t="str">
            <v>男</v>
          </cell>
          <cell r="D8867" t="str">
            <v>2022级</v>
          </cell>
          <cell r="E8867" t="str">
            <v>机械与电子工程学院</v>
          </cell>
        </row>
        <row r="8868">
          <cell r="A8868" t="str">
            <v>2022013062</v>
          </cell>
          <cell r="B8868" t="str">
            <v>杨泽宇</v>
          </cell>
          <cell r="C8868" t="str">
            <v>男</v>
          </cell>
          <cell r="D8868" t="str">
            <v>2022级</v>
          </cell>
          <cell r="E8868" t="str">
            <v>机械与电子工程学院</v>
          </cell>
        </row>
        <row r="8869">
          <cell r="A8869" t="str">
            <v>2022013063</v>
          </cell>
          <cell r="B8869" t="str">
            <v>吕卓达</v>
          </cell>
          <cell r="C8869" t="str">
            <v>男</v>
          </cell>
          <cell r="D8869" t="str">
            <v>2022级</v>
          </cell>
          <cell r="E8869" t="str">
            <v>机械与电子工程学院</v>
          </cell>
        </row>
        <row r="8870">
          <cell r="A8870" t="str">
            <v>2022013064</v>
          </cell>
          <cell r="B8870" t="str">
            <v>邵冠淼</v>
          </cell>
          <cell r="C8870" t="str">
            <v>男</v>
          </cell>
          <cell r="D8870" t="str">
            <v>2022级</v>
          </cell>
          <cell r="E8870" t="str">
            <v>机械与电子工程学院</v>
          </cell>
        </row>
        <row r="8871">
          <cell r="A8871" t="str">
            <v>2022013066</v>
          </cell>
          <cell r="B8871" t="str">
            <v>张澄钰</v>
          </cell>
          <cell r="C8871" t="str">
            <v>男</v>
          </cell>
          <cell r="D8871" t="str">
            <v>2022级</v>
          </cell>
          <cell r="E8871" t="str">
            <v>机械与电子工程学院</v>
          </cell>
        </row>
        <row r="8872">
          <cell r="A8872" t="str">
            <v>2022013067</v>
          </cell>
          <cell r="B8872" t="str">
            <v>王文斌</v>
          </cell>
          <cell r="C8872" t="str">
            <v>男</v>
          </cell>
          <cell r="D8872" t="str">
            <v>2022级</v>
          </cell>
          <cell r="E8872" t="str">
            <v>机械与电子工程学院</v>
          </cell>
        </row>
        <row r="8873">
          <cell r="A8873" t="str">
            <v>2022013068</v>
          </cell>
          <cell r="B8873" t="str">
            <v>于卓洋</v>
          </cell>
          <cell r="C8873" t="str">
            <v>男</v>
          </cell>
          <cell r="D8873" t="str">
            <v>2022级</v>
          </cell>
          <cell r="E8873" t="str">
            <v>机械与电子工程学院</v>
          </cell>
        </row>
        <row r="8874">
          <cell r="A8874" t="str">
            <v>2022013069</v>
          </cell>
          <cell r="B8874" t="str">
            <v>次仁达杰</v>
          </cell>
          <cell r="C8874" t="str">
            <v>男</v>
          </cell>
          <cell r="D8874" t="str">
            <v>2023级</v>
          </cell>
          <cell r="E8874" t="str">
            <v>机械与电子工程学院</v>
          </cell>
        </row>
        <row r="8875">
          <cell r="A8875" t="str">
            <v>2022013070</v>
          </cell>
          <cell r="B8875" t="str">
            <v>武乐文</v>
          </cell>
          <cell r="C8875" t="str">
            <v>男</v>
          </cell>
          <cell r="D8875" t="str">
            <v>2022级</v>
          </cell>
          <cell r="E8875" t="str">
            <v>机械与电子工程学院</v>
          </cell>
        </row>
        <row r="8876">
          <cell r="A8876" t="str">
            <v>2022013071</v>
          </cell>
          <cell r="B8876" t="str">
            <v>祁晓睿</v>
          </cell>
          <cell r="C8876" t="str">
            <v>男</v>
          </cell>
          <cell r="D8876" t="str">
            <v>2022级</v>
          </cell>
          <cell r="E8876" t="str">
            <v>机械与电子工程学院</v>
          </cell>
        </row>
        <row r="8877">
          <cell r="A8877" t="str">
            <v>2022013072</v>
          </cell>
          <cell r="B8877" t="str">
            <v>刘昌浩</v>
          </cell>
          <cell r="C8877" t="str">
            <v>男</v>
          </cell>
          <cell r="D8877" t="str">
            <v>2022级</v>
          </cell>
          <cell r="E8877" t="str">
            <v>机械与电子工程学院</v>
          </cell>
        </row>
        <row r="8878">
          <cell r="A8878" t="str">
            <v>2022013073</v>
          </cell>
          <cell r="B8878" t="str">
            <v>翟信心</v>
          </cell>
          <cell r="C8878" t="str">
            <v>男</v>
          </cell>
          <cell r="D8878" t="str">
            <v>2022级</v>
          </cell>
          <cell r="E8878" t="str">
            <v>机械与电子工程学院</v>
          </cell>
        </row>
        <row r="8879">
          <cell r="A8879" t="str">
            <v>2022013074</v>
          </cell>
          <cell r="B8879" t="str">
            <v>张沣玮</v>
          </cell>
          <cell r="C8879" t="str">
            <v>男</v>
          </cell>
          <cell r="D8879" t="str">
            <v>2022级</v>
          </cell>
          <cell r="E8879" t="str">
            <v>机械与电子工程学院</v>
          </cell>
        </row>
        <row r="8880">
          <cell r="A8880" t="str">
            <v>2022013075</v>
          </cell>
          <cell r="B8880" t="str">
            <v>张恒</v>
          </cell>
          <cell r="C8880" t="str">
            <v>男</v>
          </cell>
          <cell r="D8880" t="str">
            <v>2022级</v>
          </cell>
          <cell r="E8880" t="str">
            <v>机械与电子工程学院</v>
          </cell>
        </row>
        <row r="8881">
          <cell r="A8881" t="str">
            <v>2022013076</v>
          </cell>
          <cell r="B8881" t="str">
            <v>赵志广</v>
          </cell>
          <cell r="C8881" t="str">
            <v>男</v>
          </cell>
          <cell r="D8881" t="str">
            <v>2022级</v>
          </cell>
          <cell r="E8881" t="str">
            <v>机械与电子工程学院</v>
          </cell>
        </row>
        <row r="8882">
          <cell r="A8882" t="str">
            <v>2022013077</v>
          </cell>
          <cell r="B8882" t="str">
            <v>林慧鑫宇</v>
          </cell>
          <cell r="C8882" t="str">
            <v>男</v>
          </cell>
          <cell r="D8882" t="str">
            <v>2022级</v>
          </cell>
          <cell r="E8882" t="str">
            <v>机械与电子工程学院</v>
          </cell>
        </row>
        <row r="8883">
          <cell r="A8883" t="str">
            <v>2022013078</v>
          </cell>
          <cell r="B8883" t="str">
            <v>岳雷</v>
          </cell>
          <cell r="C8883" t="str">
            <v>男</v>
          </cell>
          <cell r="D8883" t="str">
            <v>2022级</v>
          </cell>
          <cell r="E8883" t="str">
            <v>机械与电子工程学院</v>
          </cell>
        </row>
        <row r="8884">
          <cell r="A8884" t="str">
            <v>2022013079</v>
          </cell>
          <cell r="B8884" t="str">
            <v>汤嘉豪</v>
          </cell>
          <cell r="C8884" t="str">
            <v>男</v>
          </cell>
          <cell r="D8884" t="str">
            <v>2023级</v>
          </cell>
          <cell r="E8884" t="str">
            <v>机械与电子工程学院</v>
          </cell>
        </row>
        <row r="8885">
          <cell r="A8885" t="str">
            <v>2022013080</v>
          </cell>
          <cell r="B8885" t="str">
            <v>郭丰</v>
          </cell>
          <cell r="C8885" t="str">
            <v>男</v>
          </cell>
          <cell r="D8885" t="str">
            <v>2022级</v>
          </cell>
          <cell r="E8885" t="str">
            <v>机械与电子工程学院</v>
          </cell>
        </row>
        <row r="8886">
          <cell r="A8886" t="str">
            <v>2022013081</v>
          </cell>
          <cell r="B8886" t="str">
            <v>唐奕羽</v>
          </cell>
          <cell r="C8886" t="str">
            <v>男</v>
          </cell>
          <cell r="D8886" t="str">
            <v>2022级</v>
          </cell>
          <cell r="E8886" t="str">
            <v>机械与电子工程学院</v>
          </cell>
        </row>
        <row r="8887">
          <cell r="A8887" t="str">
            <v>2022013082</v>
          </cell>
          <cell r="B8887" t="str">
            <v>杨沐康</v>
          </cell>
          <cell r="C8887" t="str">
            <v>男</v>
          </cell>
          <cell r="D8887" t="str">
            <v>2022级</v>
          </cell>
          <cell r="E8887" t="str">
            <v>机械与电子工程学院</v>
          </cell>
        </row>
        <row r="8888">
          <cell r="A8888" t="str">
            <v>2022013083</v>
          </cell>
          <cell r="B8888" t="str">
            <v>苗泽</v>
          </cell>
          <cell r="C8888" t="str">
            <v>男</v>
          </cell>
          <cell r="D8888" t="str">
            <v>2022级</v>
          </cell>
          <cell r="E8888" t="str">
            <v>机械与电子工程学院</v>
          </cell>
        </row>
        <row r="8889">
          <cell r="A8889" t="str">
            <v>2022013084</v>
          </cell>
          <cell r="B8889" t="str">
            <v>王永霖</v>
          </cell>
          <cell r="C8889" t="str">
            <v>男</v>
          </cell>
          <cell r="D8889" t="str">
            <v>2022级</v>
          </cell>
          <cell r="E8889" t="str">
            <v>机械与电子工程学院</v>
          </cell>
        </row>
        <row r="8890">
          <cell r="A8890" t="str">
            <v>2022013085</v>
          </cell>
          <cell r="B8890" t="str">
            <v>刘香港</v>
          </cell>
          <cell r="C8890" t="str">
            <v>男</v>
          </cell>
          <cell r="D8890" t="str">
            <v>2022级</v>
          </cell>
          <cell r="E8890" t="str">
            <v>机械与电子工程学院</v>
          </cell>
        </row>
        <row r="8891">
          <cell r="A8891" t="str">
            <v>2022013086</v>
          </cell>
          <cell r="B8891" t="str">
            <v>刘轩玮</v>
          </cell>
          <cell r="C8891" t="str">
            <v>男</v>
          </cell>
          <cell r="D8891" t="str">
            <v>2022级</v>
          </cell>
          <cell r="E8891" t="str">
            <v>机械与电子工程学院</v>
          </cell>
        </row>
        <row r="8892">
          <cell r="A8892" t="str">
            <v>2022013087</v>
          </cell>
          <cell r="B8892" t="str">
            <v>何晨悦</v>
          </cell>
          <cell r="C8892" t="str">
            <v>女</v>
          </cell>
          <cell r="D8892" t="str">
            <v>2022级</v>
          </cell>
          <cell r="E8892" t="str">
            <v>机械与电子工程学院</v>
          </cell>
        </row>
        <row r="8893">
          <cell r="A8893" t="str">
            <v>2022013088</v>
          </cell>
          <cell r="B8893" t="str">
            <v>廖艺静</v>
          </cell>
          <cell r="C8893" t="str">
            <v>女</v>
          </cell>
          <cell r="D8893" t="str">
            <v>2022级</v>
          </cell>
          <cell r="E8893" t="str">
            <v>机械与电子工程学院</v>
          </cell>
        </row>
        <row r="8894">
          <cell r="A8894" t="str">
            <v>2022013089</v>
          </cell>
          <cell r="B8894" t="str">
            <v>郭小双</v>
          </cell>
          <cell r="C8894" t="str">
            <v>女</v>
          </cell>
          <cell r="D8894" t="str">
            <v>2022级</v>
          </cell>
          <cell r="E8894" t="str">
            <v>机械与电子工程学院</v>
          </cell>
        </row>
        <row r="8895">
          <cell r="A8895" t="str">
            <v>2022013090</v>
          </cell>
          <cell r="B8895" t="str">
            <v>曹紫涵</v>
          </cell>
          <cell r="C8895" t="str">
            <v>女</v>
          </cell>
          <cell r="D8895" t="str">
            <v>2022级</v>
          </cell>
          <cell r="E8895" t="str">
            <v>机械与电子工程学院</v>
          </cell>
        </row>
        <row r="8896">
          <cell r="A8896" t="str">
            <v>2022013091</v>
          </cell>
          <cell r="B8896" t="str">
            <v>徐诺</v>
          </cell>
          <cell r="C8896" t="str">
            <v>女</v>
          </cell>
          <cell r="D8896" t="str">
            <v>2022级</v>
          </cell>
          <cell r="E8896" t="str">
            <v>机械与电子工程学院</v>
          </cell>
        </row>
        <row r="8897">
          <cell r="A8897" t="str">
            <v>2022013092</v>
          </cell>
          <cell r="B8897" t="str">
            <v>温梦豪</v>
          </cell>
          <cell r="C8897" t="str">
            <v>男</v>
          </cell>
          <cell r="D8897" t="str">
            <v>2022级</v>
          </cell>
          <cell r="E8897" t="str">
            <v>机械与电子工程学院</v>
          </cell>
        </row>
        <row r="8898">
          <cell r="A8898" t="str">
            <v>2022013093</v>
          </cell>
          <cell r="B8898" t="str">
            <v>宋国平</v>
          </cell>
          <cell r="C8898" t="str">
            <v>男</v>
          </cell>
          <cell r="D8898" t="str">
            <v>2022级</v>
          </cell>
          <cell r="E8898" t="str">
            <v>机械与电子工程学院</v>
          </cell>
        </row>
        <row r="8899">
          <cell r="A8899" t="str">
            <v>2022013094</v>
          </cell>
          <cell r="B8899" t="str">
            <v>高文培</v>
          </cell>
          <cell r="C8899" t="str">
            <v>男</v>
          </cell>
          <cell r="D8899" t="str">
            <v>2022级</v>
          </cell>
          <cell r="E8899" t="str">
            <v>机械与电子工程学院</v>
          </cell>
        </row>
        <row r="8900">
          <cell r="A8900" t="str">
            <v>2022013095</v>
          </cell>
          <cell r="B8900" t="str">
            <v>张枫亭</v>
          </cell>
          <cell r="C8900" t="str">
            <v>男</v>
          </cell>
          <cell r="D8900" t="str">
            <v>2022级</v>
          </cell>
          <cell r="E8900" t="str">
            <v>机械与电子工程学院</v>
          </cell>
        </row>
        <row r="8901">
          <cell r="A8901" t="str">
            <v>2022013096</v>
          </cell>
          <cell r="B8901" t="str">
            <v>徐达</v>
          </cell>
          <cell r="C8901" t="str">
            <v>男</v>
          </cell>
          <cell r="D8901" t="str">
            <v>2022级</v>
          </cell>
          <cell r="E8901" t="str">
            <v>机械与电子工程学院</v>
          </cell>
        </row>
        <row r="8902">
          <cell r="A8902" t="str">
            <v>2022013097</v>
          </cell>
          <cell r="B8902" t="str">
            <v>王俊尧</v>
          </cell>
          <cell r="C8902" t="str">
            <v>男</v>
          </cell>
          <cell r="D8902" t="str">
            <v>2022级</v>
          </cell>
          <cell r="E8902" t="str">
            <v>机械与电子工程学院</v>
          </cell>
        </row>
        <row r="8903">
          <cell r="A8903" t="str">
            <v>2022013098</v>
          </cell>
          <cell r="B8903" t="str">
            <v>张杨</v>
          </cell>
          <cell r="C8903" t="str">
            <v>男</v>
          </cell>
          <cell r="D8903" t="str">
            <v>2022级</v>
          </cell>
          <cell r="E8903" t="str">
            <v>机械与电子工程学院</v>
          </cell>
        </row>
        <row r="8904">
          <cell r="A8904" t="str">
            <v>2022013099</v>
          </cell>
          <cell r="B8904" t="str">
            <v>陈跃文</v>
          </cell>
          <cell r="C8904" t="str">
            <v>男</v>
          </cell>
          <cell r="D8904" t="str">
            <v>2022级</v>
          </cell>
          <cell r="E8904" t="str">
            <v>机械与电子工程学院</v>
          </cell>
        </row>
        <row r="8905">
          <cell r="A8905" t="str">
            <v>2022013100</v>
          </cell>
          <cell r="B8905" t="str">
            <v>施钦晁</v>
          </cell>
          <cell r="C8905" t="str">
            <v>男</v>
          </cell>
          <cell r="D8905" t="str">
            <v>2022级</v>
          </cell>
          <cell r="E8905" t="str">
            <v>机械与电子工程学院</v>
          </cell>
        </row>
        <row r="8906">
          <cell r="A8906" t="str">
            <v>2022013101</v>
          </cell>
          <cell r="B8906" t="str">
            <v>陈晨</v>
          </cell>
          <cell r="C8906" t="str">
            <v>男</v>
          </cell>
          <cell r="D8906" t="str">
            <v>2022级</v>
          </cell>
          <cell r="E8906" t="str">
            <v>机械与电子工程学院</v>
          </cell>
        </row>
        <row r="8907">
          <cell r="A8907" t="str">
            <v>2022013102</v>
          </cell>
          <cell r="B8907" t="str">
            <v>卓杰</v>
          </cell>
          <cell r="C8907" t="str">
            <v>男</v>
          </cell>
          <cell r="D8907" t="str">
            <v>2023级</v>
          </cell>
          <cell r="E8907" t="str">
            <v>机械与电子工程学院</v>
          </cell>
        </row>
        <row r="8908">
          <cell r="A8908" t="str">
            <v>2022013103</v>
          </cell>
          <cell r="B8908" t="str">
            <v>谢昊</v>
          </cell>
          <cell r="C8908" t="str">
            <v>男</v>
          </cell>
          <cell r="D8908" t="str">
            <v>2022级</v>
          </cell>
          <cell r="E8908" t="str">
            <v>机械与电子工程学院</v>
          </cell>
        </row>
        <row r="8909">
          <cell r="A8909" t="str">
            <v>2022013104</v>
          </cell>
          <cell r="B8909" t="str">
            <v>冯晟霖</v>
          </cell>
          <cell r="C8909" t="str">
            <v>男</v>
          </cell>
          <cell r="D8909" t="str">
            <v>2022级</v>
          </cell>
          <cell r="E8909" t="str">
            <v>机械与电子工程学院</v>
          </cell>
        </row>
        <row r="8910">
          <cell r="A8910" t="str">
            <v>2022013106</v>
          </cell>
          <cell r="B8910" t="str">
            <v>黄钊伟</v>
          </cell>
          <cell r="C8910" t="str">
            <v>男</v>
          </cell>
          <cell r="D8910" t="str">
            <v>2022级</v>
          </cell>
          <cell r="E8910" t="str">
            <v>机械与电子工程学院</v>
          </cell>
        </row>
        <row r="8911">
          <cell r="A8911" t="str">
            <v>2022013107</v>
          </cell>
          <cell r="B8911" t="str">
            <v>高泉</v>
          </cell>
          <cell r="C8911" t="str">
            <v>男</v>
          </cell>
          <cell r="D8911" t="str">
            <v>2022级</v>
          </cell>
          <cell r="E8911" t="str">
            <v>机械与电子工程学院</v>
          </cell>
        </row>
        <row r="8912">
          <cell r="A8912" t="str">
            <v>2022013108</v>
          </cell>
          <cell r="B8912" t="str">
            <v>吴世文</v>
          </cell>
          <cell r="C8912" t="str">
            <v>男</v>
          </cell>
          <cell r="D8912" t="str">
            <v>2022级</v>
          </cell>
          <cell r="E8912" t="str">
            <v>机械与电子工程学院</v>
          </cell>
        </row>
        <row r="8913">
          <cell r="A8913" t="str">
            <v>2022013109</v>
          </cell>
          <cell r="B8913" t="str">
            <v>邓添浩</v>
          </cell>
          <cell r="C8913" t="str">
            <v>男</v>
          </cell>
          <cell r="D8913" t="str">
            <v>2022级</v>
          </cell>
          <cell r="E8913" t="str">
            <v>机械与电子工程学院</v>
          </cell>
        </row>
        <row r="8914">
          <cell r="A8914" t="str">
            <v>2022013110</v>
          </cell>
          <cell r="B8914" t="str">
            <v>严红阳</v>
          </cell>
          <cell r="C8914" t="str">
            <v>男</v>
          </cell>
          <cell r="D8914" t="str">
            <v>2022级</v>
          </cell>
          <cell r="E8914" t="str">
            <v>机械与电子工程学院</v>
          </cell>
        </row>
        <row r="8915">
          <cell r="A8915" t="str">
            <v>2022013111</v>
          </cell>
          <cell r="B8915" t="str">
            <v>王孟盛</v>
          </cell>
          <cell r="C8915" t="str">
            <v>男</v>
          </cell>
          <cell r="D8915" t="str">
            <v>2022级</v>
          </cell>
          <cell r="E8915" t="str">
            <v>机械与电子工程学院</v>
          </cell>
        </row>
        <row r="8916">
          <cell r="A8916" t="str">
            <v>2022013112</v>
          </cell>
          <cell r="B8916" t="str">
            <v>刘继成</v>
          </cell>
          <cell r="C8916" t="str">
            <v>男</v>
          </cell>
          <cell r="D8916" t="str">
            <v>2022级</v>
          </cell>
          <cell r="E8916" t="str">
            <v>机械与电子工程学院</v>
          </cell>
        </row>
        <row r="8917">
          <cell r="A8917" t="str">
            <v>2022013114</v>
          </cell>
          <cell r="B8917" t="str">
            <v>赵天宇</v>
          </cell>
          <cell r="C8917" t="str">
            <v>男</v>
          </cell>
          <cell r="D8917" t="str">
            <v>2022级</v>
          </cell>
          <cell r="E8917" t="str">
            <v>机械与电子工程学院</v>
          </cell>
        </row>
        <row r="8918">
          <cell r="A8918" t="str">
            <v>2022013115</v>
          </cell>
          <cell r="B8918" t="str">
            <v>赵烨磊</v>
          </cell>
          <cell r="C8918" t="str">
            <v>男</v>
          </cell>
          <cell r="D8918" t="str">
            <v>2022级</v>
          </cell>
          <cell r="E8918" t="str">
            <v>机械与电子工程学院</v>
          </cell>
        </row>
        <row r="8919">
          <cell r="A8919" t="str">
            <v>2022013116</v>
          </cell>
          <cell r="B8919" t="str">
            <v>张佳乐</v>
          </cell>
          <cell r="C8919" t="str">
            <v>男</v>
          </cell>
          <cell r="D8919" t="str">
            <v>2022级</v>
          </cell>
          <cell r="E8919" t="str">
            <v>机械与电子工程学院</v>
          </cell>
        </row>
        <row r="8920">
          <cell r="A8920" t="str">
            <v>2022013117</v>
          </cell>
          <cell r="B8920" t="str">
            <v>朱政</v>
          </cell>
          <cell r="C8920" t="str">
            <v>男</v>
          </cell>
          <cell r="D8920" t="str">
            <v>2022级</v>
          </cell>
          <cell r="E8920" t="str">
            <v>机械与电子工程学院</v>
          </cell>
        </row>
        <row r="8921">
          <cell r="A8921" t="str">
            <v>2022013118</v>
          </cell>
          <cell r="B8921" t="str">
            <v>林靖涵</v>
          </cell>
          <cell r="C8921" t="str">
            <v>男</v>
          </cell>
          <cell r="D8921" t="str">
            <v>2022级</v>
          </cell>
          <cell r="E8921" t="str">
            <v>机械与电子工程学院</v>
          </cell>
        </row>
        <row r="8922">
          <cell r="A8922" t="str">
            <v>2022013119</v>
          </cell>
          <cell r="B8922" t="str">
            <v>刘冰冰</v>
          </cell>
          <cell r="C8922" t="str">
            <v>女</v>
          </cell>
          <cell r="D8922" t="str">
            <v>2022级</v>
          </cell>
          <cell r="E8922" t="str">
            <v>机械与电子工程学院</v>
          </cell>
        </row>
        <row r="8923">
          <cell r="A8923" t="str">
            <v>2022013120</v>
          </cell>
          <cell r="B8923" t="str">
            <v>邓敏</v>
          </cell>
          <cell r="C8923" t="str">
            <v>女</v>
          </cell>
          <cell r="D8923" t="str">
            <v>2022级</v>
          </cell>
          <cell r="E8923" t="str">
            <v>机械与电子工程学院</v>
          </cell>
        </row>
        <row r="8924">
          <cell r="A8924" t="str">
            <v>2022013121</v>
          </cell>
          <cell r="B8924" t="str">
            <v>陀金阳</v>
          </cell>
          <cell r="C8924" t="str">
            <v>女</v>
          </cell>
          <cell r="D8924" t="str">
            <v>2022级</v>
          </cell>
          <cell r="E8924" t="str">
            <v>机械与电子工程学院</v>
          </cell>
        </row>
        <row r="8925">
          <cell r="A8925" t="str">
            <v>2022013122</v>
          </cell>
          <cell r="B8925" t="str">
            <v>闫若晗</v>
          </cell>
          <cell r="C8925" t="str">
            <v>女</v>
          </cell>
          <cell r="D8925" t="str">
            <v>2022级</v>
          </cell>
          <cell r="E8925" t="str">
            <v>机械与电子工程学院</v>
          </cell>
        </row>
        <row r="8926">
          <cell r="A8926" t="str">
            <v>2022013123</v>
          </cell>
          <cell r="B8926" t="str">
            <v>张晨阳</v>
          </cell>
          <cell r="C8926" t="str">
            <v>男</v>
          </cell>
          <cell r="D8926" t="str">
            <v>2022级</v>
          </cell>
          <cell r="E8926" t="str">
            <v>机械与电子工程学院</v>
          </cell>
        </row>
        <row r="8927">
          <cell r="A8927" t="str">
            <v>2022013124</v>
          </cell>
          <cell r="B8927" t="str">
            <v>宋泽源</v>
          </cell>
          <cell r="C8927" t="str">
            <v>男</v>
          </cell>
          <cell r="D8927" t="str">
            <v>2022级</v>
          </cell>
          <cell r="E8927" t="str">
            <v>机械与电子工程学院</v>
          </cell>
        </row>
        <row r="8928">
          <cell r="A8928" t="str">
            <v>2022013125</v>
          </cell>
          <cell r="B8928" t="str">
            <v>阮意鑫</v>
          </cell>
          <cell r="C8928" t="str">
            <v>男</v>
          </cell>
          <cell r="D8928" t="str">
            <v>2022级</v>
          </cell>
          <cell r="E8928" t="str">
            <v>机械与电子工程学院</v>
          </cell>
        </row>
        <row r="8929">
          <cell r="A8929" t="str">
            <v>2022013126</v>
          </cell>
          <cell r="B8929" t="str">
            <v>裴志奎</v>
          </cell>
          <cell r="C8929" t="str">
            <v>男</v>
          </cell>
          <cell r="D8929" t="str">
            <v>2022级</v>
          </cell>
          <cell r="E8929" t="str">
            <v>机械与电子工程学院</v>
          </cell>
        </row>
        <row r="8930">
          <cell r="A8930" t="str">
            <v>2022013127</v>
          </cell>
          <cell r="B8930" t="str">
            <v>邵飞</v>
          </cell>
          <cell r="C8930" t="str">
            <v>男</v>
          </cell>
          <cell r="D8930" t="str">
            <v>2022级</v>
          </cell>
          <cell r="E8930" t="str">
            <v>机械与电子工程学院</v>
          </cell>
        </row>
        <row r="8931">
          <cell r="A8931" t="str">
            <v>2022013128</v>
          </cell>
          <cell r="B8931" t="str">
            <v>黄智斌</v>
          </cell>
          <cell r="C8931" t="str">
            <v>男</v>
          </cell>
          <cell r="D8931" t="str">
            <v>2022级</v>
          </cell>
          <cell r="E8931" t="str">
            <v>机械与电子工程学院</v>
          </cell>
        </row>
        <row r="8932">
          <cell r="A8932" t="str">
            <v>2022013129</v>
          </cell>
          <cell r="B8932" t="str">
            <v>欧阳熠</v>
          </cell>
          <cell r="C8932" t="str">
            <v>男</v>
          </cell>
          <cell r="D8932" t="str">
            <v>2022级</v>
          </cell>
          <cell r="E8932" t="str">
            <v>机械与电子工程学院</v>
          </cell>
        </row>
        <row r="8933">
          <cell r="A8933" t="str">
            <v>2022013130</v>
          </cell>
          <cell r="B8933" t="str">
            <v>李勋</v>
          </cell>
          <cell r="C8933" t="str">
            <v>男</v>
          </cell>
          <cell r="D8933" t="str">
            <v>2022级</v>
          </cell>
          <cell r="E8933" t="str">
            <v>机械与电子工程学院</v>
          </cell>
        </row>
        <row r="8934">
          <cell r="A8934" t="str">
            <v>2022013131</v>
          </cell>
          <cell r="B8934" t="str">
            <v>王逸宁</v>
          </cell>
          <cell r="C8934" t="str">
            <v>男</v>
          </cell>
          <cell r="D8934" t="str">
            <v>2022级</v>
          </cell>
          <cell r="E8934" t="str">
            <v>机械与电子工程学院</v>
          </cell>
        </row>
        <row r="8935">
          <cell r="A8935" t="str">
            <v>2022013132</v>
          </cell>
          <cell r="B8935" t="str">
            <v>陈逸知</v>
          </cell>
          <cell r="C8935" t="str">
            <v>男</v>
          </cell>
          <cell r="D8935" t="str">
            <v>2022级</v>
          </cell>
          <cell r="E8935" t="str">
            <v>机械与电子工程学院</v>
          </cell>
        </row>
        <row r="8936">
          <cell r="A8936" t="str">
            <v>2022013133</v>
          </cell>
          <cell r="B8936" t="str">
            <v>许俊科</v>
          </cell>
          <cell r="C8936" t="str">
            <v>男</v>
          </cell>
          <cell r="D8936" t="str">
            <v>2022级</v>
          </cell>
          <cell r="E8936" t="str">
            <v>机械与电子工程学院</v>
          </cell>
        </row>
        <row r="8937">
          <cell r="A8937" t="str">
            <v>2022013134</v>
          </cell>
          <cell r="B8937" t="str">
            <v>赵成栋</v>
          </cell>
          <cell r="C8937" t="str">
            <v>男</v>
          </cell>
          <cell r="D8937" t="str">
            <v>2022级</v>
          </cell>
          <cell r="E8937" t="str">
            <v>机械与电子工程学院</v>
          </cell>
        </row>
        <row r="8938">
          <cell r="A8938" t="str">
            <v>2022013135</v>
          </cell>
          <cell r="B8938" t="str">
            <v>许权</v>
          </cell>
          <cell r="C8938" t="str">
            <v>男</v>
          </cell>
          <cell r="D8938" t="str">
            <v>2022级</v>
          </cell>
          <cell r="E8938" t="str">
            <v>机械与电子工程学院</v>
          </cell>
        </row>
        <row r="8939">
          <cell r="A8939" t="str">
            <v>2022013136</v>
          </cell>
          <cell r="B8939" t="str">
            <v>林赐彬</v>
          </cell>
          <cell r="C8939" t="str">
            <v>男</v>
          </cell>
          <cell r="D8939" t="str">
            <v>2022级</v>
          </cell>
          <cell r="E8939" t="str">
            <v>机械与电子工程学院</v>
          </cell>
        </row>
        <row r="8940">
          <cell r="A8940" t="str">
            <v>2022013137</v>
          </cell>
          <cell r="B8940" t="str">
            <v>乔威皓</v>
          </cell>
          <cell r="C8940" t="str">
            <v>男</v>
          </cell>
          <cell r="D8940" t="str">
            <v>2022级</v>
          </cell>
          <cell r="E8940" t="str">
            <v>机械与电子工程学院</v>
          </cell>
        </row>
        <row r="8941">
          <cell r="A8941" t="str">
            <v>2022013138</v>
          </cell>
          <cell r="B8941" t="str">
            <v>韦家鹏</v>
          </cell>
          <cell r="C8941" t="str">
            <v>男</v>
          </cell>
          <cell r="D8941" t="str">
            <v>2022级</v>
          </cell>
          <cell r="E8941" t="str">
            <v>机械与电子工程学院</v>
          </cell>
        </row>
        <row r="8942">
          <cell r="A8942" t="str">
            <v>2022013139</v>
          </cell>
          <cell r="B8942" t="str">
            <v>谢玉琪</v>
          </cell>
          <cell r="C8942" t="str">
            <v>男</v>
          </cell>
          <cell r="D8942" t="str">
            <v>2022级</v>
          </cell>
          <cell r="E8942" t="str">
            <v>机械与电子工程学院</v>
          </cell>
        </row>
        <row r="8943">
          <cell r="A8943" t="str">
            <v>2022013140</v>
          </cell>
          <cell r="B8943" t="str">
            <v>孟浩宇</v>
          </cell>
          <cell r="C8943" t="str">
            <v>男</v>
          </cell>
          <cell r="D8943" t="str">
            <v>2022级</v>
          </cell>
          <cell r="E8943" t="str">
            <v>机械与电子工程学院</v>
          </cell>
        </row>
        <row r="8944">
          <cell r="A8944" t="str">
            <v>2022013142</v>
          </cell>
          <cell r="B8944" t="str">
            <v>王佳腾</v>
          </cell>
          <cell r="C8944" t="str">
            <v>男</v>
          </cell>
          <cell r="D8944" t="str">
            <v>2022级</v>
          </cell>
          <cell r="E8944" t="str">
            <v>机械与电子工程学院</v>
          </cell>
        </row>
        <row r="8945">
          <cell r="A8945" t="str">
            <v>2022013143</v>
          </cell>
          <cell r="B8945" t="str">
            <v>李博</v>
          </cell>
          <cell r="C8945" t="str">
            <v>男</v>
          </cell>
          <cell r="D8945" t="str">
            <v>2022级</v>
          </cell>
          <cell r="E8945" t="str">
            <v>机械与电子工程学院</v>
          </cell>
        </row>
        <row r="8946">
          <cell r="A8946" t="str">
            <v>2022013144</v>
          </cell>
          <cell r="B8946" t="str">
            <v>胡杰</v>
          </cell>
          <cell r="C8946" t="str">
            <v>男</v>
          </cell>
          <cell r="D8946" t="str">
            <v>2022级</v>
          </cell>
          <cell r="E8946" t="str">
            <v>机械与电子工程学院</v>
          </cell>
        </row>
        <row r="8947">
          <cell r="A8947" t="str">
            <v>2022013145</v>
          </cell>
          <cell r="B8947" t="str">
            <v>刘圣锋</v>
          </cell>
          <cell r="C8947" t="str">
            <v>男</v>
          </cell>
          <cell r="D8947" t="str">
            <v>2022级</v>
          </cell>
          <cell r="E8947" t="str">
            <v>机械与电子工程学院</v>
          </cell>
        </row>
        <row r="8948">
          <cell r="A8948" t="str">
            <v>2022013146</v>
          </cell>
          <cell r="B8948" t="str">
            <v>何雨轩</v>
          </cell>
          <cell r="C8948" t="str">
            <v>男</v>
          </cell>
          <cell r="D8948" t="str">
            <v>2022级</v>
          </cell>
          <cell r="E8948" t="str">
            <v>机械与电子工程学院</v>
          </cell>
        </row>
        <row r="8949">
          <cell r="A8949" t="str">
            <v>2022013147</v>
          </cell>
          <cell r="B8949" t="str">
            <v>张植</v>
          </cell>
          <cell r="C8949" t="str">
            <v>男</v>
          </cell>
          <cell r="D8949" t="str">
            <v>2022级</v>
          </cell>
          <cell r="E8949" t="str">
            <v>机械与电子工程学院</v>
          </cell>
        </row>
        <row r="8950">
          <cell r="A8950" t="str">
            <v>2022013148</v>
          </cell>
          <cell r="B8950" t="str">
            <v>张鸣鸣</v>
          </cell>
          <cell r="C8950" t="str">
            <v>男</v>
          </cell>
          <cell r="D8950" t="str">
            <v>2022级</v>
          </cell>
          <cell r="E8950" t="str">
            <v>机械与电子工程学院</v>
          </cell>
        </row>
        <row r="8951">
          <cell r="A8951" t="str">
            <v>2022013149</v>
          </cell>
          <cell r="B8951" t="str">
            <v>梅子涵</v>
          </cell>
          <cell r="C8951" t="str">
            <v>女</v>
          </cell>
          <cell r="D8951" t="str">
            <v>2022级</v>
          </cell>
          <cell r="E8951" t="str">
            <v>机械与电子工程学院</v>
          </cell>
        </row>
        <row r="8952">
          <cell r="A8952" t="str">
            <v>2022013150</v>
          </cell>
          <cell r="B8952" t="str">
            <v>吾拉哈提·窝恩阿力别克</v>
          </cell>
          <cell r="C8952" t="str">
            <v>男</v>
          </cell>
          <cell r="D8952" t="str">
            <v>2022级</v>
          </cell>
          <cell r="E8952" t="str">
            <v>机械与电子工程学院</v>
          </cell>
        </row>
        <row r="8953">
          <cell r="A8953" t="str">
            <v>2022013151</v>
          </cell>
          <cell r="B8953" t="str">
            <v>韩文鋆</v>
          </cell>
          <cell r="C8953" t="str">
            <v>女</v>
          </cell>
          <cell r="D8953" t="str">
            <v>2022级</v>
          </cell>
          <cell r="E8953" t="str">
            <v>机械与电子工程学院</v>
          </cell>
        </row>
        <row r="8954">
          <cell r="A8954" t="str">
            <v>2022013152</v>
          </cell>
          <cell r="B8954" t="str">
            <v>张媛</v>
          </cell>
          <cell r="C8954" t="str">
            <v>女</v>
          </cell>
          <cell r="D8954" t="str">
            <v>2022级</v>
          </cell>
          <cell r="E8954" t="str">
            <v>机械与电子工程学院</v>
          </cell>
        </row>
        <row r="8955">
          <cell r="A8955" t="str">
            <v>2022013153</v>
          </cell>
          <cell r="B8955" t="str">
            <v>马瑾</v>
          </cell>
          <cell r="C8955" t="str">
            <v>女</v>
          </cell>
          <cell r="D8955" t="str">
            <v>2022级</v>
          </cell>
          <cell r="E8955" t="str">
            <v>机械与电子工程学院</v>
          </cell>
        </row>
        <row r="8956">
          <cell r="A8956" t="str">
            <v>2022013154</v>
          </cell>
          <cell r="B8956" t="str">
            <v>秦秦</v>
          </cell>
          <cell r="C8956" t="str">
            <v>男</v>
          </cell>
          <cell r="D8956" t="str">
            <v>2022级</v>
          </cell>
          <cell r="E8956" t="str">
            <v>机械与电子工程学院</v>
          </cell>
        </row>
        <row r="8957">
          <cell r="A8957" t="str">
            <v>2022013155</v>
          </cell>
          <cell r="B8957" t="str">
            <v>张楠</v>
          </cell>
          <cell r="C8957" t="str">
            <v>男</v>
          </cell>
          <cell r="D8957" t="str">
            <v>2022级</v>
          </cell>
          <cell r="E8957" t="str">
            <v>机械与电子工程学院</v>
          </cell>
        </row>
        <row r="8958">
          <cell r="A8958" t="str">
            <v>2022013156</v>
          </cell>
          <cell r="B8958" t="str">
            <v>杜佳玥</v>
          </cell>
          <cell r="C8958" t="str">
            <v>男</v>
          </cell>
          <cell r="D8958" t="str">
            <v>2022级</v>
          </cell>
          <cell r="E8958" t="str">
            <v>机械与电子工程学院</v>
          </cell>
        </row>
        <row r="8959">
          <cell r="A8959" t="str">
            <v>2022013157</v>
          </cell>
          <cell r="B8959" t="str">
            <v>唐加热克·木哈买提</v>
          </cell>
          <cell r="C8959" t="str">
            <v>男</v>
          </cell>
          <cell r="D8959" t="str">
            <v>2022级</v>
          </cell>
          <cell r="E8959" t="str">
            <v>机械与电子工程学院</v>
          </cell>
        </row>
        <row r="8960">
          <cell r="A8960" t="str">
            <v>2022013158</v>
          </cell>
          <cell r="B8960" t="str">
            <v>李想</v>
          </cell>
          <cell r="C8960" t="str">
            <v>男</v>
          </cell>
          <cell r="D8960" t="str">
            <v>2022级</v>
          </cell>
          <cell r="E8960" t="str">
            <v>机械与电子工程学院</v>
          </cell>
        </row>
        <row r="8961">
          <cell r="A8961" t="str">
            <v>2022013159</v>
          </cell>
          <cell r="B8961" t="str">
            <v>王振林</v>
          </cell>
          <cell r="C8961" t="str">
            <v>男</v>
          </cell>
          <cell r="D8961" t="str">
            <v>2022级</v>
          </cell>
          <cell r="E8961" t="str">
            <v>机械与电子工程学院</v>
          </cell>
        </row>
        <row r="8962">
          <cell r="A8962" t="str">
            <v>2022013160</v>
          </cell>
          <cell r="B8962" t="str">
            <v>王毅</v>
          </cell>
          <cell r="C8962" t="str">
            <v>男</v>
          </cell>
          <cell r="D8962" t="str">
            <v>2022级</v>
          </cell>
          <cell r="E8962" t="str">
            <v>机械与电子工程学院</v>
          </cell>
        </row>
        <row r="8963">
          <cell r="A8963" t="str">
            <v>2022013161</v>
          </cell>
          <cell r="B8963" t="str">
            <v>陈晧</v>
          </cell>
          <cell r="C8963" t="str">
            <v>男</v>
          </cell>
          <cell r="D8963" t="str">
            <v>2022级</v>
          </cell>
          <cell r="E8963" t="str">
            <v>机械与电子工程学院</v>
          </cell>
        </row>
        <row r="8964">
          <cell r="A8964" t="str">
            <v>2022013162</v>
          </cell>
          <cell r="B8964" t="str">
            <v>汪震</v>
          </cell>
          <cell r="C8964" t="str">
            <v>男</v>
          </cell>
          <cell r="D8964" t="str">
            <v>2022级</v>
          </cell>
          <cell r="E8964" t="str">
            <v>机械与电子工程学院</v>
          </cell>
        </row>
        <row r="8965">
          <cell r="A8965" t="str">
            <v>2022013163</v>
          </cell>
          <cell r="B8965" t="str">
            <v>权一凡</v>
          </cell>
          <cell r="C8965" t="str">
            <v>男</v>
          </cell>
          <cell r="D8965" t="str">
            <v>2022级</v>
          </cell>
          <cell r="E8965" t="str">
            <v>机械与电子工程学院</v>
          </cell>
        </row>
        <row r="8966">
          <cell r="A8966" t="str">
            <v>2022013164</v>
          </cell>
          <cell r="B8966" t="str">
            <v>李博洋</v>
          </cell>
          <cell r="C8966" t="str">
            <v>男</v>
          </cell>
          <cell r="D8966" t="str">
            <v>2022级</v>
          </cell>
          <cell r="E8966" t="str">
            <v>机械与电子工程学院</v>
          </cell>
        </row>
        <row r="8967">
          <cell r="A8967" t="str">
            <v>2022013165</v>
          </cell>
          <cell r="B8967" t="str">
            <v>董咏强</v>
          </cell>
          <cell r="C8967" t="str">
            <v>男</v>
          </cell>
          <cell r="D8967" t="str">
            <v>2022级</v>
          </cell>
          <cell r="E8967" t="str">
            <v>机械与电子工程学院</v>
          </cell>
        </row>
        <row r="8968">
          <cell r="A8968" t="str">
            <v>2022013166</v>
          </cell>
          <cell r="B8968" t="str">
            <v>段军</v>
          </cell>
          <cell r="C8968" t="str">
            <v>男</v>
          </cell>
          <cell r="D8968" t="str">
            <v>2022级</v>
          </cell>
          <cell r="E8968" t="str">
            <v>机械与电子工程学院</v>
          </cell>
        </row>
        <row r="8969">
          <cell r="A8969" t="str">
            <v>2022013167</v>
          </cell>
          <cell r="B8969" t="str">
            <v>王何</v>
          </cell>
          <cell r="C8969" t="str">
            <v>男</v>
          </cell>
          <cell r="D8969" t="str">
            <v>2022级</v>
          </cell>
          <cell r="E8969" t="str">
            <v>机械与电子工程学院</v>
          </cell>
        </row>
        <row r="8970">
          <cell r="A8970" t="str">
            <v>2022013168</v>
          </cell>
          <cell r="B8970" t="str">
            <v>金凯</v>
          </cell>
          <cell r="C8970" t="str">
            <v>男</v>
          </cell>
          <cell r="D8970" t="str">
            <v>2022级</v>
          </cell>
          <cell r="E8970" t="str">
            <v>机械与电子工程学院</v>
          </cell>
        </row>
        <row r="8971">
          <cell r="A8971" t="str">
            <v>2022013169</v>
          </cell>
          <cell r="B8971" t="str">
            <v>张明宇</v>
          </cell>
          <cell r="C8971" t="str">
            <v>男</v>
          </cell>
          <cell r="D8971" t="str">
            <v>2022级</v>
          </cell>
          <cell r="E8971" t="str">
            <v>机械与电子工程学院</v>
          </cell>
        </row>
        <row r="8972">
          <cell r="A8972" t="str">
            <v>2022013170</v>
          </cell>
          <cell r="B8972" t="str">
            <v>付一然</v>
          </cell>
          <cell r="C8972" t="str">
            <v>男</v>
          </cell>
          <cell r="D8972" t="str">
            <v>2022级</v>
          </cell>
          <cell r="E8972" t="str">
            <v>机械与电子工程学院</v>
          </cell>
        </row>
        <row r="8973">
          <cell r="A8973" t="str">
            <v>2022013171</v>
          </cell>
          <cell r="B8973" t="str">
            <v>武麟</v>
          </cell>
          <cell r="C8973" t="str">
            <v>男</v>
          </cell>
          <cell r="D8973" t="str">
            <v>2022级</v>
          </cell>
          <cell r="E8973" t="str">
            <v>机械与电子工程学院</v>
          </cell>
        </row>
        <row r="8974">
          <cell r="A8974" t="str">
            <v>2022013172</v>
          </cell>
          <cell r="B8974" t="str">
            <v>张洋</v>
          </cell>
          <cell r="C8974" t="str">
            <v>男</v>
          </cell>
          <cell r="D8974" t="str">
            <v>2022级</v>
          </cell>
          <cell r="E8974" t="str">
            <v>机械与电子工程学院</v>
          </cell>
        </row>
        <row r="8975">
          <cell r="A8975" t="str">
            <v>2022013173</v>
          </cell>
          <cell r="B8975" t="str">
            <v>刘顺</v>
          </cell>
          <cell r="C8975" t="str">
            <v>男</v>
          </cell>
          <cell r="D8975" t="str">
            <v>2022级</v>
          </cell>
          <cell r="E8975" t="str">
            <v>机械与电子工程学院</v>
          </cell>
        </row>
        <row r="8976">
          <cell r="A8976" t="str">
            <v>2022013174</v>
          </cell>
          <cell r="B8976" t="str">
            <v>于金龙</v>
          </cell>
          <cell r="C8976" t="str">
            <v>男</v>
          </cell>
          <cell r="D8976" t="str">
            <v>2022级</v>
          </cell>
          <cell r="E8976" t="str">
            <v>机械与电子工程学院</v>
          </cell>
        </row>
        <row r="8977">
          <cell r="A8977" t="str">
            <v>2022013175</v>
          </cell>
          <cell r="B8977" t="str">
            <v>燕茜</v>
          </cell>
          <cell r="C8977" t="str">
            <v>男</v>
          </cell>
          <cell r="D8977" t="str">
            <v>2022级</v>
          </cell>
          <cell r="E8977" t="str">
            <v>机械与电子工程学院</v>
          </cell>
        </row>
        <row r="8978">
          <cell r="A8978" t="str">
            <v>2022013176</v>
          </cell>
          <cell r="B8978" t="str">
            <v>宋启瑞</v>
          </cell>
          <cell r="C8978" t="str">
            <v>男</v>
          </cell>
          <cell r="D8978" t="str">
            <v>2022级</v>
          </cell>
          <cell r="E8978" t="str">
            <v>机械与电子工程学院</v>
          </cell>
        </row>
        <row r="8979">
          <cell r="A8979" t="str">
            <v>2022013177</v>
          </cell>
          <cell r="B8979" t="str">
            <v>王胤博</v>
          </cell>
          <cell r="C8979" t="str">
            <v>男</v>
          </cell>
          <cell r="D8979" t="str">
            <v>2022级</v>
          </cell>
          <cell r="E8979" t="str">
            <v>机械与电子工程学院</v>
          </cell>
        </row>
        <row r="8980">
          <cell r="A8980" t="str">
            <v>2022013178</v>
          </cell>
          <cell r="B8980" t="str">
            <v>乌歆童</v>
          </cell>
          <cell r="C8980" t="str">
            <v>女</v>
          </cell>
          <cell r="D8980" t="str">
            <v>2022级</v>
          </cell>
          <cell r="E8980" t="str">
            <v>机械与电子工程学院</v>
          </cell>
        </row>
        <row r="8981">
          <cell r="A8981" t="str">
            <v>2022013179</v>
          </cell>
          <cell r="B8981" t="str">
            <v>唐睿瑶</v>
          </cell>
          <cell r="C8981" t="str">
            <v>女</v>
          </cell>
          <cell r="D8981" t="str">
            <v>2022级</v>
          </cell>
          <cell r="E8981" t="str">
            <v>机械与电子工程学院</v>
          </cell>
        </row>
        <row r="8982">
          <cell r="A8982" t="str">
            <v>2022013180</v>
          </cell>
          <cell r="B8982" t="str">
            <v>杨骐睿</v>
          </cell>
          <cell r="C8982" t="str">
            <v>女</v>
          </cell>
          <cell r="D8982" t="str">
            <v>2022级</v>
          </cell>
          <cell r="E8982" t="str">
            <v>机械与电子工程学院</v>
          </cell>
        </row>
        <row r="8983">
          <cell r="A8983" t="str">
            <v>2022013181</v>
          </cell>
          <cell r="B8983" t="str">
            <v>吴一帆</v>
          </cell>
          <cell r="C8983" t="str">
            <v>女</v>
          </cell>
          <cell r="D8983" t="str">
            <v>2022级</v>
          </cell>
          <cell r="E8983" t="str">
            <v>机械与电子工程学院</v>
          </cell>
        </row>
        <row r="8984">
          <cell r="A8984" t="str">
            <v>2022013182</v>
          </cell>
          <cell r="B8984" t="str">
            <v>刘幸韦</v>
          </cell>
          <cell r="C8984" t="str">
            <v>女</v>
          </cell>
          <cell r="D8984" t="str">
            <v>2022级</v>
          </cell>
          <cell r="E8984" t="str">
            <v>机械与电子工程学院</v>
          </cell>
        </row>
        <row r="8985">
          <cell r="A8985" t="str">
            <v>2022013183</v>
          </cell>
          <cell r="B8985" t="str">
            <v>杜昱睿</v>
          </cell>
          <cell r="C8985" t="str">
            <v>女</v>
          </cell>
          <cell r="D8985" t="str">
            <v>2022级</v>
          </cell>
          <cell r="E8985" t="str">
            <v>机械与电子工程学院</v>
          </cell>
        </row>
        <row r="8986">
          <cell r="A8986" t="str">
            <v>2022013184</v>
          </cell>
          <cell r="B8986" t="str">
            <v>王碧源</v>
          </cell>
          <cell r="C8986" t="str">
            <v>女</v>
          </cell>
          <cell r="D8986" t="str">
            <v>2022级</v>
          </cell>
          <cell r="E8986" t="str">
            <v>机械与电子工程学院</v>
          </cell>
        </row>
        <row r="8987">
          <cell r="A8987" t="str">
            <v>2022013185</v>
          </cell>
          <cell r="B8987" t="str">
            <v>金依佳</v>
          </cell>
          <cell r="C8987" t="str">
            <v>女</v>
          </cell>
          <cell r="D8987" t="str">
            <v>2022级</v>
          </cell>
          <cell r="E8987" t="str">
            <v>风景园林艺术学院</v>
          </cell>
        </row>
        <row r="8988">
          <cell r="A8988" t="str">
            <v>2022013186</v>
          </cell>
          <cell r="B8988" t="str">
            <v>吴俊锋</v>
          </cell>
          <cell r="C8988" t="str">
            <v>男</v>
          </cell>
          <cell r="D8988" t="str">
            <v>2022级</v>
          </cell>
          <cell r="E8988" t="str">
            <v>信息工程学院</v>
          </cell>
        </row>
        <row r="8989">
          <cell r="A8989" t="str">
            <v>2022013187</v>
          </cell>
          <cell r="B8989" t="str">
            <v>江宇</v>
          </cell>
          <cell r="C8989" t="str">
            <v>男</v>
          </cell>
          <cell r="D8989" t="str">
            <v>2022级</v>
          </cell>
          <cell r="E8989" t="str">
            <v>信息工程学院</v>
          </cell>
        </row>
        <row r="8990">
          <cell r="A8990" t="str">
            <v>2022013188</v>
          </cell>
          <cell r="B8990" t="str">
            <v>刘兴哲</v>
          </cell>
          <cell r="C8990" t="str">
            <v>男</v>
          </cell>
          <cell r="D8990" t="str">
            <v>2022级</v>
          </cell>
          <cell r="E8990" t="str">
            <v>信息工程学院</v>
          </cell>
        </row>
        <row r="8991">
          <cell r="A8991" t="str">
            <v>2022013189</v>
          </cell>
          <cell r="B8991" t="str">
            <v>谌世豪</v>
          </cell>
          <cell r="C8991" t="str">
            <v>男</v>
          </cell>
          <cell r="D8991" t="str">
            <v>2022级</v>
          </cell>
          <cell r="E8991" t="str">
            <v>信息工程学院</v>
          </cell>
        </row>
        <row r="8992">
          <cell r="A8992" t="str">
            <v>2022013190</v>
          </cell>
          <cell r="B8992" t="str">
            <v>李佳俊</v>
          </cell>
          <cell r="C8992" t="str">
            <v>男</v>
          </cell>
          <cell r="D8992" t="str">
            <v>2022级</v>
          </cell>
          <cell r="E8992" t="str">
            <v>信息工程学院</v>
          </cell>
        </row>
        <row r="8993">
          <cell r="A8993" t="str">
            <v>2022013191</v>
          </cell>
          <cell r="B8993" t="str">
            <v>张珮岩</v>
          </cell>
          <cell r="C8993" t="str">
            <v>男</v>
          </cell>
          <cell r="D8993" t="str">
            <v>2022级</v>
          </cell>
          <cell r="E8993" t="str">
            <v>信息工程学院</v>
          </cell>
        </row>
        <row r="8994">
          <cell r="A8994" t="str">
            <v>2022013192</v>
          </cell>
          <cell r="B8994" t="str">
            <v>智亭松</v>
          </cell>
          <cell r="C8994" t="str">
            <v>男</v>
          </cell>
          <cell r="D8994" t="str">
            <v>2022级</v>
          </cell>
          <cell r="E8994" t="str">
            <v>信息工程学院</v>
          </cell>
        </row>
        <row r="8995">
          <cell r="A8995" t="str">
            <v>2022013193</v>
          </cell>
          <cell r="B8995" t="str">
            <v>孙鲁宁</v>
          </cell>
          <cell r="C8995" t="str">
            <v>男</v>
          </cell>
          <cell r="D8995" t="str">
            <v>2022级</v>
          </cell>
          <cell r="E8995" t="str">
            <v>信息工程学院</v>
          </cell>
        </row>
        <row r="8996">
          <cell r="A8996" t="str">
            <v>2022013194</v>
          </cell>
          <cell r="B8996" t="str">
            <v>田学鹏</v>
          </cell>
          <cell r="C8996" t="str">
            <v>男</v>
          </cell>
          <cell r="D8996" t="str">
            <v>2022级</v>
          </cell>
          <cell r="E8996" t="str">
            <v>信息工程学院</v>
          </cell>
        </row>
        <row r="8997">
          <cell r="A8997" t="str">
            <v>2022013195</v>
          </cell>
          <cell r="B8997" t="str">
            <v>刘家瑞</v>
          </cell>
          <cell r="C8997" t="str">
            <v>男</v>
          </cell>
          <cell r="D8997" t="str">
            <v>2022级</v>
          </cell>
          <cell r="E8997" t="str">
            <v>信息工程学院</v>
          </cell>
        </row>
        <row r="8998">
          <cell r="A8998" t="str">
            <v>2022013196</v>
          </cell>
          <cell r="B8998" t="str">
            <v>豆京京</v>
          </cell>
          <cell r="C8998" t="str">
            <v>男</v>
          </cell>
          <cell r="D8998" t="str">
            <v>2022级</v>
          </cell>
          <cell r="E8998" t="str">
            <v>信息工程学院</v>
          </cell>
        </row>
        <row r="8999">
          <cell r="A8999" t="str">
            <v>2022013197</v>
          </cell>
          <cell r="B8999" t="str">
            <v>张正宇</v>
          </cell>
          <cell r="C8999" t="str">
            <v>男</v>
          </cell>
          <cell r="D8999" t="str">
            <v>2022级</v>
          </cell>
          <cell r="E8999" t="str">
            <v>信息工程学院</v>
          </cell>
        </row>
        <row r="9000">
          <cell r="A9000" t="str">
            <v>2022013198</v>
          </cell>
          <cell r="B9000" t="str">
            <v>曾海搏</v>
          </cell>
          <cell r="C9000" t="str">
            <v>男</v>
          </cell>
          <cell r="D9000" t="str">
            <v>2022级</v>
          </cell>
          <cell r="E9000" t="str">
            <v>信息工程学院</v>
          </cell>
        </row>
        <row r="9001">
          <cell r="A9001" t="str">
            <v>2022013199</v>
          </cell>
          <cell r="B9001" t="str">
            <v>汪泰宇</v>
          </cell>
          <cell r="C9001" t="str">
            <v>男</v>
          </cell>
          <cell r="D9001" t="str">
            <v>2022级</v>
          </cell>
          <cell r="E9001" t="str">
            <v>信息工程学院</v>
          </cell>
        </row>
        <row r="9002">
          <cell r="A9002" t="str">
            <v>2022013200</v>
          </cell>
          <cell r="B9002" t="str">
            <v>林睿</v>
          </cell>
          <cell r="C9002" t="str">
            <v>男</v>
          </cell>
          <cell r="D9002" t="str">
            <v>2022级</v>
          </cell>
          <cell r="E9002" t="str">
            <v>信息工程学院</v>
          </cell>
        </row>
        <row r="9003">
          <cell r="A9003" t="str">
            <v>2022013201</v>
          </cell>
          <cell r="B9003" t="str">
            <v>王乾儒</v>
          </cell>
          <cell r="C9003" t="str">
            <v>男</v>
          </cell>
          <cell r="D9003" t="str">
            <v>2022级</v>
          </cell>
          <cell r="E9003" t="str">
            <v>信息工程学院</v>
          </cell>
        </row>
        <row r="9004">
          <cell r="A9004" t="str">
            <v>2022013202</v>
          </cell>
          <cell r="B9004" t="str">
            <v>徐浩珽</v>
          </cell>
          <cell r="C9004" t="str">
            <v>男</v>
          </cell>
          <cell r="D9004" t="str">
            <v>2022级</v>
          </cell>
          <cell r="E9004" t="str">
            <v>信息工程学院</v>
          </cell>
        </row>
        <row r="9005">
          <cell r="A9005" t="str">
            <v>2022013203</v>
          </cell>
          <cell r="B9005" t="str">
            <v>吴柏贤</v>
          </cell>
          <cell r="C9005" t="str">
            <v>男</v>
          </cell>
          <cell r="D9005" t="str">
            <v>2022级</v>
          </cell>
          <cell r="E9005" t="str">
            <v>信息工程学院</v>
          </cell>
        </row>
        <row r="9006">
          <cell r="A9006" t="str">
            <v>2022013204</v>
          </cell>
          <cell r="B9006" t="str">
            <v>侯焱升</v>
          </cell>
          <cell r="C9006" t="str">
            <v>男</v>
          </cell>
          <cell r="D9006" t="str">
            <v>2022级</v>
          </cell>
          <cell r="E9006" t="str">
            <v>信息工程学院</v>
          </cell>
        </row>
        <row r="9007">
          <cell r="A9007" t="str">
            <v>2022013205</v>
          </cell>
          <cell r="B9007" t="str">
            <v>高锦彦</v>
          </cell>
          <cell r="C9007" t="str">
            <v>男</v>
          </cell>
          <cell r="D9007" t="str">
            <v>2022级</v>
          </cell>
          <cell r="E9007" t="str">
            <v>信息工程学院</v>
          </cell>
        </row>
        <row r="9008">
          <cell r="A9008" t="str">
            <v>2022013206</v>
          </cell>
          <cell r="B9008" t="str">
            <v>郭宇森</v>
          </cell>
          <cell r="C9008" t="str">
            <v>男</v>
          </cell>
          <cell r="D9008" t="str">
            <v>2022级</v>
          </cell>
          <cell r="E9008" t="str">
            <v>信息工程学院</v>
          </cell>
        </row>
        <row r="9009">
          <cell r="A9009" t="str">
            <v>2022013207</v>
          </cell>
          <cell r="B9009" t="str">
            <v>邓宸斌</v>
          </cell>
          <cell r="C9009" t="str">
            <v>男</v>
          </cell>
          <cell r="D9009" t="str">
            <v>2022级</v>
          </cell>
          <cell r="E9009" t="str">
            <v>信息工程学院</v>
          </cell>
        </row>
        <row r="9010">
          <cell r="A9010" t="str">
            <v>2022013208</v>
          </cell>
          <cell r="B9010" t="str">
            <v>田子洋</v>
          </cell>
          <cell r="C9010" t="str">
            <v>男</v>
          </cell>
          <cell r="D9010" t="str">
            <v>2023级</v>
          </cell>
          <cell r="E9010" t="str">
            <v>信息工程学院</v>
          </cell>
        </row>
        <row r="9011">
          <cell r="A9011" t="str">
            <v>2022013209</v>
          </cell>
          <cell r="B9011" t="str">
            <v>王钰柱</v>
          </cell>
          <cell r="C9011" t="str">
            <v>男</v>
          </cell>
          <cell r="D9011" t="str">
            <v>2022级</v>
          </cell>
          <cell r="E9011" t="str">
            <v>信息工程学院</v>
          </cell>
        </row>
        <row r="9012">
          <cell r="A9012" t="str">
            <v>2022013210</v>
          </cell>
          <cell r="B9012" t="str">
            <v>焦梦璇</v>
          </cell>
          <cell r="C9012" t="str">
            <v>女</v>
          </cell>
          <cell r="D9012" t="str">
            <v>2022级</v>
          </cell>
          <cell r="E9012" t="str">
            <v>信息工程学院</v>
          </cell>
        </row>
        <row r="9013">
          <cell r="A9013" t="str">
            <v>2022013211</v>
          </cell>
          <cell r="B9013" t="str">
            <v>贺志慧</v>
          </cell>
          <cell r="C9013" t="str">
            <v>女</v>
          </cell>
          <cell r="D9013" t="str">
            <v>2022级</v>
          </cell>
          <cell r="E9013" t="str">
            <v>信息工程学院</v>
          </cell>
        </row>
        <row r="9014">
          <cell r="A9014" t="str">
            <v>2022013212</v>
          </cell>
          <cell r="B9014" t="str">
            <v>刘玺瑶</v>
          </cell>
          <cell r="C9014" t="str">
            <v>女</v>
          </cell>
          <cell r="D9014" t="str">
            <v>2022级</v>
          </cell>
          <cell r="E9014" t="str">
            <v>信息工程学院</v>
          </cell>
        </row>
        <row r="9015">
          <cell r="A9015" t="str">
            <v>2022013213</v>
          </cell>
          <cell r="B9015" t="str">
            <v>马银珠</v>
          </cell>
          <cell r="C9015" t="str">
            <v>女</v>
          </cell>
          <cell r="D9015" t="str">
            <v>2022级</v>
          </cell>
          <cell r="E9015" t="str">
            <v>信息工程学院</v>
          </cell>
        </row>
        <row r="9016">
          <cell r="A9016" t="str">
            <v>2022013214</v>
          </cell>
          <cell r="B9016" t="str">
            <v>麻若岚</v>
          </cell>
          <cell r="C9016" t="str">
            <v>女</v>
          </cell>
          <cell r="D9016" t="str">
            <v>2022级</v>
          </cell>
          <cell r="E9016" t="str">
            <v>信息工程学院</v>
          </cell>
        </row>
        <row r="9017">
          <cell r="A9017" t="str">
            <v>2022013215</v>
          </cell>
          <cell r="B9017" t="str">
            <v>郝义丹</v>
          </cell>
          <cell r="C9017" t="str">
            <v>女</v>
          </cell>
          <cell r="D9017" t="str">
            <v>2022级</v>
          </cell>
          <cell r="E9017" t="str">
            <v>信息工程学院</v>
          </cell>
        </row>
        <row r="9018">
          <cell r="A9018" t="str">
            <v>2022013216</v>
          </cell>
          <cell r="B9018" t="str">
            <v>耶林雨</v>
          </cell>
          <cell r="C9018" t="str">
            <v>女</v>
          </cell>
          <cell r="D9018" t="str">
            <v>2022级</v>
          </cell>
          <cell r="E9018" t="str">
            <v>信息工程学院</v>
          </cell>
        </row>
        <row r="9019">
          <cell r="A9019" t="str">
            <v>2022013217</v>
          </cell>
          <cell r="B9019" t="str">
            <v>李思成</v>
          </cell>
          <cell r="C9019" t="str">
            <v>男</v>
          </cell>
          <cell r="D9019" t="str">
            <v>2022级</v>
          </cell>
          <cell r="E9019" t="str">
            <v>信息工程学院</v>
          </cell>
        </row>
        <row r="9020">
          <cell r="A9020" t="str">
            <v>2022013218</v>
          </cell>
          <cell r="B9020" t="str">
            <v>马凯扬</v>
          </cell>
          <cell r="C9020" t="str">
            <v>男</v>
          </cell>
          <cell r="D9020" t="str">
            <v>2022级</v>
          </cell>
          <cell r="E9020" t="str">
            <v>信息工程学院</v>
          </cell>
        </row>
        <row r="9021">
          <cell r="A9021" t="str">
            <v>2022013219</v>
          </cell>
          <cell r="B9021" t="str">
            <v>卢铖</v>
          </cell>
          <cell r="C9021" t="str">
            <v>男</v>
          </cell>
          <cell r="D9021" t="str">
            <v>2022级</v>
          </cell>
          <cell r="E9021" t="str">
            <v>信息工程学院</v>
          </cell>
        </row>
        <row r="9022">
          <cell r="A9022" t="str">
            <v>2022013220</v>
          </cell>
          <cell r="B9022" t="str">
            <v>赵明哲</v>
          </cell>
          <cell r="C9022" t="str">
            <v>男</v>
          </cell>
          <cell r="D9022" t="str">
            <v>2022级</v>
          </cell>
          <cell r="E9022" t="str">
            <v>信息工程学院</v>
          </cell>
        </row>
        <row r="9023">
          <cell r="A9023" t="str">
            <v>2022013221</v>
          </cell>
          <cell r="B9023" t="str">
            <v>谢文轩</v>
          </cell>
          <cell r="C9023" t="str">
            <v>男</v>
          </cell>
          <cell r="D9023" t="str">
            <v>2022级</v>
          </cell>
          <cell r="E9023" t="str">
            <v>信息工程学院</v>
          </cell>
        </row>
        <row r="9024">
          <cell r="A9024" t="str">
            <v>2022013222</v>
          </cell>
          <cell r="B9024" t="str">
            <v>沈蕊雪</v>
          </cell>
          <cell r="C9024" t="str">
            <v>女</v>
          </cell>
          <cell r="D9024" t="str">
            <v>2022级</v>
          </cell>
          <cell r="E9024" t="str">
            <v>信息工程学院</v>
          </cell>
        </row>
        <row r="9025">
          <cell r="A9025" t="str">
            <v>2022013223</v>
          </cell>
          <cell r="B9025" t="str">
            <v>张仕卓</v>
          </cell>
          <cell r="C9025" t="str">
            <v>男</v>
          </cell>
          <cell r="D9025" t="str">
            <v>2022级</v>
          </cell>
          <cell r="E9025" t="str">
            <v>信息工程学院</v>
          </cell>
        </row>
        <row r="9026">
          <cell r="A9026" t="str">
            <v>2022013224</v>
          </cell>
          <cell r="B9026" t="str">
            <v>胡嘉鹏</v>
          </cell>
          <cell r="C9026" t="str">
            <v>男</v>
          </cell>
          <cell r="D9026" t="str">
            <v>2022级</v>
          </cell>
          <cell r="E9026" t="str">
            <v>信息工程学院</v>
          </cell>
        </row>
        <row r="9027">
          <cell r="A9027" t="str">
            <v>2022013225</v>
          </cell>
          <cell r="B9027" t="str">
            <v>罗昌兴</v>
          </cell>
          <cell r="C9027" t="str">
            <v>男</v>
          </cell>
          <cell r="D9027" t="str">
            <v>2022级</v>
          </cell>
          <cell r="E9027" t="str">
            <v>信息工程学院</v>
          </cell>
        </row>
        <row r="9028">
          <cell r="A9028" t="str">
            <v>2022013226</v>
          </cell>
          <cell r="B9028" t="str">
            <v>张乾坤</v>
          </cell>
          <cell r="C9028" t="str">
            <v>男</v>
          </cell>
          <cell r="D9028" t="str">
            <v>2022级</v>
          </cell>
          <cell r="E9028" t="str">
            <v>信息工程学院</v>
          </cell>
        </row>
        <row r="9029">
          <cell r="A9029" t="str">
            <v>2022013227</v>
          </cell>
          <cell r="B9029" t="str">
            <v>李哿</v>
          </cell>
          <cell r="C9029" t="str">
            <v>男</v>
          </cell>
          <cell r="D9029" t="str">
            <v>2022级</v>
          </cell>
          <cell r="E9029" t="str">
            <v>信息工程学院</v>
          </cell>
        </row>
        <row r="9030">
          <cell r="A9030" t="str">
            <v>2022013228</v>
          </cell>
          <cell r="B9030" t="str">
            <v>占志豪</v>
          </cell>
          <cell r="C9030" t="str">
            <v>男</v>
          </cell>
          <cell r="D9030" t="str">
            <v>2022级</v>
          </cell>
          <cell r="E9030" t="str">
            <v>信息工程学院</v>
          </cell>
        </row>
        <row r="9031">
          <cell r="A9031" t="str">
            <v>2022013229</v>
          </cell>
          <cell r="B9031" t="str">
            <v>陈又铭</v>
          </cell>
          <cell r="C9031" t="str">
            <v>男</v>
          </cell>
          <cell r="D9031" t="str">
            <v>2022级</v>
          </cell>
          <cell r="E9031" t="str">
            <v>信息工程学院</v>
          </cell>
        </row>
        <row r="9032">
          <cell r="A9032" t="str">
            <v>2022013230</v>
          </cell>
          <cell r="B9032" t="str">
            <v>张喆</v>
          </cell>
          <cell r="C9032" t="str">
            <v>男</v>
          </cell>
          <cell r="D9032" t="str">
            <v>2022级</v>
          </cell>
          <cell r="E9032" t="str">
            <v>信息工程学院</v>
          </cell>
        </row>
        <row r="9033">
          <cell r="A9033" t="str">
            <v>2022013231</v>
          </cell>
          <cell r="B9033" t="str">
            <v>赵赫</v>
          </cell>
          <cell r="C9033" t="str">
            <v>男</v>
          </cell>
          <cell r="D9033" t="str">
            <v>2022级</v>
          </cell>
          <cell r="E9033" t="str">
            <v>信息工程学院</v>
          </cell>
        </row>
        <row r="9034">
          <cell r="A9034" t="str">
            <v>2022013232</v>
          </cell>
          <cell r="B9034" t="str">
            <v>李林龙</v>
          </cell>
          <cell r="C9034" t="str">
            <v>男</v>
          </cell>
          <cell r="D9034" t="str">
            <v>2022级</v>
          </cell>
          <cell r="E9034" t="str">
            <v>信息工程学院</v>
          </cell>
        </row>
        <row r="9035">
          <cell r="A9035" t="str">
            <v>2022013233</v>
          </cell>
          <cell r="B9035" t="str">
            <v>马文兴</v>
          </cell>
          <cell r="C9035" t="str">
            <v>男</v>
          </cell>
          <cell r="D9035" t="str">
            <v>2022级</v>
          </cell>
          <cell r="E9035" t="str">
            <v>信息工程学院</v>
          </cell>
        </row>
        <row r="9036">
          <cell r="A9036" t="str">
            <v>2022013234</v>
          </cell>
          <cell r="B9036" t="str">
            <v>石伟</v>
          </cell>
          <cell r="C9036" t="str">
            <v>男</v>
          </cell>
          <cell r="D9036" t="str">
            <v>2022级</v>
          </cell>
          <cell r="E9036" t="str">
            <v>信息工程学院</v>
          </cell>
        </row>
        <row r="9037">
          <cell r="A9037" t="str">
            <v>2022013235</v>
          </cell>
          <cell r="B9037" t="str">
            <v>贾迥</v>
          </cell>
          <cell r="C9037" t="str">
            <v>男</v>
          </cell>
          <cell r="D9037" t="str">
            <v>2022级</v>
          </cell>
          <cell r="E9037" t="str">
            <v>信息工程学院</v>
          </cell>
        </row>
        <row r="9038">
          <cell r="A9038" t="str">
            <v>2022013236</v>
          </cell>
          <cell r="B9038" t="str">
            <v>王泰磊</v>
          </cell>
          <cell r="C9038" t="str">
            <v>男</v>
          </cell>
          <cell r="D9038" t="str">
            <v>2022级</v>
          </cell>
          <cell r="E9038" t="str">
            <v>信息工程学院</v>
          </cell>
        </row>
        <row r="9039">
          <cell r="A9039" t="str">
            <v>2022013237</v>
          </cell>
          <cell r="B9039" t="str">
            <v>丁嘉磊</v>
          </cell>
          <cell r="C9039" t="str">
            <v>男</v>
          </cell>
          <cell r="D9039" t="str">
            <v>2022级</v>
          </cell>
          <cell r="E9039" t="str">
            <v>信息工程学院</v>
          </cell>
        </row>
        <row r="9040">
          <cell r="A9040" t="str">
            <v>2022013238</v>
          </cell>
          <cell r="B9040" t="str">
            <v>王学琪</v>
          </cell>
          <cell r="C9040" t="str">
            <v>男</v>
          </cell>
          <cell r="D9040" t="str">
            <v>2022级</v>
          </cell>
          <cell r="E9040" t="str">
            <v>信息工程学院</v>
          </cell>
        </row>
        <row r="9041">
          <cell r="A9041" t="str">
            <v>2022013239</v>
          </cell>
          <cell r="B9041" t="str">
            <v>康小菲</v>
          </cell>
          <cell r="C9041" t="str">
            <v>女</v>
          </cell>
          <cell r="D9041" t="str">
            <v>2022级</v>
          </cell>
          <cell r="E9041" t="str">
            <v>信息工程学院</v>
          </cell>
        </row>
        <row r="9042">
          <cell r="A9042" t="str">
            <v>2022013240</v>
          </cell>
          <cell r="B9042" t="str">
            <v>邵焓瑞</v>
          </cell>
          <cell r="C9042" t="str">
            <v>女</v>
          </cell>
          <cell r="D9042" t="str">
            <v>2022级</v>
          </cell>
          <cell r="E9042" t="str">
            <v>信息工程学院</v>
          </cell>
        </row>
        <row r="9043">
          <cell r="A9043" t="str">
            <v>2022013241</v>
          </cell>
          <cell r="B9043" t="str">
            <v>王文玥</v>
          </cell>
          <cell r="C9043" t="str">
            <v>女</v>
          </cell>
          <cell r="D9043" t="str">
            <v>2022级</v>
          </cell>
          <cell r="E9043" t="str">
            <v>信息工程学院</v>
          </cell>
        </row>
        <row r="9044">
          <cell r="A9044" t="str">
            <v>2022013242</v>
          </cell>
          <cell r="B9044" t="str">
            <v>刘倩君</v>
          </cell>
          <cell r="C9044" t="str">
            <v>女</v>
          </cell>
          <cell r="D9044" t="str">
            <v>2022级</v>
          </cell>
          <cell r="E9044" t="str">
            <v>信息工程学院</v>
          </cell>
        </row>
        <row r="9045">
          <cell r="A9045" t="str">
            <v>2022013243</v>
          </cell>
          <cell r="B9045" t="str">
            <v>李佳颐</v>
          </cell>
          <cell r="C9045" t="str">
            <v>女</v>
          </cell>
          <cell r="D9045" t="str">
            <v>2022级</v>
          </cell>
          <cell r="E9045" t="str">
            <v>信息工程学院</v>
          </cell>
        </row>
        <row r="9046">
          <cell r="A9046" t="str">
            <v>2022013244</v>
          </cell>
          <cell r="B9046" t="str">
            <v>秦利雯</v>
          </cell>
          <cell r="C9046" t="str">
            <v>女</v>
          </cell>
          <cell r="D9046" t="str">
            <v>2022级</v>
          </cell>
          <cell r="E9046" t="str">
            <v>信息工程学院</v>
          </cell>
        </row>
        <row r="9047">
          <cell r="A9047" t="str">
            <v>2022013245</v>
          </cell>
          <cell r="B9047" t="str">
            <v>孙瑜佳</v>
          </cell>
          <cell r="C9047" t="str">
            <v>女</v>
          </cell>
          <cell r="D9047" t="str">
            <v>2022级</v>
          </cell>
          <cell r="E9047" t="str">
            <v>信息工程学院</v>
          </cell>
        </row>
        <row r="9048">
          <cell r="A9048" t="str">
            <v>2022013246</v>
          </cell>
          <cell r="B9048" t="str">
            <v>杨爱丽</v>
          </cell>
          <cell r="C9048" t="str">
            <v>女</v>
          </cell>
          <cell r="D9048" t="str">
            <v>2022级</v>
          </cell>
          <cell r="E9048" t="str">
            <v>信息工程学院</v>
          </cell>
        </row>
        <row r="9049">
          <cell r="A9049" t="str">
            <v>2022013247</v>
          </cell>
          <cell r="B9049" t="str">
            <v>陈佳乐</v>
          </cell>
          <cell r="C9049" t="str">
            <v>女</v>
          </cell>
          <cell r="D9049" t="str">
            <v>2022级</v>
          </cell>
          <cell r="E9049" t="str">
            <v>信息工程学院</v>
          </cell>
        </row>
        <row r="9050">
          <cell r="A9050" t="str">
            <v>2022013248</v>
          </cell>
          <cell r="B9050" t="str">
            <v>张金浩</v>
          </cell>
          <cell r="C9050" t="str">
            <v>男</v>
          </cell>
          <cell r="D9050" t="str">
            <v>2022级</v>
          </cell>
          <cell r="E9050" t="str">
            <v>信息工程学院</v>
          </cell>
        </row>
        <row r="9051">
          <cell r="A9051" t="str">
            <v>2022013249</v>
          </cell>
          <cell r="B9051" t="str">
            <v>王嘉豪</v>
          </cell>
          <cell r="C9051" t="str">
            <v>男</v>
          </cell>
          <cell r="D9051" t="str">
            <v>2022级</v>
          </cell>
          <cell r="E9051" t="str">
            <v>信息工程学院</v>
          </cell>
        </row>
        <row r="9052">
          <cell r="A9052" t="str">
            <v>2022013250</v>
          </cell>
          <cell r="B9052" t="str">
            <v>丁俊文</v>
          </cell>
          <cell r="C9052" t="str">
            <v>男</v>
          </cell>
          <cell r="D9052" t="str">
            <v>2022级</v>
          </cell>
          <cell r="E9052" t="str">
            <v>信息工程学院</v>
          </cell>
        </row>
        <row r="9053">
          <cell r="A9053" t="str">
            <v>2022013251</v>
          </cell>
          <cell r="B9053" t="str">
            <v>陈皓然</v>
          </cell>
          <cell r="C9053" t="str">
            <v>男</v>
          </cell>
          <cell r="D9053" t="str">
            <v>2022级</v>
          </cell>
          <cell r="E9053" t="str">
            <v>信息工程学院</v>
          </cell>
        </row>
        <row r="9054">
          <cell r="A9054" t="str">
            <v>2022013252</v>
          </cell>
          <cell r="B9054" t="str">
            <v>张赫轩</v>
          </cell>
          <cell r="C9054" t="str">
            <v>男</v>
          </cell>
          <cell r="D9054" t="str">
            <v>2022级</v>
          </cell>
          <cell r="E9054" t="str">
            <v>信息工程学院</v>
          </cell>
        </row>
        <row r="9055">
          <cell r="A9055" t="str">
            <v>2022013253</v>
          </cell>
          <cell r="B9055" t="str">
            <v>宋孝奎</v>
          </cell>
          <cell r="C9055" t="str">
            <v>男</v>
          </cell>
          <cell r="D9055" t="str">
            <v>2022级</v>
          </cell>
          <cell r="E9055" t="str">
            <v>信息工程学院</v>
          </cell>
        </row>
        <row r="9056">
          <cell r="A9056" t="str">
            <v>2022013254</v>
          </cell>
          <cell r="B9056" t="str">
            <v>连建吉</v>
          </cell>
          <cell r="C9056" t="str">
            <v>男</v>
          </cell>
          <cell r="D9056" t="str">
            <v>2022级</v>
          </cell>
          <cell r="E9056" t="str">
            <v>信息工程学院</v>
          </cell>
        </row>
        <row r="9057">
          <cell r="A9057" t="str">
            <v>2022013255</v>
          </cell>
          <cell r="B9057" t="str">
            <v>李战豪</v>
          </cell>
          <cell r="C9057" t="str">
            <v>男</v>
          </cell>
          <cell r="D9057" t="str">
            <v>2022级</v>
          </cell>
          <cell r="E9057" t="str">
            <v>信息工程学院</v>
          </cell>
        </row>
        <row r="9058">
          <cell r="A9058" t="str">
            <v>2022013256</v>
          </cell>
          <cell r="B9058" t="str">
            <v>闫佳新</v>
          </cell>
          <cell r="C9058" t="str">
            <v>男</v>
          </cell>
          <cell r="D9058" t="str">
            <v>2022级</v>
          </cell>
          <cell r="E9058" t="str">
            <v>信息工程学院</v>
          </cell>
        </row>
        <row r="9059">
          <cell r="A9059" t="str">
            <v>2022013257</v>
          </cell>
          <cell r="B9059" t="str">
            <v>张一航</v>
          </cell>
          <cell r="C9059" t="str">
            <v>男</v>
          </cell>
          <cell r="D9059" t="str">
            <v>2022级</v>
          </cell>
          <cell r="E9059" t="str">
            <v>信息工程学院</v>
          </cell>
        </row>
        <row r="9060">
          <cell r="A9060" t="str">
            <v>2022013258</v>
          </cell>
          <cell r="B9060" t="str">
            <v>邱博</v>
          </cell>
          <cell r="C9060" t="str">
            <v>男</v>
          </cell>
          <cell r="D9060" t="str">
            <v>2022级</v>
          </cell>
          <cell r="E9060" t="str">
            <v>信息工程学院</v>
          </cell>
        </row>
        <row r="9061">
          <cell r="A9061" t="str">
            <v>2022013259</v>
          </cell>
          <cell r="B9061" t="str">
            <v>秦伟杰</v>
          </cell>
          <cell r="C9061" t="str">
            <v>男</v>
          </cell>
          <cell r="D9061" t="str">
            <v>2022级</v>
          </cell>
          <cell r="E9061" t="str">
            <v>信息工程学院</v>
          </cell>
        </row>
        <row r="9062">
          <cell r="A9062" t="str">
            <v>2022013260</v>
          </cell>
          <cell r="B9062" t="str">
            <v>肖玉泽</v>
          </cell>
          <cell r="C9062" t="str">
            <v>男</v>
          </cell>
          <cell r="D9062" t="str">
            <v>2022级</v>
          </cell>
          <cell r="E9062" t="str">
            <v>信息工程学院</v>
          </cell>
        </row>
        <row r="9063">
          <cell r="A9063" t="str">
            <v>2022013261</v>
          </cell>
          <cell r="B9063" t="str">
            <v>秦宝露</v>
          </cell>
          <cell r="C9063" t="str">
            <v>男</v>
          </cell>
          <cell r="D9063" t="str">
            <v>2022级</v>
          </cell>
          <cell r="E9063" t="str">
            <v>信息工程学院</v>
          </cell>
        </row>
        <row r="9064">
          <cell r="A9064" t="str">
            <v>2022013262</v>
          </cell>
          <cell r="B9064" t="str">
            <v>叶家林</v>
          </cell>
          <cell r="C9064" t="str">
            <v>男</v>
          </cell>
          <cell r="D9064" t="str">
            <v>2022级</v>
          </cell>
          <cell r="E9064" t="str">
            <v>信息工程学院</v>
          </cell>
        </row>
        <row r="9065">
          <cell r="A9065" t="str">
            <v>2022013263</v>
          </cell>
          <cell r="B9065" t="str">
            <v>石佳硕</v>
          </cell>
          <cell r="C9065" t="str">
            <v>男</v>
          </cell>
          <cell r="D9065" t="str">
            <v>2022级</v>
          </cell>
          <cell r="E9065" t="str">
            <v>信息工程学院</v>
          </cell>
        </row>
        <row r="9066">
          <cell r="A9066" t="str">
            <v>2022013264</v>
          </cell>
          <cell r="B9066" t="str">
            <v>潘豪杰</v>
          </cell>
          <cell r="C9066" t="str">
            <v>男</v>
          </cell>
          <cell r="D9066" t="str">
            <v>2022级</v>
          </cell>
          <cell r="E9066" t="str">
            <v>信息工程学院</v>
          </cell>
        </row>
        <row r="9067">
          <cell r="A9067" t="str">
            <v>2022013265</v>
          </cell>
          <cell r="B9067" t="str">
            <v>刘浩宇</v>
          </cell>
          <cell r="C9067" t="str">
            <v>男</v>
          </cell>
          <cell r="D9067" t="str">
            <v>2022级</v>
          </cell>
          <cell r="E9067" t="str">
            <v>信息工程学院</v>
          </cell>
        </row>
        <row r="9068">
          <cell r="A9068" t="str">
            <v>2022013266</v>
          </cell>
          <cell r="B9068" t="str">
            <v>谢宏伟</v>
          </cell>
          <cell r="C9068" t="str">
            <v>男</v>
          </cell>
          <cell r="D9068" t="str">
            <v>2022级</v>
          </cell>
          <cell r="E9068" t="str">
            <v>信息工程学院</v>
          </cell>
        </row>
        <row r="9069">
          <cell r="A9069" t="str">
            <v>2022013267</v>
          </cell>
          <cell r="B9069" t="str">
            <v>孙嘉阳</v>
          </cell>
          <cell r="C9069" t="str">
            <v>男</v>
          </cell>
          <cell r="D9069" t="str">
            <v>2022级</v>
          </cell>
          <cell r="E9069" t="str">
            <v>信息工程学院</v>
          </cell>
        </row>
        <row r="9070">
          <cell r="A9070" t="str">
            <v>2022013268</v>
          </cell>
          <cell r="B9070" t="str">
            <v>柳鸿博</v>
          </cell>
          <cell r="C9070" t="str">
            <v>男</v>
          </cell>
          <cell r="D9070" t="str">
            <v>2022级</v>
          </cell>
          <cell r="E9070" t="str">
            <v>信息工程学院</v>
          </cell>
        </row>
        <row r="9071">
          <cell r="A9071" t="str">
            <v>2022013269</v>
          </cell>
          <cell r="B9071" t="str">
            <v>周涛</v>
          </cell>
          <cell r="C9071" t="str">
            <v>男</v>
          </cell>
          <cell r="D9071" t="str">
            <v>2022级</v>
          </cell>
          <cell r="E9071" t="str">
            <v>信息工程学院</v>
          </cell>
        </row>
        <row r="9072">
          <cell r="A9072" t="str">
            <v>2022013270</v>
          </cell>
          <cell r="B9072" t="str">
            <v>赵倩</v>
          </cell>
          <cell r="C9072" t="str">
            <v>女</v>
          </cell>
          <cell r="D9072" t="str">
            <v>2022级</v>
          </cell>
          <cell r="E9072" t="str">
            <v>信息工程学院</v>
          </cell>
        </row>
        <row r="9073">
          <cell r="A9073" t="str">
            <v>2022013271</v>
          </cell>
          <cell r="B9073" t="str">
            <v>王俪颖</v>
          </cell>
          <cell r="C9073" t="str">
            <v>女</v>
          </cell>
          <cell r="D9073" t="str">
            <v>2022级</v>
          </cell>
          <cell r="E9073" t="str">
            <v>信息工程学院</v>
          </cell>
        </row>
        <row r="9074">
          <cell r="A9074" t="str">
            <v>2022013272</v>
          </cell>
          <cell r="B9074" t="str">
            <v>吕颖</v>
          </cell>
          <cell r="C9074" t="str">
            <v>女</v>
          </cell>
          <cell r="D9074" t="str">
            <v>2022级</v>
          </cell>
          <cell r="E9074" t="str">
            <v>信息工程学院</v>
          </cell>
        </row>
        <row r="9075">
          <cell r="A9075" t="str">
            <v>2022013273</v>
          </cell>
          <cell r="B9075" t="str">
            <v>王宸</v>
          </cell>
          <cell r="C9075" t="str">
            <v>女</v>
          </cell>
          <cell r="D9075" t="str">
            <v>2022级</v>
          </cell>
          <cell r="E9075" t="str">
            <v>信息工程学院</v>
          </cell>
        </row>
        <row r="9076">
          <cell r="A9076" t="str">
            <v>2022013274</v>
          </cell>
          <cell r="B9076" t="str">
            <v>梁嘉仪</v>
          </cell>
          <cell r="C9076" t="str">
            <v>女</v>
          </cell>
          <cell r="D9076" t="str">
            <v>2022级</v>
          </cell>
          <cell r="E9076" t="str">
            <v>信息工程学院</v>
          </cell>
        </row>
        <row r="9077">
          <cell r="A9077" t="str">
            <v>2022013275</v>
          </cell>
          <cell r="B9077" t="str">
            <v>马菁怡</v>
          </cell>
          <cell r="C9077" t="str">
            <v>女</v>
          </cell>
          <cell r="D9077" t="str">
            <v>2022级</v>
          </cell>
          <cell r="E9077" t="str">
            <v>信息工程学院</v>
          </cell>
        </row>
        <row r="9078">
          <cell r="A9078" t="str">
            <v>2022013276</v>
          </cell>
          <cell r="B9078" t="str">
            <v>娄捷</v>
          </cell>
          <cell r="C9078" t="str">
            <v>女</v>
          </cell>
          <cell r="D9078" t="str">
            <v>2022级</v>
          </cell>
          <cell r="E9078" t="str">
            <v>信息工程学院</v>
          </cell>
        </row>
        <row r="9079">
          <cell r="A9079" t="str">
            <v>2022013277</v>
          </cell>
          <cell r="B9079" t="str">
            <v>刘亦凌</v>
          </cell>
          <cell r="C9079" t="str">
            <v>女</v>
          </cell>
          <cell r="D9079" t="str">
            <v>2023级</v>
          </cell>
          <cell r="E9079" t="str">
            <v>园艺学院</v>
          </cell>
        </row>
        <row r="9080">
          <cell r="A9080" t="str">
            <v>2022013278</v>
          </cell>
          <cell r="B9080" t="str">
            <v>白晟云</v>
          </cell>
          <cell r="C9080" t="str">
            <v>女</v>
          </cell>
          <cell r="D9080" t="str">
            <v>2022级</v>
          </cell>
          <cell r="E9080" t="str">
            <v>信息工程学院</v>
          </cell>
        </row>
        <row r="9081">
          <cell r="A9081" t="str">
            <v>2022013279</v>
          </cell>
          <cell r="B9081" t="str">
            <v>于沈成</v>
          </cell>
          <cell r="C9081" t="str">
            <v>男</v>
          </cell>
          <cell r="D9081" t="str">
            <v>2022级</v>
          </cell>
          <cell r="E9081" t="str">
            <v>信息工程学院</v>
          </cell>
        </row>
        <row r="9082">
          <cell r="A9082" t="str">
            <v>2022013280</v>
          </cell>
          <cell r="B9082" t="str">
            <v>李岱運</v>
          </cell>
          <cell r="C9082" t="str">
            <v>男</v>
          </cell>
          <cell r="D9082" t="str">
            <v>2022级</v>
          </cell>
          <cell r="E9082" t="str">
            <v>信息工程学院</v>
          </cell>
        </row>
        <row r="9083">
          <cell r="A9083" t="str">
            <v>2022013281</v>
          </cell>
          <cell r="B9083" t="str">
            <v>王英和</v>
          </cell>
          <cell r="C9083" t="str">
            <v>男</v>
          </cell>
          <cell r="D9083" t="str">
            <v>2022级</v>
          </cell>
          <cell r="E9083" t="str">
            <v>信息工程学院</v>
          </cell>
        </row>
        <row r="9084">
          <cell r="A9084" t="str">
            <v>2022013282</v>
          </cell>
          <cell r="B9084" t="str">
            <v>王云骞</v>
          </cell>
          <cell r="C9084" t="str">
            <v>男</v>
          </cell>
          <cell r="D9084" t="str">
            <v>2022级</v>
          </cell>
          <cell r="E9084" t="str">
            <v>信息工程学院</v>
          </cell>
        </row>
        <row r="9085">
          <cell r="A9085" t="str">
            <v>2022013283</v>
          </cell>
          <cell r="B9085" t="str">
            <v>张鑫宇</v>
          </cell>
          <cell r="C9085" t="str">
            <v>男</v>
          </cell>
          <cell r="D9085" t="str">
            <v>2022级</v>
          </cell>
          <cell r="E9085" t="str">
            <v>信息工程学院</v>
          </cell>
        </row>
        <row r="9086">
          <cell r="A9086" t="str">
            <v>2022013284</v>
          </cell>
          <cell r="B9086" t="str">
            <v>李志浩</v>
          </cell>
          <cell r="C9086" t="str">
            <v>男</v>
          </cell>
          <cell r="D9086" t="str">
            <v>2022级</v>
          </cell>
          <cell r="E9086" t="str">
            <v>信息工程学院</v>
          </cell>
        </row>
        <row r="9087">
          <cell r="A9087" t="str">
            <v>2022013286</v>
          </cell>
          <cell r="B9087" t="str">
            <v>莫靖扬</v>
          </cell>
          <cell r="C9087" t="str">
            <v>男</v>
          </cell>
          <cell r="D9087" t="str">
            <v>2022级</v>
          </cell>
          <cell r="E9087" t="str">
            <v>信息工程学院</v>
          </cell>
        </row>
        <row r="9088">
          <cell r="A9088" t="str">
            <v>2022013287</v>
          </cell>
          <cell r="B9088" t="str">
            <v>凌朝阳</v>
          </cell>
          <cell r="C9088" t="str">
            <v>男</v>
          </cell>
          <cell r="D9088" t="str">
            <v>2022级</v>
          </cell>
          <cell r="E9088" t="str">
            <v>信息工程学院</v>
          </cell>
        </row>
        <row r="9089">
          <cell r="A9089" t="str">
            <v>2022013289</v>
          </cell>
          <cell r="B9089" t="str">
            <v>武浩男</v>
          </cell>
          <cell r="C9089" t="str">
            <v>男</v>
          </cell>
          <cell r="D9089" t="str">
            <v>2022级</v>
          </cell>
          <cell r="E9089" t="str">
            <v>信息工程学院</v>
          </cell>
        </row>
        <row r="9090">
          <cell r="A9090" t="str">
            <v>2022013290</v>
          </cell>
          <cell r="B9090" t="str">
            <v>刘跃</v>
          </cell>
          <cell r="C9090" t="str">
            <v>男</v>
          </cell>
          <cell r="D9090" t="str">
            <v>2022级</v>
          </cell>
          <cell r="E9090" t="str">
            <v>信息工程学院</v>
          </cell>
        </row>
        <row r="9091">
          <cell r="A9091" t="str">
            <v>2022013291</v>
          </cell>
          <cell r="B9091" t="str">
            <v>贾鑫</v>
          </cell>
          <cell r="C9091" t="str">
            <v>男</v>
          </cell>
          <cell r="D9091" t="str">
            <v>2022级</v>
          </cell>
          <cell r="E9091" t="str">
            <v>信息工程学院</v>
          </cell>
        </row>
        <row r="9092">
          <cell r="A9092" t="str">
            <v>2022013292</v>
          </cell>
          <cell r="B9092" t="str">
            <v>魏瑜桐</v>
          </cell>
          <cell r="C9092" t="str">
            <v>男</v>
          </cell>
          <cell r="D9092" t="str">
            <v>2022级</v>
          </cell>
          <cell r="E9092" t="str">
            <v>信息工程学院</v>
          </cell>
        </row>
        <row r="9093">
          <cell r="A9093" t="str">
            <v>2022013293</v>
          </cell>
          <cell r="B9093" t="str">
            <v>陈玺</v>
          </cell>
          <cell r="C9093" t="str">
            <v>男</v>
          </cell>
          <cell r="D9093" t="str">
            <v>2022级</v>
          </cell>
          <cell r="E9093" t="str">
            <v>信息工程学院</v>
          </cell>
        </row>
        <row r="9094">
          <cell r="A9094" t="str">
            <v>2022013294</v>
          </cell>
          <cell r="B9094" t="str">
            <v>路则敏</v>
          </cell>
          <cell r="C9094" t="str">
            <v>男</v>
          </cell>
          <cell r="D9094" t="str">
            <v>2022级</v>
          </cell>
          <cell r="E9094" t="str">
            <v>信息工程学院</v>
          </cell>
        </row>
        <row r="9095">
          <cell r="A9095" t="str">
            <v>2022013295</v>
          </cell>
          <cell r="B9095" t="str">
            <v>卢远洋</v>
          </cell>
          <cell r="C9095" t="str">
            <v>男</v>
          </cell>
          <cell r="D9095" t="str">
            <v>2022级</v>
          </cell>
          <cell r="E9095" t="str">
            <v>信息工程学院</v>
          </cell>
        </row>
        <row r="9096">
          <cell r="A9096" t="str">
            <v>2022013296</v>
          </cell>
          <cell r="B9096" t="str">
            <v>石景浩</v>
          </cell>
          <cell r="C9096" t="str">
            <v>男</v>
          </cell>
          <cell r="D9096" t="str">
            <v>2022级</v>
          </cell>
          <cell r="E9096" t="str">
            <v>信息工程学院</v>
          </cell>
        </row>
        <row r="9097">
          <cell r="A9097" t="str">
            <v>2022013297</v>
          </cell>
          <cell r="B9097" t="str">
            <v>赵兴龙</v>
          </cell>
          <cell r="C9097" t="str">
            <v>男</v>
          </cell>
          <cell r="D9097" t="str">
            <v>2022级</v>
          </cell>
          <cell r="E9097" t="str">
            <v>信息工程学院</v>
          </cell>
        </row>
        <row r="9098">
          <cell r="A9098" t="str">
            <v>2022013298</v>
          </cell>
          <cell r="B9098" t="str">
            <v>荆绍鹏</v>
          </cell>
          <cell r="C9098" t="str">
            <v>男</v>
          </cell>
          <cell r="D9098" t="str">
            <v>2022级</v>
          </cell>
          <cell r="E9098" t="str">
            <v>信息工程学院</v>
          </cell>
        </row>
        <row r="9099">
          <cell r="A9099" t="str">
            <v>2022013299</v>
          </cell>
          <cell r="B9099" t="str">
            <v>张子琦</v>
          </cell>
          <cell r="C9099" t="str">
            <v>男</v>
          </cell>
          <cell r="D9099" t="str">
            <v>2022级</v>
          </cell>
          <cell r="E9099" t="str">
            <v>信息工程学院</v>
          </cell>
        </row>
        <row r="9100">
          <cell r="A9100" t="str">
            <v>2022013300</v>
          </cell>
          <cell r="B9100" t="str">
            <v>陈诺</v>
          </cell>
          <cell r="C9100" t="str">
            <v>男</v>
          </cell>
          <cell r="D9100" t="str">
            <v>2022级</v>
          </cell>
          <cell r="E9100" t="str">
            <v>信息工程学院</v>
          </cell>
        </row>
        <row r="9101">
          <cell r="A9101" t="str">
            <v>2022013301</v>
          </cell>
          <cell r="B9101" t="str">
            <v>王怡娜</v>
          </cell>
          <cell r="C9101" t="str">
            <v>女</v>
          </cell>
          <cell r="D9101" t="str">
            <v>2022级</v>
          </cell>
          <cell r="E9101" t="str">
            <v>信息工程学院</v>
          </cell>
        </row>
        <row r="9102">
          <cell r="A9102" t="str">
            <v>2022013302</v>
          </cell>
          <cell r="B9102" t="str">
            <v>张婧溢</v>
          </cell>
          <cell r="C9102" t="str">
            <v>女</v>
          </cell>
          <cell r="D9102" t="str">
            <v>2022级</v>
          </cell>
          <cell r="E9102" t="str">
            <v>信息工程学院</v>
          </cell>
        </row>
        <row r="9103">
          <cell r="A9103" t="str">
            <v>2022013303</v>
          </cell>
          <cell r="B9103" t="str">
            <v>彭博</v>
          </cell>
          <cell r="C9103" t="str">
            <v>女</v>
          </cell>
          <cell r="D9103" t="str">
            <v>2022级</v>
          </cell>
          <cell r="E9103" t="str">
            <v>信息工程学院</v>
          </cell>
        </row>
        <row r="9104">
          <cell r="A9104" t="str">
            <v>2022013304</v>
          </cell>
          <cell r="B9104" t="str">
            <v>武一珊</v>
          </cell>
          <cell r="C9104" t="str">
            <v>女</v>
          </cell>
          <cell r="D9104" t="str">
            <v>2022级</v>
          </cell>
          <cell r="E9104" t="str">
            <v>信息工程学院</v>
          </cell>
        </row>
        <row r="9105">
          <cell r="A9105" t="str">
            <v>2022013305</v>
          </cell>
          <cell r="B9105" t="str">
            <v>云莎仁</v>
          </cell>
          <cell r="C9105" t="str">
            <v>女</v>
          </cell>
          <cell r="D9105" t="str">
            <v>2022级</v>
          </cell>
          <cell r="E9105" t="str">
            <v>信息工程学院</v>
          </cell>
        </row>
        <row r="9106">
          <cell r="A9106" t="str">
            <v>2022013306</v>
          </cell>
          <cell r="B9106" t="str">
            <v>梅文婷</v>
          </cell>
          <cell r="C9106" t="str">
            <v>女</v>
          </cell>
          <cell r="D9106" t="str">
            <v>2022级</v>
          </cell>
          <cell r="E9106" t="str">
            <v>信息工程学院</v>
          </cell>
        </row>
        <row r="9107">
          <cell r="A9107" t="str">
            <v>2022013307</v>
          </cell>
          <cell r="B9107" t="str">
            <v>刘师研</v>
          </cell>
          <cell r="C9107" t="str">
            <v>女</v>
          </cell>
          <cell r="D9107" t="str">
            <v>2022级</v>
          </cell>
          <cell r="E9107" t="str">
            <v>信息工程学院</v>
          </cell>
        </row>
        <row r="9108">
          <cell r="A9108" t="str">
            <v>2022013308</v>
          </cell>
          <cell r="B9108" t="str">
            <v>周乐</v>
          </cell>
          <cell r="C9108" t="str">
            <v>女</v>
          </cell>
          <cell r="D9108" t="str">
            <v>2022级</v>
          </cell>
          <cell r="E9108" t="str">
            <v>信息工程学院</v>
          </cell>
        </row>
        <row r="9109">
          <cell r="A9109" t="str">
            <v>2022013309</v>
          </cell>
          <cell r="B9109" t="str">
            <v>刘子琦</v>
          </cell>
          <cell r="C9109" t="str">
            <v>女</v>
          </cell>
          <cell r="D9109" t="str">
            <v>2022级</v>
          </cell>
          <cell r="E9109" t="str">
            <v>信息工程学院</v>
          </cell>
        </row>
        <row r="9110">
          <cell r="A9110" t="str">
            <v>2022013310</v>
          </cell>
          <cell r="B9110" t="str">
            <v>王伟舰</v>
          </cell>
          <cell r="C9110" t="str">
            <v>男</v>
          </cell>
          <cell r="D9110" t="str">
            <v>2022级</v>
          </cell>
          <cell r="E9110" t="str">
            <v>信息工程学院</v>
          </cell>
        </row>
        <row r="9111">
          <cell r="A9111" t="str">
            <v>2022013311</v>
          </cell>
          <cell r="B9111" t="str">
            <v>李晨旭</v>
          </cell>
          <cell r="C9111" t="str">
            <v>男</v>
          </cell>
          <cell r="D9111" t="str">
            <v>2022级</v>
          </cell>
          <cell r="E9111" t="str">
            <v>信息工程学院</v>
          </cell>
        </row>
        <row r="9112">
          <cell r="A9112" t="str">
            <v>2022013312</v>
          </cell>
          <cell r="B9112" t="str">
            <v>冯文扬</v>
          </cell>
          <cell r="C9112" t="str">
            <v>男</v>
          </cell>
          <cell r="D9112" t="str">
            <v>2022级</v>
          </cell>
          <cell r="E9112" t="str">
            <v>信息工程学院</v>
          </cell>
        </row>
        <row r="9113">
          <cell r="A9113" t="str">
            <v>2022013313</v>
          </cell>
          <cell r="B9113" t="str">
            <v>李佳林</v>
          </cell>
          <cell r="C9113" t="str">
            <v>男</v>
          </cell>
          <cell r="D9113" t="str">
            <v>2022级</v>
          </cell>
          <cell r="E9113" t="str">
            <v>信息工程学院</v>
          </cell>
        </row>
        <row r="9114">
          <cell r="A9114" t="str">
            <v>2022013314</v>
          </cell>
          <cell r="B9114" t="str">
            <v>赵瀚辰</v>
          </cell>
          <cell r="C9114" t="str">
            <v>男</v>
          </cell>
          <cell r="D9114" t="str">
            <v>2022级</v>
          </cell>
          <cell r="E9114" t="str">
            <v>信息工程学院</v>
          </cell>
        </row>
        <row r="9115">
          <cell r="A9115" t="str">
            <v>2022013315</v>
          </cell>
          <cell r="B9115" t="str">
            <v>刘储豪</v>
          </cell>
          <cell r="C9115" t="str">
            <v>男</v>
          </cell>
          <cell r="D9115" t="str">
            <v>2022级</v>
          </cell>
          <cell r="E9115" t="str">
            <v>信息工程学院</v>
          </cell>
        </row>
        <row r="9116">
          <cell r="A9116" t="str">
            <v>2022013316</v>
          </cell>
          <cell r="B9116" t="str">
            <v>顾奔</v>
          </cell>
          <cell r="C9116" t="str">
            <v>男</v>
          </cell>
          <cell r="D9116" t="str">
            <v>2022级</v>
          </cell>
          <cell r="E9116" t="str">
            <v>信息工程学院</v>
          </cell>
        </row>
        <row r="9117">
          <cell r="A9117" t="str">
            <v>2022013317</v>
          </cell>
          <cell r="B9117" t="str">
            <v>周子琪</v>
          </cell>
          <cell r="C9117" t="str">
            <v>男</v>
          </cell>
          <cell r="D9117" t="str">
            <v>2022级</v>
          </cell>
          <cell r="E9117" t="str">
            <v>信息工程学院</v>
          </cell>
        </row>
        <row r="9118">
          <cell r="A9118" t="str">
            <v>2022013318</v>
          </cell>
          <cell r="B9118" t="str">
            <v>马亦铭</v>
          </cell>
          <cell r="C9118" t="str">
            <v>男</v>
          </cell>
          <cell r="D9118" t="str">
            <v>2022级</v>
          </cell>
          <cell r="E9118" t="str">
            <v>信息工程学院</v>
          </cell>
        </row>
        <row r="9119">
          <cell r="A9119" t="str">
            <v>2022013319</v>
          </cell>
          <cell r="B9119" t="str">
            <v>王剑戈</v>
          </cell>
          <cell r="C9119" t="str">
            <v>男</v>
          </cell>
          <cell r="D9119" t="str">
            <v>2022级</v>
          </cell>
          <cell r="E9119" t="str">
            <v>信息工程学院</v>
          </cell>
        </row>
        <row r="9120">
          <cell r="A9120" t="str">
            <v>2022013320</v>
          </cell>
          <cell r="B9120" t="str">
            <v>李梓豪</v>
          </cell>
          <cell r="C9120" t="str">
            <v>男</v>
          </cell>
          <cell r="D9120" t="str">
            <v>2022级</v>
          </cell>
          <cell r="E9120" t="str">
            <v>信息工程学院</v>
          </cell>
        </row>
        <row r="9121">
          <cell r="A9121" t="str">
            <v>2022013321</v>
          </cell>
          <cell r="B9121" t="str">
            <v>吕国栋</v>
          </cell>
          <cell r="C9121" t="str">
            <v>男</v>
          </cell>
          <cell r="D9121" t="str">
            <v>2022级</v>
          </cell>
          <cell r="E9121" t="str">
            <v>信息工程学院</v>
          </cell>
        </row>
        <row r="9122">
          <cell r="A9122" t="str">
            <v>2022013322</v>
          </cell>
          <cell r="B9122" t="str">
            <v>安子旭</v>
          </cell>
          <cell r="C9122" t="str">
            <v>男</v>
          </cell>
          <cell r="D9122" t="str">
            <v>2022级</v>
          </cell>
          <cell r="E9122" t="str">
            <v>信息工程学院</v>
          </cell>
        </row>
        <row r="9123">
          <cell r="A9123" t="str">
            <v>2022013323</v>
          </cell>
          <cell r="B9123" t="str">
            <v>朱宣丞</v>
          </cell>
          <cell r="C9123" t="str">
            <v>男</v>
          </cell>
          <cell r="D9123" t="str">
            <v>2022级</v>
          </cell>
          <cell r="E9123" t="str">
            <v>信息工程学院</v>
          </cell>
        </row>
        <row r="9124">
          <cell r="A9124" t="str">
            <v>2022013324</v>
          </cell>
          <cell r="B9124" t="str">
            <v>李东祥</v>
          </cell>
          <cell r="C9124" t="str">
            <v>男</v>
          </cell>
          <cell r="D9124" t="str">
            <v>2022级</v>
          </cell>
          <cell r="E9124" t="str">
            <v>信息工程学院</v>
          </cell>
        </row>
        <row r="9125">
          <cell r="A9125" t="str">
            <v>2022013325</v>
          </cell>
          <cell r="B9125" t="str">
            <v>金小雨</v>
          </cell>
          <cell r="C9125" t="str">
            <v>男</v>
          </cell>
          <cell r="D9125" t="str">
            <v>2022级</v>
          </cell>
          <cell r="E9125" t="str">
            <v>信息工程学院</v>
          </cell>
        </row>
        <row r="9126">
          <cell r="A9126" t="str">
            <v>2022013326</v>
          </cell>
          <cell r="B9126" t="str">
            <v>蒋铧骏</v>
          </cell>
          <cell r="C9126" t="str">
            <v>男</v>
          </cell>
          <cell r="D9126" t="str">
            <v>2022级</v>
          </cell>
          <cell r="E9126" t="str">
            <v>信息工程学院</v>
          </cell>
        </row>
        <row r="9127">
          <cell r="A9127" t="str">
            <v>2022013327</v>
          </cell>
          <cell r="B9127" t="str">
            <v>张晓</v>
          </cell>
          <cell r="C9127" t="str">
            <v>男</v>
          </cell>
          <cell r="D9127" t="str">
            <v>2022级</v>
          </cell>
          <cell r="E9127" t="str">
            <v>信息工程学院</v>
          </cell>
        </row>
        <row r="9128">
          <cell r="A9128" t="str">
            <v>2022013328</v>
          </cell>
          <cell r="B9128" t="str">
            <v>张齐岳</v>
          </cell>
          <cell r="C9128" t="str">
            <v>男</v>
          </cell>
          <cell r="D9128" t="str">
            <v>2022级</v>
          </cell>
          <cell r="E9128" t="str">
            <v>信息工程学院</v>
          </cell>
        </row>
        <row r="9129">
          <cell r="A9129" t="str">
            <v>2022013329</v>
          </cell>
          <cell r="B9129" t="str">
            <v>杨国宇</v>
          </cell>
          <cell r="C9129" t="str">
            <v>男</v>
          </cell>
          <cell r="D9129" t="str">
            <v>2022级</v>
          </cell>
          <cell r="E9129" t="str">
            <v>信息工程学院</v>
          </cell>
        </row>
        <row r="9130">
          <cell r="A9130" t="str">
            <v>2022013330</v>
          </cell>
          <cell r="B9130" t="str">
            <v>樊旭恒</v>
          </cell>
          <cell r="C9130" t="str">
            <v>男</v>
          </cell>
          <cell r="D9130" t="str">
            <v>2022级</v>
          </cell>
          <cell r="E9130" t="str">
            <v>信息工程学院</v>
          </cell>
        </row>
        <row r="9131">
          <cell r="A9131" t="str">
            <v>2022013331</v>
          </cell>
          <cell r="B9131" t="str">
            <v>毕权志</v>
          </cell>
          <cell r="C9131" t="str">
            <v>男</v>
          </cell>
          <cell r="D9131" t="str">
            <v>2022级</v>
          </cell>
          <cell r="E9131" t="str">
            <v>信息工程学院</v>
          </cell>
        </row>
        <row r="9132">
          <cell r="A9132" t="str">
            <v>2022013332</v>
          </cell>
          <cell r="B9132" t="str">
            <v>李维一</v>
          </cell>
          <cell r="C9132" t="str">
            <v>女</v>
          </cell>
          <cell r="D9132" t="str">
            <v>2022级</v>
          </cell>
          <cell r="E9132" t="str">
            <v>信息工程学院</v>
          </cell>
        </row>
        <row r="9133">
          <cell r="A9133" t="str">
            <v>2022013333</v>
          </cell>
          <cell r="B9133" t="str">
            <v>冉欣妍</v>
          </cell>
          <cell r="C9133" t="str">
            <v>女</v>
          </cell>
          <cell r="D9133" t="str">
            <v>2022级</v>
          </cell>
          <cell r="E9133" t="str">
            <v>信息工程学院</v>
          </cell>
        </row>
        <row r="9134">
          <cell r="A9134" t="str">
            <v>2022013334</v>
          </cell>
          <cell r="B9134" t="str">
            <v>廉馨雨</v>
          </cell>
          <cell r="C9134" t="str">
            <v>女</v>
          </cell>
          <cell r="D9134" t="str">
            <v>2022级</v>
          </cell>
          <cell r="E9134" t="str">
            <v>信息工程学院</v>
          </cell>
        </row>
        <row r="9135">
          <cell r="A9135" t="str">
            <v>2022013335</v>
          </cell>
          <cell r="B9135" t="str">
            <v>樊宇彤</v>
          </cell>
          <cell r="C9135" t="str">
            <v>女</v>
          </cell>
          <cell r="D9135" t="str">
            <v>2022级</v>
          </cell>
          <cell r="E9135" t="str">
            <v>信息工程学院</v>
          </cell>
        </row>
        <row r="9136">
          <cell r="A9136" t="str">
            <v>2022013336</v>
          </cell>
          <cell r="B9136" t="str">
            <v>张琦</v>
          </cell>
          <cell r="C9136" t="str">
            <v>女</v>
          </cell>
          <cell r="D9136" t="str">
            <v>2022级</v>
          </cell>
          <cell r="E9136" t="str">
            <v>信息工程学院</v>
          </cell>
        </row>
        <row r="9137">
          <cell r="A9137" t="str">
            <v>2022013337</v>
          </cell>
          <cell r="B9137" t="str">
            <v>张思瑶</v>
          </cell>
          <cell r="C9137" t="str">
            <v>女</v>
          </cell>
          <cell r="D9137" t="str">
            <v>2022级</v>
          </cell>
          <cell r="E9137" t="str">
            <v>信息工程学院</v>
          </cell>
        </row>
        <row r="9138">
          <cell r="A9138" t="str">
            <v>2022013338</v>
          </cell>
          <cell r="B9138" t="str">
            <v>王怡欣</v>
          </cell>
          <cell r="C9138" t="str">
            <v>女</v>
          </cell>
          <cell r="D9138" t="str">
            <v>2022级</v>
          </cell>
          <cell r="E9138" t="str">
            <v>信息工程学院</v>
          </cell>
        </row>
        <row r="9139">
          <cell r="A9139" t="str">
            <v>2022013339</v>
          </cell>
          <cell r="B9139" t="str">
            <v>梁晓轩</v>
          </cell>
          <cell r="C9139" t="str">
            <v>女</v>
          </cell>
          <cell r="D9139" t="str">
            <v>2022级</v>
          </cell>
          <cell r="E9139" t="str">
            <v>信息工程学院</v>
          </cell>
        </row>
        <row r="9140">
          <cell r="A9140" t="str">
            <v>2022013340</v>
          </cell>
          <cell r="B9140" t="str">
            <v>王燕</v>
          </cell>
          <cell r="C9140" t="str">
            <v>女</v>
          </cell>
          <cell r="D9140" t="str">
            <v>2022级</v>
          </cell>
          <cell r="E9140" t="str">
            <v>信息工程学院</v>
          </cell>
        </row>
        <row r="9141">
          <cell r="A9141" t="str">
            <v>2022013341</v>
          </cell>
          <cell r="B9141" t="str">
            <v>杜松桓</v>
          </cell>
          <cell r="C9141" t="str">
            <v>男</v>
          </cell>
          <cell r="D9141" t="str">
            <v>2022级</v>
          </cell>
          <cell r="E9141" t="str">
            <v>信息工程学院</v>
          </cell>
        </row>
        <row r="9142">
          <cell r="A9142" t="str">
            <v>2022013342</v>
          </cell>
          <cell r="B9142" t="str">
            <v>单明琪</v>
          </cell>
          <cell r="C9142" t="str">
            <v>男</v>
          </cell>
          <cell r="D9142" t="str">
            <v>2022级</v>
          </cell>
          <cell r="E9142" t="str">
            <v>信息工程学院</v>
          </cell>
        </row>
        <row r="9143">
          <cell r="A9143" t="str">
            <v>2022013343</v>
          </cell>
          <cell r="B9143" t="str">
            <v>马一城</v>
          </cell>
          <cell r="C9143" t="str">
            <v>男</v>
          </cell>
          <cell r="D9143" t="str">
            <v>2022级</v>
          </cell>
          <cell r="E9143" t="str">
            <v>信息工程学院</v>
          </cell>
        </row>
        <row r="9144">
          <cell r="A9144" t="str">
            <v>2022013344</v>
          </cell>
          <cell r="B9144" t="str">
            <v>何嘉佳</v>
          </cell>
          <cell r="C9144" t="str">
            <v>男</v>
          </cell>
          <cell r="D9144" t="str">
            <v>2022级</v>
          </cell>
          <cell r="E9144" t="str">
            <v>信息工程学院</v>
          </cell>
        </row>
        <row r="9145">
          <cell r="A9145" t="str">
            <v>2022013345</v>
          </cell>
          <cell r="B9145" t="str">
            <v>向闽星</v>
          </cell>
          <cell r="C9145" t="str">
            <v>男</v>
          </cell>
          <cell r="D9145" t="str">
            <v>2022级</v>
          </cell>
          <cell r="E9145" t="str">
            <v>信息工程学院</v>
          </cell>
        </row>
        <row r="9146">
          <cell r="A9146" t="str">
            <v>2022013346</v>
          </cell>
          <cell r="B9146" t="str">
            <v>李世超</v>
          </cell>
          <cell r="C9146" t="str">
            <v>男</v>
          </cell>
          <cell r="D9146" t="str">
            <v>2022级</v>
          </cell>
          <cell r="E9146" t="str">
            <v>信息工程学院</v>
          </cell>
        </row>
        <row r="9147">
          <cell r="A9147" t="str">
            <v>2022013347</v>
          </cell>
          <cell r="B9147" t="str">
            <v>樊俊颉</v>
          </cell>
          <cell r="C9147" t="str">
            <v>男</v>
          </cell>
          <cell r="D9147" t="str">
            <v>2022级</v>
          </cell>
          <cell r="E9147" t="str">
            <v>信息工程学院</v>
          </cell>
        </row>
        <row r="9148">
          <cell r="A9148" t="str">
            <v>2022013348</v>
          </cell>
          <cell r="B9148" t="str">
            <v>蔡甲申</v>
          </cell>
          <cell r="C9148" t="str">
            <v>男</v>
          </cell>
          <cell r="D9148" t="str">
            <v>2022级</v>
          </cell>
          <cell r="E9148" t="str">
            <v>信息工程学院</v>
          </cell>
        </row>
        <row r="9149">
          <cell r="A9149" t="str">
            <v>2022013349</v>
          </cell>
          <cell r="B9149" t="str">
            <v>白绍兴</v>
          </cell>
          <cell r="C9149" t="str">
            <v>男</v>
          </cell>
          <cell r="D9149" t="str">
            <v>2022级</v>
          </cell>
          <cell r="E9149" t="str">
            <v>信息工程学院</v>
          </cell>
        </row>
        <row r="9150">
          <cell r="A9150" t="str">
            <v>2022013351</v>
          </cell>
          <cell r="B9150" t="str">
            <v>刘运</v>
          </cell>
          <cell r="C9150" t="str">
            <v>男</v>
          </cell>
          <cell r="D9150" t="str">
            <v>2022级</v>
          </cell>
          <cell r="E9150" t="str">
            <v>信息工程学院</v>
          </cell>
        </row>
        <row r="9151">
          <cell r="A9151" t="str">
            <v>2022013352</v>
          </cell>
          <cell r="B9151" t="str">
            <v>严瑞</v>
          </cell>
          <cell r="C9151" t="str">
            <v>男</v>
          </cell>
          <cell r="D9151" t="str">
            <v>2022级</v>
          </cell>
          <cell r="E9151" t="str">
            <v>信息工程学院</v>
          </cell>
        </row>
        <row r="9152">
          <cell r="A9152" t="str">
            <v>2022013353</v>
          </cell>
          <cell r="B9152" t="str">
            <v>王靖宇</v>
          </cell>
          <cell r="C9152" t="str">
            <v>男</v>
          </cell>
          <cell r="D9152" t="str">
            <v>2022级</v>
          </cell>
          <cell r="E9152" t="str">
            <v>信息工程学院</v>
          </cell>
        </row>
        <row r="9153">
          <cell r="A9153" t="str">
            <v>2022013354</v>
          </cell>
          <cell r="B9153" t="str">
            <v>栗顺</v>
          </cell>
          <cell r="C9153" t="str">
            <v>男</v>
          </cell>
          <cell r="D9153" t="str">
            <v>2022级</v>
          </cell>
          <cell r="E9153" t="str">
            <v>信息工程学院</v>
          </cell>
        </row>
        <row r="9154">
          <cell r="A9154" t="str">
            <v>2022013355</v>
          </cell>
          <cell r="B9154" t="str">
            <v>于泽海</v>
          </cell>
          <cell r="C9154" t="str">
            <v>男</v>
          </cell>
          <cell r="D9154" t="str">
            <v>2022级</v>
          </cell>
          <cell r="E9154" t="str">
            <v>信息工程学院</v>
          </cell>
        </row>
        <row r="9155">
          <cell r="A9155" t="str">
            <v>2022013356</v>
          </cell>
          <cell r="B9155" t="str">
            <v>陈毅伟</v>
          </cell>
          <cell r="C9155" t="str">
            <v>男</v>
          </cell>
          <cell r="D9155" t="str">
            <v>2022级</v>
          </cell>
          <cell r="E9155" t="str">
            <v>信息工程学院</v>
          </cell>
        </row>
        <row r="9156">
          <cell r="A9156" t="str">
            <v>2022013357</v>
          </cell>
          <cell r="B9156" t="str">
            <v>刘蕴锋</v>
          </cell>
          <cell r="C9156" t="str">
            <v>男</v>
          </cell>
          <cell r="D9156" t="str">
            <v>2022级</v>
          </cell>
          <cell r="E9156" t="str">
            <v>信息工程学院</v>
          </cell>
        </row>
        <row r="9157">
          <cell r="A9157" t="str">
            <v>2022013358</v>
          </cell>
          <cell r="B9157" t="str">
            <v>高奕萌</v>
          </cell>
          <cell r="C9157" t="str">
            <v>男</v>
          </cell>
          <cell r="D9157" t="str">
            <v>2022级</v>
          </cell>
          <cell r="E9157" t="str">
            <v>信息工程学院</v>
          </cell>
        </row>
        <row r="9158">
          <cell r="A9158" t="str">
            <v>2022013359</v>
          </cell>
          <cell r="B9158" t="str">
            <v>文卓</v>
          </cell>
          <cell r="C9158" t="str">
            <v>男</v>
          </cell>
          <cell r="D9158" t="str">
            <v>2022级</v>
          </cell>
          <cell r="E9158" t="str">
            <v>信息工程学院</v>
          </cell>
        </row>
        <row r="9159">
          <cell r="A9159" t="str">
            <v>2022013360</v>
          </cell>
          <cell r="B9159" t="str">
            <v>曹广友</v>
          </cell>
          <cell r="C9159" t="str">
            <v>男</v>
          </cell>
          <cell r="D9159" t="str">
            <v>2022级</v>
          </cell>
          <cell r="E9159" t="str">
            <v>信息工程学院</v>
          </cell>
        </row>
        <row r="9160">
          <cell r="A9160" t="str">
            <v>2022013361</v>
          </cell>
          <cell r="B9160" t="str">
            <v>贾棋萌</v>
          </cell>
          <cell r="C9160" t="str">
            <v>男</v>
          </cell>
          <cell r="D9160" t="str">
            <v>2022级</v>
          </cell>
          <cell r="E9160" t="str">
            <v>信息工程学院</v>
          </cell>
        </row>
        <row r="9161">
          <cell r="A9161" t="str">
            <v>2022013362</v>
          </cell>
          <cell r="B9161" t="str">
            <v>普家驹</v>
          </cell>
          <cell r="C9161" t="str">
            <v>男</v>
          </cell>
          <cell r="D9161" t="str">
            <v>2022级</v>
          </cell>
          <cell r="E9161" t="str">
            <v>信息工程学院</v>
          </cell>
        </row>
        <row r="9162">
          <cell r="A9162" t="str">
            <v>2022013363</v>
          </cell>
          <cell r="B9162" t="str">
            <v>杨欣雨</v>
          </cell>
          <cell r="C9162" t="str">
            <v>女</v>
          </cell>
          <cell r="D9162" t="str">
            <v>2022级</v>
          </cell>
          <cell r="E9162" t="str">
            <v>信息工程学院</v>
          </cell>
        </row>
        <row r="9163">
          <cell r="A9163" t="str">
            <v>2022013364</v>
          </cell>
          <cell r="B9163" t="str">
            <v>张萌卓</v>
          </cell>
          <cell r="C9163" t="str">
            <v>女</v>
          </cell>
          <cell r="D9163" t="str">
            <v>2022级</v>
          </cell>
          <cell r="E9163" t="str">
            <v>信息工程学院</v>
          </cell>
        </row>
        <row r="9164">
          <cell r="A9164" t="str">
            <v>2022013365</v>
          </cell>
          <cell r="B9164" t="str">
            <v>张静毅</v>
          </cell>
          <cell r="C9164" t="str">
            <v>女</v>
          </cell>
          <cell r="D9164" t="str">
            <v>2022级</v>
          </cell>
          <cell r="E9164" t="str">
            <v>信息工程学院</v>
          </cell>
        </row>
        <row r="9165">
          <cell r="A9165" t="str">
            <v>2022013366</v>
          </cell>
          <cell r="B9165" t="str">
            <v>周唯</v>
          </cell>
          <cell r="C9165" t="str">
            <v>女</v>
          </cell>
          <cell r="D9165" t="str">
            <v>2022级</v>
          </cell>
          <cell r="E9165" t="str">
            <v>信息工程学院</v>
          </cell>
        </row>
        <row r="9166">
          <cell r="A9166" t="str">
            <v>2022013367</v>
          </cell>
          <cell r="B9166" t="str">
            <v>何烨婷</v>
          </cell>
          <cell r="C9166" t="str">
            <v>女</v>
          </cell>
          <cell r="D9166" t="str">
            <v>2022级</v>
          </cell>
          <cell r="E9166" t="str">
            <v>信息工程学院</v>
          </cell>
        </row>
        <row r="9167">
          <cell r="A9167" t="str">
            <v>2022013368</v>
          </cell>
          <cell r="B9167" t="str">
            <v>杨蝶</v>
          </cell>
          <cell r="C9167" t="str">
            <v>女</v>
          </cell>
          <cell r="D9167" t="str">
            <v>2022级</v>
          </cell>
          <cell r="E9167" t="str">
            <v>信息工程学院</v>
          </cell>
        </row>
        <row r="9168">
          <cell r="A9168" t="str">
            <v>2022013369</v>
          </cell>
          <cell r="B9168" t="str">
            <v>高诣雯</v>
          </cell>
          <cell r="C9168" t="str">
            <v>女</v>
          </cell>
          <cell r="D9168" t="str">
            <v>2022级</v>
          </cell>
          <cell r="E9168" t="str">
            <v>信息工程学院</v>
          </cell>
        </row>
        <row r="9169">
          <cell r="A9169" t="str">
            <v>2022013370</v>
          </cell>
          <cell r="B9169" t="str">
            <v>安琪儿</v>
          </cell>
          <cell r="C9169" t="str">
            <v>女</v>
          </cell>
          <cell r="D9169" t="str">
            <v>2022级</v>
          </cell>
          <cell r="E9169" t="str">
            <v>信息工程学院</v>
          </cell>
        </row>
        <row r="9170">
          <cell r="A9170" t="str">
            <v>2022013371</v>
          </cell>
          <cell r="B9170" t="str">
            <v>张淑琪</v>
          </cell>
          <cell r="C9170" t="str">
            <v>女</v>
          </cell>
          <cell r="D9170" t="str">
            <v>2022级</v>
          </cell>
          <cell r="E9170" t="str">
            <v>信息工程学院</v>
          </cell>
        </row>
        <row r="9171">
          <cell r="A9171" t="str">
            <v>2022013372</v>
          </cell>
          <cell r="B9171" t="str">
            <v>陈永杰</v>
          </cell>
          <cell r="C9171" t="str">
            <v>男</v>
          </cell>
          <cell r="D9171" t="str">
            <v>2022级</v>
          </cell>
          <cell r="E9171" t="str">
            <v>信息工程学院</v>
          </cell>
        </row>
        <row r="9172">
          <cell r="A9172" t="str">
            <v>2022013373</v>
          </cell>
          <cell r="B9172" t="str">
            <v>王伟</v>
          </cell>
          <cell r="C9172" t="str">
            <v>男</v>
          </cell>
          <cell r="D9172" t="str">
            <v>2022级</v>
          </cell>
          <cell r="E9172" t="str">
            <v>信息工程学院</v>
          </cell>
        </row>
        <row r="9173">
          <cell r="A9173" t="str">
            <v>2022013374</v>
          </cell>
          <cell r="B9173" t="str">
            <v>王瀚君</v>
          </cell>
          <cell r="C9173" t="str">
            <v>男</v>
          </cell>
          <cell r="D9173" t="str">
            <v>2022级</v>
          </cell>
          <cell r="E9173" t="str">
            <v>信息工程学院</v>
          </cell>
        </row>
        <row r="9174">
          <cell r="A9174" t="str">
            <v>2022013375</v>
          </cell>
          <cell r="B9174" t="str">
            <v>陈李博翔</v>
          </cell>
          <cell r="C9174" t="str">
            <v>男</v>
          </cell>
          <cell r="D9174" t="str">
            <v>2022级</v>
          </cell>
          <cell r="E9174" t="str">
            <v>信息工程学院</v>
          </cell>
        </row>
        <row r="9175">
          <cell r="A9175" t="str">
            <v>2022013376</v>
          </cell>
          <cell r="B9175" t="str">
            <v>邹承宪</v>
          </cell>
          <cell r="C9175" t="str">
            <v>男</v>
          </cell>
          <cell r="D9175" t="str">
            <v>2022级</v>
          </cell>
          <cell r="E9175" t="str">
            <v>信息工程学院</v>
          </cell>
        </row>
        <row r="9176">
          <cell r="A9176" t="str">
            <v>2022013377</v>
          </cell>
          <cell r="B9176" t="str">
            <v>孙承阳</v>
          </cell>
          <cell r="C9176" t="str">
            <v>男</v>
          </cell>
          <cell r="D9176" t="str">
            <v>2022级</v>
          </cell>
          <cell r="E9176" t="str">
            <v>信息工程学院</v>
          </cell>
        </row>
        <row r="9177">
          <cell r="A9177" t="str">
            <v>2022013378</v>
          </cell>
          <cell r="B9177" t="str">
            <v>赵庆方</v>
          </cell>
          <cell r="C9177" t="str">
            <v>男</v>
          </cell>
          <cell r="D9177" t="str">
            <v>2022级</v>
          </cell>
          <cell r="E9177" t="str">
            <v>信息工程学院</v>
          </cell>
        </row>
        <row r="9178">
          <cell r="A9178" t="str">
            <v>2022013379</v>
          </cell>
          <cell r="B9178" t="str">
            <v>刘非凡</v>
          </cell>
          <cell r="C9178" t="str">
            <v>男</v>
          </cell>
          <cell r="D9178" t="str">
            <v>2022级</v>
          </cell>
          <cell r="E9178" t="str">
            <v>信息工程学院</v>
          </cell>
        </row>
        <row r="9179">
          <cell r="A9179" t="str">
            <v>2022013380</v>
          </cell>
          <cell r="B9179" t="str">
            <v>孙锦鸿</v>
          </cell>
          <cell r="C9179" t="str">
            <v>男</v>
          </cell>
          <cell r="D9179" t="str">
            <v>2022级</v>
          </cell>
          <cell r="E9179" t="str">
            <v>信息工程学院</v>
          </cell>
        </row>
        <row r="9180">
          <cell r="A9180" t="str">
            <v>2022013381</v>
          </cell>
          <cell r="B9180" t="str">
            <v>张佳佳</v>
          </cell>
          <cell r="C9180" t="str">
            <v>男</v>
          </cell>
          <cell r="D9180" t="str">
            <v>2022级</v>
          </cell>
          <cell r="E9180" t="str">
            <v>信息工程学院</v>
          </cell>
        </row>
        <row r="9181">
          <cell r="A9181" t="str">
            <v>2022013382</v>
          </cell>
          <cell r="B9181" t="str">
            <v>孙家翘</v>
          </cell>
          <cell r="C9181" t="str">
            <v>男</v>
          </cell>
          <cell r="D9181" t="str">
            <v>2022级</v>
          </cell>
          <cell r="E9181" t="str">
            <v>信息工程学院</v>
          </cell>
        </row>
        <row r="9182">
          <cell r="A9182" t="str">
            <v>2022013383</v>
          </cell>
          <cell r="B9182" t="str">
            <v>关盛宇</v>
          </cell>
          <cell r="C9182" t="str">
            <v>男</v>
          </cell>
          <cell r="D9182" t="str">
            <v>2022级</v>
          </cell>
          <cell r="E9182" t="str">
            <v>信息工程学院</v>
          </cell>
        </row>
        <row r="9183">
          <cell r="A9183" t="str">
            <v>2022013384</v>
          </cell>
          <cell r="B9183" t="str">
            <v>王凯民</v>
          </cell>
          <cell r="C9183" t="str">
            <v>男</v>
          </cell>
          <cell r="D9183" t="str">
            <v>2022级</v>
          </cell>
          <cell r="E9183" t="str">
            <v>信息工程学院</v>
          </cell>
        </row>
        <row r="9184">
          <cell r="A9184" t="str">
            <v>2022013386</v>
          </cell>
          <cell r="B9184" t="str">
            <v>王乃朝</v>
          </cell>
          <cell r="C9184" t="str">
            <v>男</v>
          </cell>
          <cell r="D9184" t="str">
            <v>2022级</v>
          </cell>
          <cell r="E9184" t="str">
            <v>信息工程学院</v>
          </cell>
        </row>
        <row r="9185">
          <cell r="A9185" t="str">
            <v>2022013387</v>
          </cell>
          <cell r="B9185" t="str">
            <v>杨修鑫</v>
          </cell>
          <cell r="C9185" t="str">
            <v>男</v>
          </cell>
          <cell r="D9185" t="str">
            <v>2022级</v>
          </cell>
          <cell r="E9185" t="str">
            <v>信息工程学院</v>
          </cell>
        </row>
        <row r="9186">
          <cell r="A9186" t="str">
            <v>2022013388</v>
          </cell>
          <cell r="B9186" t="str">
            <v>程千贺</v>
          </cell>
          <cell r="C9186" t="str">
            <v>男</v>
          </cell>
          <cell r="D9186" t="str">
            <v>2022级</v>
          </cell>
          <cell r="E9186" t="str">
            <v>信息工程学院</v>
          </cell>
        </row>
        <row r="9187">
          <cell r="A9187" t="str">
            <v>2022013389</v>
          </cell>
          <cell r="B9187" t="str">
            <v>第五一鹤</v>
          </cell>
          <cell r="C9187" t="str">
            <v>男</v>
          </cell>
          <cell r="D9187" t="str">
            <v>2022级</v>
          </cell>
          <cell r="E9187" t="str">
            <v>信息工程学院</v>
          </cell>
        </row>
        <row r="9188">
          <cell r="A9188" t="str">
            <v>2022013390</v>
          </cell>
          <cell r="B9188" t="str">
            <v>王豪琳</v>
          </cell>
          <cell r="C9188" t="str">
            <v>男</v>
          </cell>
          <cell r="D9188" t="str">
            <v>2022级</v>
          </cell>
          <cell r="E9188" t="str">
            <v>信息工程学院</v>
          </cell>
        </row>
        <row r="9189">
          <cell r="A9189" t="str">
            <v>2022013391</v>
          </cell>
          <cell r="B9189" t="str">
            <v>赵雨</v>
          </cell>
          <cell r="C9189" t="str">
            <v>男</v>
          </cell>
          <cell r="D9189" t="str">
            <v>2022级</v>
          </cell>
          <cell r="E9189" t="str">
            <v>信息工程学院</v>
          </cell>
        </row>
        <row r="9190">
          <cell r="A9190" t="str">
            <v>2022013392</v>
          </cell>
          <cell r="B9190" t="str">
            <v>张峤洋</v>
          </cell>
          <cell r="C9190" t="str">
            <v>男</v>
          </cell>
          <cell r="D9190" t="str">
            <v>2022级</v>
          </cell>
          <cell r="E9190" t="str">
            <v>信息工程学院</v>
          </cell>
        </row>
        <row r="9191">
          <cell r="A9191" t="str">
            <v>2022013394</v>
          </cell>
          <cell r="B9191" t="str">
            <v>刘昕美钰</v>
          </cell>
          <cell r="C9191" t="str">
            <v>女</v>
          </cell>
          <cell r="D9191" t="str">
            <v>2022级</v>
          </cell>
          <cell r="E9191" t="str">
            <v>信息工程学院</v>
          </cell>
        </row>
        <row r="9192">
          <cell r="A9192" t="str">
            <v>2022013395</v>
          </cell>
          <cell r="B9192" t="str">
            <v>李雨朦</v>
          </cell>
          <cell r="C9192" t="str">
            <v>女</v>
          </cell>
          <cell r="D9192" t="str">
            <v>2022级</v>
          </cell>
          <cell r="E9192" t="str">
            <v>信息工程学院</v>
          </cell>
        </row>
        <row r="9193">
          <cell r="A9193" t="str">
            <v>2022013397</v>
          </cell>
          <cell r="B9193" t="str">
            <v>唐佳佳</v>
          </cell>
          <cell r="C9193" t="str">
            <v>女</v>
          </cell>
          <cell r="D9193" t="str">
            <v>2022级</v>
          </cell>
          <cell r="E9193" t="str">
            <v>信息工程学院</v>
          </cell>
        </row>
        <row r="9194">
          <cell r="A9194" t="str">
            <v>2022013398</v>
          </cell>
          <cell r="B9194" t="str">
            <v>吴林玲</v>
          </cell>
          <cell r="C9194" t="str">
            <v>女</v>
          </cell>
          <cell r="D9194" t="str">
            <v>2022级</v>
          </cell>
          <cell r="E9194" t="str">
            <v>信息工程学院</v>
          </cell>
        </row>
        <row r="9195">
          <cell r="A9195" t="str">
            <v>2022013399</v>
          </cell>
          <cell r="B9195" t="str">
            <v>姜嘉莹</v>
          </cell>
          <cell r="C9195" t="str">
            <v>女</v>
          </cell>
          <cell r="D9195" t="str">
            <v>2022级</v>
          </cell>
          <cell r="E9195" t="str">
            <v>信息工程学院</v>
          </cell>
        </row>
        <row r="9196">
          <cell r="A9196" t="str">
            <v>2022013400</v>
          </cell>
          <cell r="B9196" t="str">
            <v>何金阳</v>
          </cell>
          <cell r="C9196" t="str">
            <v>女</v>
          </cell>
          <cell r="D9196" t="str">
            <v>2022级</v>
          </cell>
          <cell r="E9196" t="str">
            <v>信息工程学院</v>
          </cell>
        </row>
        <row r="9197">
          <cell r="A9197" t="str">
            <v>2022013401</v>
          </cell>
          <cell r="B9197" t="str">
            <v>王丹</v>
          </cell>
          <cell r="C9197" t="str">
            <v>女</v>
          </cell>
          <cell r="D9197" t="str">
            <v>2022级</v>
          </cell>
          <cell r="E9197" t="str">
            <v>信息工程学院</v>
          </cell>
        </row>
        <row r="9198">
          <cell r="A9198" t="str">
            <v>2022013402</v>
          </cell>
          <cell r="B9198" t="str">
            <v>张佳莹</v>
          </cell>
          <cell r="C9198" t="str">
            <v>女</v>
          </cell>
          <cell r="D9198" t="str">
            <v>2022级</v>
          </cell>
          <cell r="E9198" t="str">
            <v>信息工程学院</v>
          </cell>
        </row>
        <row r="9199">
          <cell r="A9199" t="str">
            <v>2022013403</v>
          </cell>
          <cell r="B9199" t="str">
            <v>许霖</v>
          </cell>
          <cell r="C9199" t="str">
            <v>男</v>
          </cell>
          <cell r="D9199" t="str">
            <v>2022级</v>
          </cell>
          <cell r="E9199" t="str">
            <v>信息工程学院</v>
          </cell>
        </row>
        <row r="9200">
          <cell r="A9200" t="str">
            <v>2022013404</v>
          </cell>
          <cell r="B9200" t="str">
            <v>张耀威</v>
          </cell>
          <cell r="C9200" t="str">
            <v>男</v>
          </cell>
          <cell r="D9200" t="str">
            <v>2022级</v>
          </cell>
          <cell r="E9200" t="str">
            <v>信息工程学院</v>
          </cell>
        </row>
        <row r="9201">
          <cell r="A9201" t="str">
            <v>2022013405</v>
          </cell>
          <cell r="B9201" t="str">
            <v>王佳煜</v>
          </cell>
          <cell r="C9201" t="str">
            <v>男</v>
          </cell>
          <cell r="D9201" t="str">
            <v>2022级</v>
          </cell>
          <cell r="E9201" t="str">
            <v>信息工程学院</v>
          </cell>
        </row>
        <row r="9202">
          <cell r="A9202" t="str">
            <v>2022013407</v>
          </cell>
          <cell r="B9202" t="str">
            <v>孙一凡</v>
          </cell>
          <cell r="C9202" t="str">
            <v>男</v>
          </cell>
          <cell r="D9202" t="str">
            <v>2022级</v>
          </cell>
          <cell r="E9202" t="str">
            <v>信息工程学院</v>
          </cell>
        </row>
        <row r="9203">
          <cell r="A9203" t="str">
            <v>2022013408</v>
          </cell>
          <cell r="B9203" t="str">
            <v>刘真宏</v>
          </cell>
          <cell r="C9203" t="str">
            <v>男</v>
          </cell>
          <cell r="D9203" t="str">
            <v>2022级</v>
          </cell>
          <cell r="E9203" t="str">
            <v>信息工程学院</v>
          </cell>
        </row>
        <row r="9204">
          <cell r="A9204" t="str">
            <v>2022013409</v>
          </cell>
          <cell r="B9204" t="str">
            <v>贾文旭</v>
          </cell>
          <cell r="C9204" t="str">
            <v>男</v>
          </cell>
          <cell r="D9204" t="str">
            <v>2022级</v>
          </cell>
          <cell r="E9204" t="str">
            <v>信息工程学院</v>
          </cell>
        </row>
        <row r="9205">
          <cell r="A9205" t="str">
            <v>2022013410</v>
          </cell>
          <cell r="B9205" t="str">
            <v>李啸尘</v>
          </cell>
          <cell r="C9205" t="str">
            <v>男</v>
          </cell>
          <cell r="D9205" t="str">
            <v>2022级</v>
          </cell>
          <cell r="E9205" t="str">
            <v>信息工程学院</v>
          </cell>
        </row>
        <row r="9206">
          <cell r="A9206" t="str">
            <v>2022013411</v>
          </cell>
          <cell r="B9206" t="str">
            <v>胡文浩</v>
          </cell>
          <cell r="C9206" t="str">
            <v>男</v>
          </cell>
          <cell r="D9206" t="str">
            <v>2022级</v>
          </cell>
          <cell r="E9206" t="str">
            <v>信息工程学院</v>
          </cell>
        </row>
        <row r="9207">
          <cell r="A9207" t="str">
            <v>2022013412</v>
          </cell>
          <cell r="B9207" t="str">
            <v>何剑桥</v>
          </cell>
          <cell r="C9207" t="str">
            <v>男</v>
          </cell>
          <cell r="D9207" t="str">
            <v>2022级</v>
          </cell>
          <cell r="E9207" t="str">
            <v>信息工程学院</v>
          </cell>
        </row>
        <row r="9208">
          <cell r="A9208" t="str">
            <v>2022013413</v>
          </cell>
          <cell r="B9208" t="str">
            <v>朱昊天</v>
          </cell>
          <cell r="C9208" t="str">
            <v>男</v>
          </cell>
          <cell r="D9208" t="str">
            <v>2022级</v>
          </cell>
          <cell r="E9208" t="str">
            <v>信息工程学院</v>
          </cell>
        </row>
        <row r="9209">
          <cell r="A9209" t="str">
            <v>2022013414</v>
          </cell>
          <cell r="B9209" t="str">
            <v>沈旭彬</v>
          </cell>
          <cell r="C9209" t="str">
            <v>男</v>
          </cell>
          <cell r="D9209" t="str">
            <v>2022级</v>
          </cell>
          <cell r="E9209" t="str">
            <v>信息工程学院</v>
          </cell>
        </row>
        <row r="9210">
          <cell r="A9210" t="str">
            <v>2022013415</v>
          </cell>
          <cell r="B9210" t="str">
            <v>王嘉逸</v>
          </cell>
          <cell r="C9210" t="str">
            <v>男</v>
          </cell>
          <cell r="D9210" t="str">
            <v>2022级</v>
          </cell>
          <cell r="E9210" t="str">
            <v>信息工程学院</v>
          </cell>
        </row>
        <row r="9211">
          <cell r="A9211" t="str">
            <v>2022013416</v>
          </cell>
          <cell r="B9211" t="str">
            <v>左朋轩</v>
          </cell>
          <cell r="C9211" t="str">
            <v>男</v>
          </cell>
          <cell r="D9211" t="str">
            <v>2022级</v>
          </cell>
          <cell r="E9211" t="str">
            <v>信息工程学院</v>
          </cell>
        </row>
        <row r="9212">
          <cell r="A9212" t="str">
            <v>2022013417</v>
          </cell>
          <cell r="B9212" t="str">
            <v>潘登</v>
          </cell>
          <cell r="C9212" t="str">
            <v>男</v>
          </cell>
          <cell r="D9212" t="str">
            <v>2022级</v>
          </cell>
          <cell r="E9212" t="str">
            <v>信息工程学院</v>
          </cell>
        </row>
        <row r="9213">
          <cell r="A9213" t="str">
            <v>2022013418</v>
          </cell>
          <cell r="B9213" t="str">
            <v>王昱力</v>
          </cell>
          <cell r="C9213" t="str">
            <v>男</v>
          </cell>
          <cell r="D9213" t="str">
            <v>2022级</v>
          </cell>
          <cell r="E9213" t="str">
            <v>信息工程学院</v>
          </cell>
        </row>
        <row r="9214">
          <cell r="A9214" t="str">
            <v>2022013419</v>
          </cell>
          <cell r="B9214" t="str">
            <v>李桂</v>
          </cell>
          <cell r="C9214" t="str">
            <v>男</v>
          </cell>
          <cell r="D9214" t="str">
            <v>2022级</v>
          </cell>
          <cell r="E9214" t="str">
            <v>信息工程学院</v>
          </cell>
        </row>
        <row r="9215">
          <cell r="A9215" t="str">
            <v>2022013420</v>
          </cell>
          <cell r="B9215" t="str">
            <v>蒋柄泽</v>
          </cell>
          <cell r="C9215" t="str">
            <v>男</v>
          </cell>
          <cell r="D9215" t="str">
            <v>2022级</v>
          </cell>
          <cell r="E9215" t="str">
            <v>信息工程学院</v>
          </cell>
        </row>
        <row r="9216">
          <cell r="A9216" t="str">
            <v>2022013421</v>
          </cell>
          <cell r="B9216" t="str">
            <v>郭紫阳</v>
          </cell>
          <cell r="C9216" t="str">
            <v>男</v>
          </cell>
          <cell r="D9216" t="str">
            <v>2022级</v>
          </cell>
          <cell r="E9216" t="str">
            <v>信息工程学院</v>
          </cell>
        </row>
        <row r="9217">
          <cell r="A9217" t="str">
            <v>2022013422</v>
          </cell>
          <cell r="B9217" t="str">
            <v>王珣</v>
          </cell>
          <cell r="C9217" t="str">
            <v>男</v>
          </cell>
          <cell r="D9217" t="str">
            <v>2022级</v>
          </cell>
          <cell r="E9217" t="str">
            <v>信息工程学院</v>
          </cell>
        </row>
        <row r="9218">
          <cell r="A9218" t="str">
            <v>2022013423</v>
          </cell>
          <cell r="B9218" t="str">
            <v>陈方远</v>
          </cell>
          <cell r="C9218" t="str">
            <v>男</v>
          </cell>
          <cell r="D9218" t="str">
            <v>2022级</v>
          </cell>
          <cell r="E9218" t="str">
            <v>信息工程学院</v>
          </cell>
        </row>
        <row r="9219">
          <cell r="A9219" t="str">
            <v>2022013424</v>
          </cell>
          <cell r="B9219" t="str">
            <v>周星昊</v>
          </cell>
          <cell r="C9219" t="str">
            <v>男</v>
          </cell>
          <cell r="D9219" t="str">
            <v>2022级</v>
          </cell>
          <cell r="E9219" t="str">
            <v>信息工程学院</v>
          </cell>
        </row>
        <row r="9220">
          <cell r="A9220" t="str">
            <v>2022013425</v>
          </cell>
          <cell r="B9220" t="str">
            <v>黄柯尔</v>
          </cell>
          <cell r="C9220" t="str">
            <v>女</v>
          </cell>
          <cell r="D9220" t="str">
            <v>2022级</v>
          </cell>
          <cell r="E9220" t="str">
            <v>信息工程学院</v>
          </cell>
        </row>
        <row r="9221">
          <cell r="A9221" t="str">
            <v>2022013426</v>
          </cell>
          <cell r="B9221" t="str">
            <v>张文静</v>
          </cell>
          <cell r="C9221" t="str">
            <v>女</v>
          </cell>
          <cell r="D9221" t="str">
            <v>2022级</v>
          </cell>
          <cell r="E9221" t="str">
            <v>信息工程学院</v>
          </cell>
        </row>
        <row r="9222">
          <cell r="A9222" t="str">
            <v>2022013427</v>
          </cell>
          <cell r="B9222" t="str">
            <v>朱玥如</v>
          </cell>
          <cell r="C9222" t="str">
            <v>女</v>
          </cell>
          <cell r="D9222" t="str">
            <v>2022级</v>
          </cell>
          <cell r="E9222" t="str">
            <v>信息工程学院</v>
          </cell>
        </row>
        <row r="9223">
          <cell r="A9223" t="str">
            <v>2022013428</v>
          </cell>
          <cell r="B9223" t="str">
            <v>石晓东</v>
          </cell>
          <cell r="C9223" t="str">
            <v>女</v>
          </cell>
          <cell r="D9223" t="str">
            <v>2022级</v>
          </cell>
          <cell r="E9223" t="str">
            <v>信息工程学院</v>
          </cell>
        </row>
        <row r="9224">
          <cell r="A9224" t="str">
            <v>2022013429</v>
          </cell>
          <cell r="B9224" t="str">
            <v>邓引弟</v>
          </cell>
          <cell r="C9224" t="str">
            <v>女</v>
          </cell>
          <cell r="D9224" t="str">
            <v>2022级</v>
          </cell>
          <cell r="E9224" t="str">
            <v>信息工程学院</v>
          </cell>
        </row>
        <row r="9225">
          <cell r="A9225" t="str">
            <v>2022013430</v>
          </cell>
          <cell r="B9225" t="str">
            <v>胡诗琦</v>
          </cell>
          <cell r="C9225" t="str">
            <v>女</v>
          </cell>
          <cell r="D9225" t="str">
            <v>2022级</v>
          </cell>
          <cell r="E9225" t="str">
            <v>信息工程学院</v>
          </cell>
        </row>
        <row r="9226">
          <cell r="A9226" t="str">
            <v>2022013431</v>
          </cell>
          <cell r="B9226" t="str">
            <v>张博越</v>
          </cell>
          <cell r="C9226" t="str">
            <v>女</v>
          </cell>
          <cell r="D9226" t="str">
            <v>2022级</v>
          </cell>
          <cell r="E9226" t="str">
            <v>信息工程学院</v>
          </cell>
        </row>
        <row r="9227">
          <cell r="A9227" t="str">
            <v>2022013432</v>
          </cell>
          <cell r="B9227" t="str">
            <v>安欣悦</v>
          </cell>
          <cell r="C9227" t="str">
            <v>女</v>
          </cell>
          <cell r="D9227" t="str">
            <v>2022级</v>
          </cell>
          <cell r="E9227" t="str">
            <v>信息工程学院</v>
          </cell>
        </row>
        <row r="9228">
          <cell r="A9228" t="str">
            <v>2022013433</v>
          </cell>
          <cell r="B9228" t="str">
            <v>张自强</v>
          </cell>
          <cell r="C9228" t="str">
            <v>男</v>
          </cell>
          <cell r="D9228" t="str">
            <v>2022级</v>
          </cell>
          <cell r="E9228" t="str">
            <v>信息工程学院</v>
          </cell>
        </row>
        <row r="9229">
          <cell r="A9229" t="str">
            <v>2022013434</v>
          </cell>
          <cell r="B9229" t="str">
            <v>李煦生</v>
          </cell>
          <cell r="C9229" t="str">
            <v>男</v>
          </cell>
          <cell r="D9229" t="str">
            <v>2022级</v>
          </cell>
          <cell r="E9229" t="str">
            <v>信息工程学院</v>
          </cell>
        </row>
        <row r="9230">
          <cell r="A9230" t="str">
            <v>2022013435</v>
          </cell>
          <cell r="B9230" t="str">
            <v>乔杰</v>
          </cell>
          <cell r="C9230" t="str">
            <v>男</v>
          </cell>
          <cell r="D9230" t="str">
            <v>2022级</v>
          </cell>
          <cell r="E9230" t="str">
            <v>信息工程学院</v>
          </cell>
        </row>
        <row r="9231">
          <cell r="A9231" t="str">
            <v>2022013436</v>
          </cell>
          <cell r="B9231" t="str">
            <v>马林清</v>
          </cell>
          <cell r="C9231" t="str">
            <v>男</v>
          </cell>
          <cell r="D9231" t="str">
            <v>2022级</v>
          </cell>
          <cell r="E9231" t="str">
            <v>信息工程学院</v>
          </cell>
        </row>
        <row r="9232">
          <cell r="A9232" t="str">
            <v>2022013437</v>
          </cell>
          <cell r="B9232" t="str">
            <v>胡启超</v>
          </cell>
          <cell r="C9232" t="str">
            <v>男</v>
          </cell>
          <cell r="D9232" t="str">
            <v>2022级</v>
          </cell>
          <cell r="E9232" t="str">
            <v>信息工程学院</v>
          </cell>
        </row>
        <row r="9233">
          <cell r="A9233" t="str">
            <v>2022013438</v>
          </cell>
          <cell r="B9233" t="str">
            <v>段昊辰</v>
          </cell>
          <cell r="C9233" t="str">
            <v>男</v>
          </cell>
          <cell r="D9233" t="str">
            <v>2022级</v>
          </cell>
          <cell r="E9233" t="str">
            <v>信息工程学院</v>
          </cell>
        </row>
        <row r="9234">
          <cell r="A9234" t="str">
            <v>2022013439</v>
          </cell>
          <cell r="B9234" t="str">
            <v>高一博</v>
          </cell>
          <cell r="C9234" t="str">
            <v>男</v>
          </cell>
          <cell r="D9234" t="str">
            <v>2022级</v>
          </cell>
          <cell r="E9234" t="str">
            <v>信息工程学院</v>
          </cell>
        </row>
        <row r="9235">
          <cell r="A9235" t="str">
            <v>2022013440</v>
          </cell>
          <cell r="B9235" t="str">
            <v>杨一凡</v>
          </cell>
          <cell r="C9235" t="str">
            <v>男</v>
          </cell>
          <cell r="D9235" t="str">
            <v>2022级</v>
          </cell>
          <cell r="E9235" t="str">
            <v>信息工程学院</v>
          </cell>
        </row>
        <row r="9236">
          <cell r="A9236" t="str">
            <v>2022013441</v>
          </cell>
          <cell r="B9236" t="str">
            <v>张俊鹏</v>
          </cell>
          <cell r="C9236" t="str">
            <v>男</v>
          </cell>
          <cell r="D9236" t="str">
            <v>2022级</v>
          </cell>
          <cell r="E9236" t="str">
            <v>信息工程学院</v>
          </cell>
        </row>
        <row r="9237">
          <cell r="A9237" t="str">
            <v>2022013442</v>
          </cell>
          <cell r="B9237" t="str">
            <v>胡伊健</v>
          </cell>
          <cell r="C9237" t="str">
            <v>男</v>
          </cell>
          <cell r="D9237" t="str">
            <v>2022级</v>
          </cell>
          <cell r="E9237" t="str">
            <v>信息工程学院</v>
          </cell>
        </row>
        <row r="9238">
          <cell r="A9238" t="str">
            <v>2022013443</v>
          </cell>
          <cell r="B9238" t="str">
            <v>惠佳程</v>
          </cell>
          <cell r="C9238" t="str">
            <v>男</v>
          </cell>
          <cell r="D9238" t="str">
            <v>2022级</v>
          </cell>
          <cell r="E9238" t="str">
            <v>信息工程学院</v>
          </cell>
        </row>
        <row r="9239">
          <cell r="A9239" t="str">
            <v>2022013444</v>
          </cell>
          <cell r="B9239" t="str">
            <v>高杨</v>
          </cell>
          <cell r="C9239" t="str">
            <v>男</v>
          </cell>
          <cell r="D9239" t="str">
            <v>2022级</v>
          </cell>
          <cell r="E9239" t="str">
            <v>信息工程学院</v>
          </cell>
        </row>
        <row r="9240">
          <cell r="A9240" t="str">
            <v>2022013445</v>
          </cell>
          <cell r="B9240" t="str">
            <v>高灏霖</v>
          </cell>
          <cell r="C9240" t="str">
            <v>男</v>
          </cell>
          <cell r="D9240" t="str">
            <v>2022级</v>
          </cell>
          <cell r="E9240" t="str">
            <v>信息工程学院</v>
          </cell>
        </row>
        <row r="9241">
          <cell r="A9241" t="str">
            <v>2022013446</v>
          </cell>
          <cell r="B9241" t="str">
            <v>张晋伟</v>
          </cell>
          <cell r="C9241" t="str">
            <v>男</v>
          </cell>
          <cell r="D9241" t="str">
            <v>2022级</v>
          </cell>
          <cell r="E9241" t="str">
            <v>信息工程学院</v>
          </cell>
        </row>
        <row r="9242">
          <cell r="A9242" t="str">
            <v>2022013447</v>
          </cell>
          <cell r="B9242" t="str">
            <v>周杰宸</v>
          </cell>
          <cell r="C9242" t="str">
            <v>男</v>
          </cell>
          <cell r="D9242" t="str">
            <v>2022级</v>
          </cell>
          <cell r="E9242" t="str">
            <v>信息工程学院</v>
          </cell>
        </row>
        <row r="9243">
          <cell r="A9243" t="str">
            <v>2022013448</v>
          </cell>
          <cell r="B9243" t="str">
            <v>何佳乐</v>
          </cell>
          <cell r="C9243" t="str">
            <v>男</v>
          </cell>
          <cell r="D9243" t="str">
            <v>2022级</v>
          </cell>
          <cell r="E9243" t="str">
            <v>信息工程学院</v>
          </cell>
        </row>
        <row r="9244">
          <cell r="A9244" t="str">
            <v>2022013449</v>
          </cell>
          <cell r="B9244" t="str">
            <v>王添福</v>
          </cell>
          <cell r="C9244" t="str">
            <v>男</v>
          </cell>
          <cell r="D9244" t="str">
            <v>2022级</v>
          </cell>
          <cell r="E9244" t="str">
            <v>信息工程学院</v>
          </cell>
        </row>
        <row r="9245">
          <cell r="A9245" t="str">
            <v>2022013450</v>
          </cell>
          <cell r="B9245" t="str">
            <v>廖宇琰</v>
          </cell>
          <cell r="C9245" t="str">
            <v>男</v>
          </cell>
          <cell r="D9245" t="str">
            <v>2022级</v>
          </cell>
          <cell r="E9245" t="str">
            <v>信息工程学院</v>
          </cell>
        </row>
        <row r="9246">
          <cell r="A9246" t="str">
            <v>2022013451</v>
          </cell>
          <cell r="B9246" t="str">
            <v>刘嘉成</v>
          </cell>
          <cell r="C9246" t="str">
            <v>男</v>
          </cell>
          <cell r="D9246" t="str">
            <v>2022级</v>
          </cell>
          <cell r="E9246" t="str">
            <v>信息工程学院</v>
          </cell>
        </row>
        <row r="9247">
          <cell r="A9247" t="str">
            <v>2022013452</v>
          </cell>
          <cell r="B9247" t="str">
            <v>孙航宇</v>
          </cell>
          <cell r="C9247" t="str">
            <v>男</v>
          </cell>
          <cell r="D9247" t="str">
            <v>2022级</v>
          </cell>
          <cell r="E9247" t="str">
            <v>信息工程学院</v>
          </cell>
        </row>
        <row r="9248">
          <cell r="A9248" t="str">
            <v>2022013453</v>
          </cell>
          <cell r="B9248" t="str">
            <v>马康</v>
          </cell>
          <cell r="C9248" t="str">
            <v>男</v>
          </cell>
          <cell r="D9248" t="str">
            <v>2022级</v>
          </cell>
          <cell r="E9248" t="str">
            <v>信息工程学院</v>
          </cell>
        </row>
        <row r="9249">
          <cell r="A9249" t="str">
            <v>2022013454</v>
          </cell>
          <cell r="B9249" t="str">
            <v>黄伟</v>
          </cell>
          <cell r="C9249" t="str">
            <v>男</v>
          </cell>
          <cell r="D9249" t="str">
            <v>2022级</v>
          </cell>
          <cell r="E9249" t="str">
            <v>信息工程学院</v>
          </cell>
        </row>
        <row r="9250">
          <cell r="A9250" t="str">
            <v>2022013455</v>
          </cell>
          <cell r="B9250" t="str">
            <v>马静瑶</v>
          </cell>
          <cell r="C9250" t="str">
            <v>女</v>
          </cell>
          <cell r="D9250" t="str">
            <v>2022级</v>
          </cell>
          <cell r="E9250" t="str">
            <v>信息工程学院</v>
          </cell>
        </row>
        <row r="9251">
          <cell r="A9251" t="str">
            <v>2022013456</v>
          </cell>
          <cell r="B9251" t="str">
            <v>向烨西</v>
          </cell>
          <cell r="C9251" t="str">
            <v>女</v>
          </cell>
          <cell r="D9251" t="str">
            <v>2022级</v>
          </cell>
          <cell r="E9251" t="str">
            <v>信息工程学院</v>
          </cell>
        </row>
        <row r="9252">
          <cell r="A9252" t="str">
            <v>2022013457</v>
          </cell>
          <cell r="B9252" t="str">
            <v>张义婷</v>
          </cell>
          <cell r="C9252" t="str">
            <v>女</v>
          </cell>
          <cell r="D9252" t="str">
            <v>2022级</v>
          </cell>
          <cell r="E9252" t="str">
            <v>信息工程学院</v>
          </cell>
        </row>
        <row r="9253">
          <cell r="A9253" t="str">
            <v>2022013458</v>
          </cell>
          <cell r="B9253" t="str">
            <v>赵素莹</v>
          </cell>
          <cell r="C9253" t="str">
            <v>女</v>
          </cell>
          <cell r="D9253" t="str">
            <v>2022级</v>
          </cell>
          <cell r="E9253" t="str">
            <v>信息工程学院</v>
          </cell>
        </row>
        <row r="9254">
          <cell r="A9254" t="str">
            <v>2022013459</v>
          </cell>
          <cell r="B9254" t="str">
            <v>林峥</v>
          </cell>
          <cell r="C9254" t="str">
            <v>女</v>
          </cell>
          <cell r="D9254" t="str">
            <v>2022级</v>
          </cell>
          <cell r="E9254" t="str">
            <v>信息工程学院</v>
          </cell>
        </row>
        <row r="9255">
          <cell r="A9255" t="str">
            <v>2022013460</v>
          </cell>
          <cell r="B9255" t="str">
            <v>闫婧</v>
          </cell>
          <cell r="C9255" t="str">
            <v>女</v>
          </cell>
          <cell r="D9255" t="str">
            <v>2022级</v>
          </cell>
          <cell r="E9255" t="str">
            <v>信息工程学院</v>
          </cell>
        </row>
        <row r="9256">
          <cell r="A9256" t="str">
            <v>2022013461</v>
          </cell>
          <cell r="B9256" t="str">
            <v>刘春影</v>
          </cell>
          <cell r="C9256" t="str">
            <v>女</v>
          </cell>
          <cell r="D9256" t="str">
            <v>2022级</v>
          </cell>
          <cell r="E9256" t="str">
            <v>信息工程学院</v>
          </cell>
        </row>
        <row r="9257">
          <cell r="A9257" t="str">
            <v>2022013462</v>
          </cell>
          <cell r="B9257" t="str">
            <v>常卓妍</v>
          </cell>
          <cell r="C9257" t="str">
            <v>女</v>
          </cell>
          <cell r="D9257" t="str">
            <v>2022级</v>
          </cell>
          <cell r="E9257" t="str">
            <v>信息工程学院</v>
          </cell>
        </row>
        <row r="9258">
          <cell r="A9258" t="str">
            <v>2022013463</v>
          </cell>
          <cell r="B9258" t="str">
            <v>邱牵</v>
          </cell>
          <cell r="C9258" t="str">
            <v>男</v>
          </cell>
          <cell r="D9258" t="str">
            <v>2022级</v>
          </cell>
          <cell r="E9258" t="str">
            <v>信息工程学院</v>
          </cell>
        </row>
        <row r="9259">
          <cell r="A9259" t="str">
            <v>2022013464</v>
          </cell>
          <cell r="B9259" t="str">
            <v>常文涛</v>
          </cell>
          <cell r="C9259" t="str">
            <v>男</v>
          </cell>
          <cell r="D9259" t="str">
            <v>2022级</v>
          </cell>
          <cell r="E9259" t="str">
            <v>信息工程学院</v>
          </cell>
        </row>
        <row r="9260">
          <cell r="A9260" t="str">
            <v>2022013465</v>
          </cell>
          <cell r="B9260" t="str">
            <v>李奎</v>
          </cell>
          <cell r="C9260" t="str">
            <v>男</v>
          </cell>
          <cell r="D9260" t="str">
            <v>2022级</v>
          </cell>
          <cell r="E9260" t="str">
            <v>信息工程学院</v>
          </cell>
        </row>
        <row r="9261">
          <cell r="A9261" t="str">
            <v>2022013466</v>
          </cell>
          <cell r="B9261" t="str">
            <v>朱阳光</v>
          </cell>
          <cell r="C9261" t="str">
            <v>男</v>
          </cell>
          <cell r="D9261" t="str">
            <v>2022级</v>
          </cell>
          <cell r="E9261" t="str">
            <v>信息工程学院</v>
          </cell>
        </row>
        <row r="9262">
          <cell r="A9262" t="str">
            <v>2022013467</v>
          </cell>
          <cell r="B9262" t="str">
            <v>王天尧</v>
          </cell>
          <cell r="C9262" t="str">
            <v>男</v>
          </cell>
          <cell r="D9262" t="str">
            <v>2022级</v>
          </cell>
          <cell r="E9262" t="str">
            <v>信息工程学院</v>
          </cell>
        </row>
        <row r="9263">
          <cell r="A9263" t="str">
            <v>2022013468</v>
          </cell>
          <cell r="B9263" t="str">
            <v>秦锦华</v>
          </cell>
          <cell r="C9263" t="str">
            <v>男</v>
          </cell>
          <cell r="D9263" t="str">
            <v>2022级</v>
          </cell>
          <cell r="E9263" t="str">
            <v>信息工程学院</v>
          </cell>
        </row>
        <row r="9264">
          <cell r="A9264" t="str">
            <v>2022013469</v>
          </cell>
          <cell r="B9264" t="str">
            <v>万睿</v>
          </cell>
          <cell r="C9264" t="str">
            <v>男</v>
          </cell>
          <cell r="D9264" t="str">
            <v>2022级</v>
          </cell>
          <cell r="E9264" t="str">
            <v>信息工程学院</v>
          </cell>
        </row>
        <row r="9265">
          <cell r="A9265" t="str">
            <v>2022013470</v>
          </cell>
          <cell r="B9265" t="str">
            <v>高浩东</v>
          </cell>
          <cell r="C9265" t="str">
            <v>男</v>
          </cell>
          <cell r="D9265" t="str">
            <v>2022级</v>
          </cell>
          <cell r="E9265" t="str">
            <v>信息工程学院</v>
          </cell>
        </row>
        <row r="9266">
          <cell r="A9266" t="str">
            <v>2022013471</v>
          </cell>
          <cell r="B9266" t="str">
            <v>倪平昊</v>
          </cell>
          <cell r="C9266" t="str">
            <v>男</v>
          </cell>
          <cell r="D9266" t="str">
            <v>2022级</v>
          </cell>
          <cell r="E9266" t="str">
            <v>信息工程学院</v>
          </cell>
        </row>
        <row r="9267">
          <cell r="A9267" t="str">
            <v>2022013472</v>
          </cell>
          <cell r="B9267" t="str">
            <v>贺钊</v>
          </cell>
          <cell r="C9267" t="str">
            <v>男</v>
          </cell>
          <cell r="D9267" t="str">
            <v>2022级</v>
          </cell>
          <cell r="E9267" t="str">
            <v>信息工程学院</v>
          </cell>
        </row>
        <row r="9268">
          <cell r="A9268" t="str">
            <v>2022013473</v>
          </cell>
          <cell r="B9268" t="str">
            <v>范品祥</v>
          </cell>
          <cell r="C9268" t="str">
            <v>男</v>
          </cell>
          <cell r="D9268" t="str">
            <v>2022级</v>
          </cell>
          <cell r="E9268" t="str">
            <v>信息工程学院</v>
          </cell>
        </row>
        <row r="9269">
          <cell r="A9269" t="str">
            <v>2022013474</v>
          </cell>
          <cell r="B9269" t="str">
            <v>青树樊</v>
          </cell>
          <cell r="C9269" t="str">
            <v>男</v>
          </cell>
          <cell r="D9269" t="str">
            <v>2022级</v>
          </cell>
          <cell r="E9269" t="str">
            <v>信息工程学院</v>
          </cell>
        </row>
        <row r="9270">
          <cell r="A9270" t="str">
            <v>2022013475</v>
          </cell>
          <cell r="B9270" t="str">
            <v>张振</v>
          </cell>
          <cell r="C9270" t="str">
            <v>男</v>
          </cell>
          <cell r="D9270" t="str">
            <v>2022级</v>
          </cell>
          <cell r="E9270" t="str">
            <v>信息工程学院</v>
          </cell>
        </row>
        <row r="9271">
          <cell r="A9271" t="str">
            <v>2022013476</v>
          </cell>
          <cell r="B9271" t="str">
            <v>胡嘉昊</v>
          </cell>
          <cell r="C9271" t="str">
            <v>男</v>
          </cell>
          <cell r="D9271" t="str">
            <v>2022级</v>
          </cell>
          <cell r="E9271" t="str">
            <v>信息工程学院</v>
          </cell>
        </row>
        <row r="9272">
          <cell r="A9272" t="str">
            <v>2022013477</v>
          </cell>
          <cell r="B9272" t="str">
            <v>郝帅</v>
          </cell>
          <cell r="C9272" t="str">
            <v>男</v>
          </cell>
          <cell r="D9272" t="str">
            <v>2022级</v>
          </cell>
          <cell r="E9272" t="str">
            <v>信息工程学院</v>
          </cell>
        </row>
        <row r="9273">
          <cell r="A9273" t="str">
            <v>2022013478</v>
          </cell>
          <cell r="B9273" t="str">
            <v>谢睿</v>
          </cell>
          <cell r="C9273" t="str">
            <v>男</v>
          </cell>
          <cell r="D9273" t="str">
            <v>2022级</v>
          </cell>
          <cell r="E9273" t="str">
            <v>信息工程学院</v>
          </cell>
        </row>
        <row r="9274">
          <cell r="A9274" t="str">
            <v>2022013479</v>
          </cell>
          <cell r="B9274" t="str">
            <v>郭天昊</v>
          </cell>
          <cell r="C9274" t="str">
            <v>男</v>
          </cell>
          <cell r="D9274" t="str">
            <v>2022级</v>
          </cell>
          <cell r="E9274" t="str">
            <v>信息工程学院</v>
          </cell>
        </row>
        <row r="9275">
          <cell r="A9275" t="str">
            <v>2022013480</v>
          </cell>
          <cell r="B9275" t="str">
            <v>贺永佳</v>
          </cell>
          <cell r="C9275" t="str">
            <v>男</v>
          </cell>
          <cell r="D9275" t="str">
            <v>2022级</v>
          </cell>
          <cell r="E9275" t="str">
            <v>信息工程学院</v>
          </cell>
        </row>
        <row r="9276">
          <cell r="A9276" t="str">
            <v>2022013481</v>
          </cell>
          <cell r="B9276" t="str">
            <v>黄金亮</v>
          </cell>
          <cell r="C9276" t="str">
            <v>男</v>
          </cell>
          <cell r="D9276" t="str">
            <v>2022级</v>
          </cell>
          <cell r="E9276" t="str">
            <v>信息工程学院</v>
          </cell>
        </row>
        <row r="9277">
          <cell r="A9277" t="str">
            <v>2022013482</v>
          </cell>
          <cell r="B9277" t="str">
            <v>潘旺</v>
          </cell>
          <cell r="C9277" t="str">
            <v>男</v>
          </cell>
          <cell r="D9277" t="str">
            <v>2022级</v>
          </cell>
          <cell r="E9277" t="str">
            <v>信息工程学院</v>
          </cell>
        </row>
        <row r="9278">
          <cell r="A9278" t="str">
            <v>2022013483</v>
          </cell>
          <cell r="B9278" t="str">
            <v>王志林</v>
          </cell>
          <cell r="C9278" t="str">
            <v>男</v>
          </cell>
          <cell r="D9278" t="str">
            <v>2022级</v>
          </cell>
          <cell r="E9278" t="str">
            <v>信息工程学院</v>
          </cell>
        </row>
        <row r="9279">
          <cell r="A9279" t="str">
            <v>2022013484</v>
          </cell>
          <cell r="B9279" t="str">
            <v>阿斯亚</v>
          </cell>
          <cell r="C9279" t="str">
            <v>男</v>
          </cell>
          <cell r="D9279" t="str">
            <v>2022级</v>
          </cell>
          <cell r="E9279" t="str">
            <v>信息工程学院</v>
          </cell>
        </row>
        <row r="9280">
          <cell r="A9280" t="str">
            <v>2022013485</v>
          </cell>
          <cell r="B9280" t="str">
            <v>张雪</v>
          </cell>
          <cell r="C9280" t="str">
            <v>女</v>
          </cell>
          <cell r="D9280" t="str">
            <v>2022级</v>
          </cell>
          <cell r="E9280" t="str">
            <v>信息工程学院</v>
          </cell>
        </row>
        <row r="9281">
          <cell r="A9281" t="str">
            <v>2022013486</v>
          </cell>
          <cell r="B9281" t="str">
            <v>刘伊诺</v>
          </cell>
          <cell r="C9281" t="str">
            <v>女</v>
          </cell>
          <cell r="D9281" t="str">
            <v>2022级</v>
          </cell>
          <cell r="E9281" t="str">
            <v>信息工程学院</v>
          </cell>
        </row>
        <row r="9282">
          <cell r="A9282" t="str">
            <v>2022013487</v>
          </cell>
          <cell r="B9282" t="str">
            <v>季思雨</v>
          </cell>
          <cell r="C9282" t="str">
            <v>女</v>
          </cell>
          <cell r="D9282" t="str">
            <v>2022级</v>
          </cell>
          <cell r="E9282" t="str">
            <v>信息工程学院</v>
          </cell>
        </row>
        <row r="9283">
          <cell r="A9283" t="str">
            <v>2022013488</v>
          </cell>
          <cell r="B9283" t="str">
            <v>谭艳琳</v>
          </cell>
          <cell r="C9283" t="str">
            <v>女</v>
          </cell>
          <cell r="D9283" t="str">
            <v>2022级</v>
          </cell>
          <cell r="E9283" t="str">
            <v>信息工程学院</v>
          </cell>
        </row>
        <row r="9284">
          <cell r="A9284" t="str">
            <v>2022013489</v>
          </cell>
          <cell r="B9284" t="str">
            <v>李桉榛</v>
          </cell>
          <cell r="C9284" t="str">
            <v>女</v>
          </cell>
          <cell r="D9284" t="str">
            <v>2022级</v>
          </cell>
          <cell r="E9284" t="str">
            <v>信息工程学院</v>
          </cell>
        </row>
        <row r="9285">
          <cell r="A9285" t="str">
            <v>2022013490</v>
          </cell>
          <cell r="B9285" t="str">
            <v>宋可蒙</v>
          </cell>
          <cell r="C9285" t="str">
            <v>女</v>
          </cell>
          <cell r="D9285" t="str">
            <v>2022级</v>
          </cell>
          <cell r="E9285" t="str">
            <v>信息工程学院</v>
          </cell>
        </row>
        <row r="9286">
          <cell r="A9286" t="str">
            <v>2022013491</v>
          </cell>
          <cell r="B9286" t="str">
            <v>吕彦昕</v>
          </cell>
          <cell r="C9286" t="str">
            <v>女</v>
          </cell>
          <cell r="D9286" t="str">
            <v>2022级</v>
          </cell>
          <cell r="E9286" t="str">
            <v>信息工程学院</v>
          </cell>
        </row>
        <row r="9287">
          <cell r="A9287" t="str">
            <v>2022013492</v>
          </cell>
          <cell r="B9287" t="str">
            <v>李婧</v>
          </cell>
          <cell r="C9287" t="str">
            <v>女</v>
          </cell>
          <cell r="D9287" t="str">
            <v>2022级</v>
          </cell>
          <cell r="E9287" t="str">
            <v>信息工程学院</v>
          </cell>
        </row>
        <row r="9288">
          <cell r="A9288" t="str">
            <v>2022013493</v>
          </cell>
          <cell r="B9288" t="str">
            <v>胡家瑞</v>
          </cell>
          <cell r="C9288" t="str">
            <v>男</v>
          </cell>
          <cell r="D9288" t="str">
            <v>2022级</v>
          </cell>
          <cell r="E9288" t="str">
            <v>信息工程学院</v>
          </cell>
        </row>
        <row r="9289">
          <cell r="A9289" t="str">
            <v>2022013494</v>
          </cell>
          <cell r="B9289" t="str">
            <v>胡乾琦</v>
          </cell>
          <cell r="C9289" t="str">
            <v>男</v>
          </cell>
          <cell r="D9289" t="str">
            <v>2022级</v>
          </cell>
          <cell r="E9289" t="str">
            <v>信息工程学院</v>
          </cell>
        </row>
        <row r="9290">
          <cell r="A9290" t="str">
            <v>2022013495</v>
          </cell>
          <cell r="B9290" t="str">
            <v>孙昊飞</v>
          </cell>
          <cell r="C9290" t="str">
            <v>男</v>
          </cell>
          <cell r="D9290" t="str">
            <v>2022级</v>
          </cell>
          <cell r="E9290" t="str">
            <v>信息工程学院</v>
          </cell>
        </row>
        <row r="9291">
          <cell r="A9291" t="str">
            <v>2022013496</v>
          </cell>
          <cell r="B9291" t="str">
            <v>许蓝图</v>
          </cell>
          <cell r="C9291" t="str">
            <v>男</v>
          </cell>
          <cell r="D9291" t="str">
            <v>2022级</v>
          </cell>
          <cell r="E9291" t="str">
            <v>信息工程学院</v>
          </cell>
        </row>
        <row r="9292">
          <cell r="A9292" t="str">
            <v>2022013497</v>
          </cell>
          <cell r="B9292" t="str">
            <v>沙国庆</v>
          </cell>
          <cell r="C9292" t="str">
            <v>男</v>
          </cell>
          <cell r="D9292" t="str">
            <v>2022级</v>
          </cell>
          <cell r="E9292" t="str">
            <v>信息工程学院</v>
          </cell>
        </row>
        <row r="9293">
          <cell r="A9293" t="str">
            <v>2022013498</v>
          </cell>
          <cell r="B9293" t="str">
            <v>司悦来</v>
          </cell>
          <cell r="C9293" t="str">
            <v>男</v>
          </cell>
          <cell r="D9293" t="str">
            <v>2022级</v>
          </cell>
          <cell r="E9293" t="str">
            <v>信息工程学院</v>
          </cell>
        </row>
        <row r="9294">
          <cell r="A9294" t="str">
            <v>2022013499</v>
          </cell>
          <cell r="B9294" t="str">
            <v>张诗雨</v>
          </cell>
          <cell r="C9294" t="str">
            <v>男</v>
          </cell>
          <cell r="D9294" t="str">
            <v>2022级</v>
          </cell>
          <cell r="E9294" t="str">
            <v>信息工程学院</v>
          </cell>
        </row>
        <row r="9295">
          <cell r="A9295" t="str">
            <v>2022013500</v>
          </cell>
          <cell r="B9295" t="str">
            <v>王闯</v>
          </cell>
          <cell r="C9295" t="str">
            <v>男</v>
          </cell>
          <cell r="D9295" t="str">
            <v>2022级</v>
          </cell>
          <cell r="E9295" t="str">
            <v>信息工程学院</v>
          </cell>
        </row>
        <row r="9296">
          <cell r="A9296" t="str">
            <v>2022013501</v>
          </cell>
          <cell r="B9296" t="str">
            <v>余皓</v>
          </cell>
          <cell r="C9296" t="str">
            <v>男</v>
          </cell>
          <cell r="D9296" t="str">
            <v>2022级</v>
          </cell>
          <cell r="E9296" t="str">
            <v>信息工程学院</v>
          </cell>
        </row>
        <row r="9297">
          <cell r="A9297" t="str">
            <v>2022013502</v>
          </cell>
          <cell r="B9297" t="str">
            <v>尚宇杰</v>
          </cell>
          <cell r="C9297" t="str">
            <v>男</v>
          </cell>
          <cell r="D9297" t="str">
            <v>2022级</v>
          </cell>
          <cell r="E9297" t="str">
            <v>信息工程学院</v>
          </cell>
        </row>
        <row r="9298">
          <cell r="A9298" t="str">
            <v>2022013503</v>
          </cell>
          <cell r="B9298" t="str">
            <v>石克洋</v>
          </cell>
          <cell r="C9298" t="str">
            <v>男</v>
          </cell>
          <cell r="D9298" t="str">
            <v>2022级</v>
          </cell>
          <cell r="E9298" t="str">
            <v>信息工程学院</v>
          </cell>
        </row>
        <row r="9299">
          <cell r="A9299" t="str">
            <v>2022013504</v>
          </cell>
          <cell r="B9299" t="str">
            <v>鲁昊天</v>
          </cell>
          <cell r="C9299" t="str">
            <v>男</v>
          </cell>
          <cell r="D9299" t="str">
            <v>2022级</v>
          </cell>
          <cell r="E9299" t="str">
            <v>信息工程学院</v>
          </cell>
        </row>
        <row r="9300">
          <cell r="A9300" t="str">
            <v>2022013505</v>
          </cell>
          <cell r="B9300" t="str">
            <v>谢豪</v>
          </cell>
          <cell r="C9300" t="str">
            <v>男</v>
          </cell>
          <cell r="D9300" t="str">
            <v>2022级</v>
          </cell>
          <cell r="E9300" t="str">
            <v>信息工程学院</v>
          </cell>
        </row>
        <row r="9301">
          <cell r="A9301" t="str">
            <v>2022013506</v>
          </cell>
          <cell r="B9301" t="str">
            <v>张远哲</v>
          </cell>
          <cell r="C9301" t="str">
            <v>男</v>
          </cell>
          <cell r="D9301" t="str">
            <v>2022级</v>
          </cell>
          <cell r="E9301" t="str">
            <v>信息工程学院</v>
          </cell>
        </row>
        <row r="9302">
          <cell r="A9302" t="str">
            <v>2022013507</v>
          </cell>
          <cell r="B9302" t="str">
            <v>魏任泽</v>
          </cell>
          <cell r="C9302" t="str">
            <v>男</v>
          </cell>
          <cell r="D9302" t="str">
            <v>2022级</v>
          </cell>
          <cell r="E9302" t="str">
            <v>信息工程学院</v>
          </cell>
        </row>
        <row r="9303">
          <cell r="A9303" t="str">
            <v>2022013508</v>
          </cell>
          <cell r="B9303" t="str">
            <v>王凯</v>
          </cell>
          <cell r="C9303" t="str">
            <v>男</v>
          </cell>
          <cell r="D9303" t="str">
            <v>2022级</v>
          </cell>
          <cell r="E9303" t="str">
            <v>信息工程学院</v>
          </cell>
        </row>
        <row r="9304">
          <cell r="A9304" t="str">
            <v>2022013509</v>
          </cell>
          <cell r="B9304" t="str">
            <v>宋文</v>
          </cell>
          <cell r="C9304" t="str">
            <v>男</v>
          </cell>
          <cell r="D9304" t="str">
            <v>2022级</v>
          </cell>
          <cell r="E9304" t="str">
            <v>信息工程学院</v>
          </cell>
        </row>
        <row r="9305">
          <cell r="A9305" t="str">
            <v>2022013510</v>
          </cell>
          <cell r="B9305" t="str">
            <v>陈越</v>
          </cell>
          <cell r="C9305" t="str">
            <v>男</v>
          </cell>
          <cell r="D9305" t="str">
            <v>2022级</v>
          </cell>
          <cell r="E9305" t="str">
            <v>信息工程学院</v>
          </cell>
        </row>
        <row r="9306">
          <cell r="A9306" t="str">
            <v>2022013511</v>
          </cell>
          <cell r="B9306" t="str">
            <v>刘金彪</v>
          </cell>
          <cell r="C9306" t="str">
            <v>男</v>
          </cell>
          <cell r="D9306" t="str">
            <v>2022级</v>
          </cell>
          <cell r="E9306" t="str">
            <v>信息工程学院</v>
          </cell>
        </row>
        <row r="9307">
          <cell r="A9307" t="str">
            <v>2022013512</v>
          </cell>
          <cell r="B9307" t="str">
            <v>樊星语</v>
          </cell>
          <cell r="C9307" t="str">
            <v>男</v>
          </cell>
          <cell r="D9307" t="str">
            <v>2022级</v>
          </cell>
          <cell r="E9307" t="str">
            <v>信息工程学院</v>
          </cell>
        </row>
        <row r="9308">
          <cell r="A9308" t="str">
            <v>2022013513</v>
          </cell>
          <cell r="B9308" t="str">
            <v>刘振翔</v>
          </cell>
          <cell r="C9308" t="str">
            <v>男</v>
          </cell>
          <cell r="D9308" t="str">
            <v>2022级</v>
          </cell>
          <cell r="E9308" t="str">
            <v>信息工程学院</v>
          </cell>
        </row>
        <row r="9309">
          <cell r="A9309" t="str">
            <v>2022013514</v>
          </cell>
          <cell r="B9309" t="str">
            <v>张锴</v>
          </cell>
          <cell r="C9309" t="str">
            <v>男</v>
          </cell>
          <cell r="D9309" t="str">
            <v>2022级</v>
          </cell>
          <cell r="E9309" t="str">
            <v>信息工程学院</v>
          </cell>
        </row>
        <row r="9310">
          <cell r="A9310" t="str">
            <v>2022013515</v>
          </cell>
          <cell r="B9310" t="str">
            <v>乌丁</v>
          </cell>
          <cell r="C9310" t="str">
            <v>女</v>
          </cell>
          <cell r="D9310" t="str">
            <v>2022级</v>
          </cell>
          <cell r="E9310" t="str">
            <v>信息工程学院</v>
          </cell>
        </row>
        <row r="9311">
          <cell r="A9311" t="str">
            <v>2022013516</v>
          </cell>
          <cell r="B9311" t="str">
            <v>李乐涵</v>
          </cell>
          <cell r="C9311" t="str">
            <v>女</v>
          </cell>
          <cell r="D9311" t="str">
            <v>2022级</v>
          </cell>
          <cell r="E9311" t="str">
            <v>信息工程学院</v>
          </cell>
        </row>
        <row r="9312">
          <cell r="A9312" t="str">
            <v>2022013517</v>
          </cell>
          <cell r="B9312" t="str">
            <v>吴怡瑶</v>
          </cell>
          <cell r="C9312" t="str">
            <v>女</v>
          </cell>
          <cell r="D9312" t="str">
            <v>2022级</v>
          </cell>
          <cell r="E9312" t="str">
            <v>信息工程学院</v>
          </cell>
        </row>
        <row r="9313">
          <cell r="A9313" t="str">
            <v>2022013518</v>
          </cell>
          <cell r="B9313" t="str">
            <v>周光艳</v>
          </cell>
          <cell r="C9313" t="str">
            <v>女</v>
          </cell>
          <cell r="D9313" t="str">
            <v>2022级</v>
          </cell>
          <cell r="E9313" t="str">
            <v>信息工程学院</v>
          </cell>
        </row>
        <row r="9314">
          <cell r="A9314" t="str">
            <v>2022013519</v>
          </cell>
          <cell r="B9314" t="str">
            <v>李文双</v>
          </cell>
          <cell r="C9314" t="str">
            <v>女</v>
          </cell>
          <cell r="D9314" t="str">
            <v>2022级</v>
          </cell>
          <cell r="E9314" t="str">
            <v>信息工程学院</v>
          </cell>
        </row>
        <row r="9315">
          <cell r="A9315" t="str">
            <v>2022013520</v>
          </cell>
          <cell r="B9315" t="str">
            <v>张子涵</v>
          </cell>
          <cell r="C9315" t="str">
            <v>女</v>
          </cell>
          <cell r="D9315" t="str">
            <v>2022级</v>
          </cell>
          <cell r="E9315" t="str">
            <v>信息工程学院</v>
          </cell>
        </row>
        <row r="9316">
          <cell r="A9316" t="str">
            <v>2022013521</v>
          </cell>
          <cell r="B9316" t="str">
            <v>李婷婷</v>
          </cell>
          <cell r="C9316" t="str">
            <v>女</v>
          </cell>
          <cell r="D9316" t="str">
            <v>2022级</v>
          </cell>
          <cell r="E9316" t="str">
            <v>信息工程学院</v>
          </cell>
        </row>
        <row r="9317">
          <cell r="A9317" t="str">
            <v>2022013522</v>
          </cell>
          <cell r="B9317" t="str">
            <v>孙婧雅</v>
          </cell>
          <cell r="C9317" t="str">
            <v>女</v>
          </cell>
          <cell r="D9317" t="str">
            <v>2022级</v>
          </cell>
          <cell r="E9317" t="str">
            <v>信息工程学院</v>
          </cell>
        </row>
        <row r="9318">
          <cell r="A9318" t="str">
            <v>2022013523</v>
          </cell>
          <cell r="B9318" t="str">
            <v>刘佳铭</v>
          </cell>
          <cell r="C9318" t="str">
            <v>男</v>
          </cell>
          <cell r="D9318" t="str">
            <v>2022级</v>
          </cell>
          <cell r="E9318" t="str">
            <v>食品科学与工程学院</v>
          </cell>
        </row>
        <row r="9319">
          <cell r="A9319" t="str">
            <v>2022013524</v>
          </cell>
          <cell r="B9319" t="str">
            <v>顾浩然</v>
          </cell>
          <cell r="C9319" t="str">
            <v>男</v>
          </cell>
          <cell r="D9319" t="str">
            <v>2022级</v>
          </cell>
          <cell r="E9319" t="str">
            <v>食品科学与工程学院</v>
          </cell>
        </row>
        <row r="9320">
          <cell r="A9320" t="str">
            <v>2022013525</v>
          </cell>
          <cell r="B9320" t="str">
            <v>李竞萌</v>
          </cell>
          <cell r="C9320" t="str">
            <v>男</v>
          </cell>
          <cell r="D9320" t="str">
            <v>2022级</v>
          </cell>
          <cell r="E9320" t="str">
            <v>食品科学与工程学院</v>
          </cell>
        </row>
        <row r="9321">
          <cell r="A9321" t="str">
            <v>2022013526</v>
          </cell>
          <cell r="B9321" t="str">
            <v>张宁远</v>
          </cell>
          <cell r="C9321" t="str">
            <v>男</v>
          </cell>
          <cell r="D9321" t="str">
            <v>2022级</v>
          </cell>
          <cell r="E9321" t="str">
            <v>食品科学与工程学院</v>
          </cell>
        </row>
        <row r="9322">
          <cell r="A9322" t="str">
            <v>2022013527</v>
          </cell>
          <cell r="B9322" t="str">
            <v>撒传翔</v>
          </cell>
          <cell r="C9322" t="str">
            <v>男</v>
          </cell>
          <cell r="D9322" t="str">
            <v>2022级</v>
          </cell>
          <cell r="E9322" t="str">
            <v>食品科学与工程学院</v>
          </cell>
        </row>
        <row r="9323">
          <cell r="A9323" t="str">
            <v>2022013528</v>
          </cell>
          <cell r="B9323" t="str">
            <v>汪靖轩</v>
          </cell>
          <cell r="C9323" t="str">
            <v>男</v>
          </cell>
          <cell r="D9323" t="str">
            <v>2022级</v>
          </cell>
          <cell r="E9323" t="str">
            <v>食品科学与工程学院</v>
          </cell>
        </row>
        <row r="9324">
          <cell r="A9324" t="str">
            <v>2022013529</v>
          </cell>
          <cell r="B9324" t="str">
            <v>叶信驿</v>
          </cell>
          <cell r="C9324" t="str">
            <v>男</v>
          </cell>
          <cell r="D9324" t="str">
            <v>2022级</v>
          </cell>
          <cell r="E9324" t="str">
            <v>食品科学与工程学院</v>
          </cell>
        </row>
        <row r="9325">
          <cell r="A9325" t="str">
            <v>2022013530</v>
          </cell>
          <cell r="B9325" t="str">
            <v>李梓瑞</v>
          </cell>
          <cell r="C9325" t="str">
            <v>男</v>
          </cell>
          <cell r="D9325" t="str">
            <v>2022级</v>
          </cell>
          <cell r="E9325" t="str">
            <v>食品科学与工程学院</v>
          </cell>
        </row>
        <row r="9326">
          <cell r="A9326" t="str">
            <v>2022013531</v>
          </cell>
          <cell r="B9326" t="str">
            <v>赵雅培</v>
          </cell>
          <cell r="C9326" t="str">
            <v>女</v>
          </cell>
          <cell r="D9326" t="str">
            <v>2022级</v>
          </cell>
          <cell r="E9326" t="str">
            <v>食品科学与工程学院</v>
          </cell>
        </row>
        <row r="9327">
          <cell r="A9327" t="str">
            <v>2022013532</v>
          </cell>
          <cell r="B9327" t="str">
            <v>刘彦彤</v>
          </cell>
          <cell r="C9327" t="str">
            <v>女</v>
          </cell>
          <cell r="D9327" t="str">
            <v>2022级</v>
          </cell>
          <cell r="E9327" t="str">
            <v>食品科学与工程学院</v>
          </cell>
        </row>
        <row r="9328">
          <cell r="A9328" t="str">
            <v>2022013533</v>
          </cell>
          <cell r="B9328" t="str">
            <v>王上达</v>
          </cell>
          <cell r="C9328" t="str">
            <v>女</v>
          </cell>
          <cell r="D9328" t="str">
            <v>2022级</v>
          </cell>
          <cell r="E9328" t="str">
            <v>食品科学与工程学院</v>
          </cell>
        </row>
        <row r="9329">
          <cell r="A9329" t="str">
            <v>2022013534</v>
          </cell>
          <cell r="B9329" t="str">
            <v>白汶鹭</v>
          </cell>
          <cell r="C9329" t="str">
            <v>女</v>
          </cell>
          <cell r="D9329" t="str">
            <v>2022级</v>
          </cell>
          <cell r="E9329" t="str">
            <v>食品科学与工程学院</v>
          </cell>
        </row>
        <row r="9330">
          <cell r="A9330" t="str">
            <v>2022013535</v>
          </cell>
          <cell r="B9330" t="str">
            <v>杨韵晗</v>
          </cell>
          <cell r="C9330" t="str">
            <v>女</v>
          </cell>
          <cell r="D9330" t="str">
            <v>2022级</v>
          </cell>
          <cell r="E9330" t="str">
            <v>食品科学与工程学院</v>
          </cell>
        </row>
        <row r="9331">
          <cell r="A9331" t="str">
            <v>2022013536</v>
          </cell>
          <cell r="B9331" t="str">
            <v>王子仪</v>
          </cell>
          <cell r="C9331" t="str">
            <v>女</v>
          </cell>
          <cell r="D9331" t="str">
            <v>2022级</v>
          </cell>
          <cell r="E9331" t="str">
            <v>食品科学与工程学院</v>
          </cell>
        </row>
        <row r="9332">
          <cell r="A9332" t="str">
            <v>2022013537</v>
          </cell>
          <cell r="B9332" t="str">
            <v>王紫琦</v>
          </cell>
          <cell r="C9332" t="str">
            <v>女</v>
          </cell>
          <cell r="D9332" t="str">
            <v>2022级</v>
          </cell>
          <cell r="E9332" t="str">
            <v>食品科学与工程学院</v>
          </cell>
        </row>
        <row r="9333">
          <cell r="A9333" t="str">
            <v>2022013538</v>
          </cell>
          <cell r="B9333" t="str">
            <v>张炅悦</v>
          </cell>
          <cell r="C9333" t="str">
            <v>女</v>
          </cell>
          <cell r="D9333" t="str">
            <v>2022级</v>
          </cell>
          <cell r="E9333" t="str">
            <v>食品科学与工程学院</v>
          </cell>
        </row>
        <row r="9334">
          <cell r="A9334" t="str">
            <v>2022013539</v>
          </cell>
          <cell r="B9334" t="str">
            <v>乐诗祎</v>
          </cell>
          <cell r="C9334" t="str">
            <v>女</v>
          </cell>
          <cell r="D9334" t="str">
            <v>2022级</v>
          </cell>
          <cell r="E9334" t="str">
            <v>食品科学与工程学院</v>
          </cell>
        </row>
        <row r="9335">
          <cell r="A9335" t="str">
            <v>2022013540</v>
          </cell>
          <cell r="B9335" t="str">
            <v>李菁</v>
          </cell>
          <cell r="C9335" t="str">
            <v>女</v>
          </cell>
          <cell r="D9335" t="str">
            <v>2022级</v>
          </cell>
          <cell r="E9335" t="str">
            <v>食品科学与工程学院</v>
          </cell>
        </row>
        <row r="9336">
          <cell r="A9336" t="str">
            <v>2022013541</v>
          </cell>
          <cell r="B9336" t="str">
            <v>张宇菲</v>
          </cell>
          <cell r="C9336" t="str">
            <v>女</v>
          </cell>
          <cell r="D9336" t="str">
            <v>2022级</v>
          </cell>
          <cell r="E9336" t="str">
            <v>食品科学与工程学院</v>
          </cell>
        </row>
        <row r="9337">
          <cell r="A9337" t="str">
            <v>2022013542</v>
          </cell>
          <cell r="B9337" t="str">
            <v>陈奕可</v>
          </cell>
          <cell r="C9337" t="str">
            <v>女</v>
          </cell>
          <cell r="D9337" t="str">
            <v>2022级</v>
          </cell>
          <cell r="E9337" t="str">
            <v>食品科学与工程学院</v>
          </cell>
        </row>
        <row r="9338">
          <cell r="A9338" t="str">
            <v>2022013543</v>
          </cell>
          <cell r="B9338" t="str">
            <v>李沛雨</v>
          </cell>
          <cell r="C9338" t="str">
            <v>男</v>
          </cell>
          <cell r="D9338" t="str">
            <v>2022级</v>
          </cell>
          <cell r="E9338" t="str">
            <v>食品科学与工程学院</v>
          </cell>
        </row>
        <row r="9339">
          <cell r="A9339" t="str">
            <v>2022013544</v>
          </cell>
          <cell r="B9339" t="str">
            <v>张路涵</v>
          </cell>
          <cell r="C9339" t="str">
            <v>男</v>
          </cell>
          <cell r="D9339" t="str">
            <v>2022级</v>
          </cell>
          <cell r="E9339" t="str">
            <v>食品科学与工程学院</v>
          </cell>
        </row>
        <row r="9340">
          <cell r="A9340" t="str">
            <v>2022013545</v>
          </cell>
          <cell r="B9340" t="str">
            <v>张力</v>
          </cell>
          <cell r="C9340" t="str">
            <v>男</v>
          </cell>
          <cell r="D9340" t="str">
            <v>2022级</v>
          </cell>
          <cell r="E9340" t="str">
            <v>食品科学与工程学院</v>
          </cell>
        </row>
        <row r="9341">
          <cell r="A9341" t="str">
            <v>2022013546</v>
          </cell>
          <cell r="B9341" t="str">
            <v>李冠男</v>
          </cell>
          <cell r="C9341" t="str">
            <v>男</v>
          </cell>
          <cell r="D9341" t="str">
            <v>2022级</v>
          </cell>
          <cell r="E9341" t="str">
            <v>食品科学与工程学院</v>
          </cell>
        </row>
        <row r="9342">
          <cell r="A9342" t="str">
            <v>2022013547</v>
          </cell>
          <cell r="B9342" t="str">
            <v>周铁铮</v>
          </cell>
          <cell r="C9342" t="str">
            <v>男</v>
          </cell>
          <cell r="D9342" t="str">
            <v>2022级</v>
          </cell>
          <cell r="E9342" t="str">
            <v>食品科学与工程学院</v>
          </cell>
        </row>
        <row r="9343">
          <cell r="A9343" t="str">
            <v>2022013548</v>
          </cell>
          <cell r="B9343" t="str">
            <v>温建斌</v>
          </cell>
          <cell r="C9343" t="str">
            <v>男</v>
          </cell>
          <cell r="D9343" t="str">
            <v>2022级</v>
          </cell>
          <cell r="E9343" t="str">
            <v>食品科学与工程学院</v>
          </cell>
        </row>
        <row r="9344">
          <cell r="A9344" t="str">
            <v>2022013549</v>
          </cell>
          <cell r="B9344" t="str">
            <v>叶方威</v>
          </cell>
          <cell r="C9344" t="str">
            <v>男</v>
          </cell>
          <cell r="D9344" t="str">
            <v>2022级</v>
          </cell>
          <cell r="E9344" t="str">
            <v>食品科学与工程学院</v>
          </cell>
        </row>
        <row r="9345">
          <cell r="A9345" t="str">
            <v>2022013550</v>
          </cell>
          <cell r="B9345" t="str">
            <v>唐子博</v>
          </cell>
          <cell r="C9345" t="str">
            <v>男</v>
          </cell>
          <cell r="D9345" t="str">
            <v>2022级</v>
          </cell>
          <cell r="E9345" t="str">
            <v>食品科学与工程学院</v>
          </cell>
        </row>
        <row r="9346">
          <cell r="A9346" t="str">
            <v>2022013553</v>
          </cell>
          <cell r="B9346" t="str">
            <v>王欣悦</v>
          </cell>
          <cell r="C9346" t="str">
            <v>女</v>
          </cell>
          <cell r="D9346" t="str">
            <v>2022级</v>
          </cell>
          <cell r="E9346" t="str">
            <v>食品科学与工程学院</v>
          </cell>
        </row>
        <row r="9347">
          <cell r="A9347" t="str">
            <v>2022013554</v>
          </cell>
          <cell r="B9347" t="str">
            <v>张熙月</v>
          </cell>
          <cell r="C9347" t="str">
            <v>女</v>
          </cell>
          <cell r="D9347" t="str">
            <v>2022级</v>
          </cell>
          <cell r="E9347" t="str">
            <v>食品科学与工程学院</v>
          </cell>
        </row>
        <row r="9348">
          <cell r="A9348" t="str">
            <v>2022013555</v>
          </cell>
          <cell r="B9348" t="str">
            <v>张苗苗</v>
          </cell>
          <cell r="C9348" t="str">
            <v>女</v>
          </cell>
          <cell r="D9348" t="str">
            <v>2022级</v>
          </cell>
          <cell r="E9348" t="str">
            <v>食品科学与工程学院</v>
          </cell>
        </row>
        <row r="9349">
          <cell r="A9349" t="str">
            <v>2022013556</v>
          </cell>
          <cell r="B9349" t="str">
            <v>刘佩瑄</v>
          </cell>
          <cell r="C9349" t="str">
            <v>女</v>
          </cell>
          <cell r="D9349" t="str">
            <v>2022级</v>
          </cell>
          <cell r="E9349" t="str">
            <v>食品科学与工程学院</v>
          </cell>
        </row>
        <row r="9350">
          <cell r="A9350" t="str">
            <v>2022013557</v>
          </cell>
          <cell r="B9350" t="str">
            <v>田雨涵</v>
          </cell>
          <cell r="C9350" t="str">
            <v>女</v>
          </cell>
          <cell r="D9350" t="str">
            <v>2022级</v>
          </cell>
          <cell r="E9350" t="str">
            <v>食品科学与工程学院</v>
          </cell>
        </row>
        <row r="9351">
          <cell r="A9351" t="str">
            <v>2022013558</v>
          </cell>
          <cell r="B9351" t="str">
            <v>郝诗瑾</v>
          </cell>
          <cell r="C9351" t="str">
            <v>女</v>
          </cell>
          <cell r="D9351" t="str">
            <v>2022级</v>
          </cell>
          <cell r="E9351" t="str">
            <v>食品科学与工程学院</v>
          </cell>
        </row>
        <row r="9352">
          <cell r="A9352" t="str">
            <v>2022013559</v>
          </cell>
          <cell r="B9352" t="str">
            <v>徐金萍</v>
          </cell>
          <cell r="C9352" t="str">
            <v>女</v>
          </cell>
          <cell r="D9352" t="str">
            <v>2022级</v>
          </cell>
          <cell r="E9352" t="str">
            <v>食品科学与工程学院</v>
          </cell>
        </row>
        <row r="9353">
          <cell r="A9353" t="str">
            <v>2022013560</v>
          </cell>
          <cell r="B9353" t="str">
            <v>王子硕</v>
          </cell>
          <cell r="C9353" t="str">
            <v>女</v>
          </cell>
          <cell r="D9353" t="str">
            <v>2022级</v>
          </cell>
          <cell r="E9353" t="str">
            <v>食品科学与工程学院</v>
          </cell>
        </row>
        <row r="9354">
          <cell r="A9354" t="str">
            <v>2022013561</v>
          </cell>
          <cell r="B9354" t="str">
            <v>黄何纯</v>
          </cell>
          <cell r="C9354" t="str">
            <v>女</v>
          </cell>
          <cell r="D9354" t="str">
            <v>2022级</v>
          </cell>
          <cell r="E9354" t="str">
            <v>食品科学与工程学院</v>
          </cell>
        </row>
        <row r="9355">
          <cell r="A9355" t="str">
            <v>2022013562</v>
          </cell>
          <cell r="B9355" t="str">
            <v>李阳阳</v>
          </cell>
          <cell r="C9355" t="str">
            <v>女</v>
          </cell>
          <cell r="D9355" t="str">
            <v>2022级</v>
          </cell>
          <cell r="E9355" t="str">
            <v>食品科学与工程学院</v>
          </cell>
        </row>
        <row r="9356">
          <cell r="A9356" t="str">
            <v>2022013563</v>
          </cell>
          <cell r="B9356" t="str">
            <v>范理</v>
          </cell>
          <cell r="C9356" t="str">
            <v>男</v>
          </cell>
          <cell r="D9356" t="str">
            <v>2022级</v>
          </cell>
          <cell r="E9356" t="str">
            <v>食品科学与工程学院</v>
          </cell>
        </row>
        <row r="9357">
          <cell r="A9357" t="str">
            <v>2022013564</v>
          </cell>
          <cell r="B9357" t="str">
            <v>陈晋宽</v>
          </cell>
          <cell r="C9357" t="str">
            <v>男</v>
          </cell>
          <cell r="D9357" t="str">
            <v>2022级</v>
          </cell>
          <cell r="E9357" t="str">
            <v>食品科学与工程学院</v>
          </cell>
        </row>
        <row r="9358">
          <cell r="A9358" t="str">
            <v>2022013565</v>
          </cell>
          <cell r="B9358" t="str">
            <v>王雁冰</v>
          </cell>
          <cell r="C9358" t="str">
            <v>男</v>
          </cell>
          <cell r="D9358" t="str">
            <v>2022级</v>
          </cell>
          <cell r="E9358" t="str">
            <v>食品科学与工程学院</v>
          </cell>
        </row>
        <row r="9359">
          <cell r="A9359" t="str">
            <v>2022013566</v>
          </cell>
          <cell r="B9359" t="str">
            <v>刘畅</v>
          </cell>
          <cell r="C9359" t="str">
            <v>男</v>
          </cell>
          <cell r="D9359" t="str">
            <v>2022级</v>
          </cell>
          <cell r="E9359" t="str">
            <v>食品科学与工程学院</v>
          </cell>
        </row>
        <row r="9360">
          <cell r="A9360" t="str">
            <v>2022013567</v>
          </cell>
          <cell r="B9360" t="str">
            <v>杨启帆</v>
          </cell>
          <cell r="C9360" t="str">
            <v>男</v>
          </cell>
          <cell r="D9360" t="str">
            <v>2022级</v>
          </cell>
          <cell r="E9360" t="str">
            <v>食品科学与工程学院</v>
          </cell>
        </row>
        <row r="9361">
          <cell r="A9361" t="str">
            <v>2022013568</v>
          </cell>
          <cell r="B9361" t="str">
            <v>张宸豪</v>
          </cell>
          <cell r="C9361" t="str">
            <v>男</v>
          </cell>
          <cell r="D9361" t="str">
            <v>2022级</v>
          </cell>
          <cell r="E9361" t="str">
            <v>食品科学与工程学院</v>
          </cell>
        </row>
        <row r="9362">
          <cell r="A9362" t="str">
            <v>2022013569</v>
          </cell>
          <cell r="B9362" t="str">
            <v>龚华烨</v>
          </cell>
          <cell r="C9362" t="str">
            <v>男</v>
          </cell>
          <cell r="D9362" t="str">
            <v>2022级</v>
          </cell>
          <cell r="E9362" t="str">
            <v>食品科学与工程学院</v>
          </cell>
        </row>
        <row r="9363">
          <cell r="A9363" t="str">
            <v>2022013570</v>
          </cell>
          <cell r="B9363" t="str">
            <v>冯首晟</v>
          </cell>
          <cell r="C9363" t="str">
            <v>男</v>
          </cell>
          <cell r="D9363" t="str">
            <v>2022级</v>
          </cell>
          <cell r="E9363" t="str">
            <v>食品科学与工程学院</v>
          </cell>
        </row>
        <row r="9364">
          <cell r="A9364" t="str">
            <v>2022013571</v>
          </cell>
          <cell r="B9364" t="str">
            <v>刘宇轩</v>
          </cell>
          <cell r="C9364" t="str">
            <v>女</v>
          </cell>
          <cell r="D9364" t="str">
            <v>2022级</v>
          </cell>
          <cell r="E9364" t="str">
            <v>食品科学与工程学院</v>
          </cell>
        </row>
        <row r="9365">
          <cell r="A9365" t="str">
            <v>2022013572</v>
          </cell>
          <cell r="B9365" t="str">
            <v>冉馨瑜</v>
          </cell>
          <cell r="C9365" t="str">
            <v>女</v>
          </cell>
          <cell r="D9365" t="str">
            <v>2022级</v>
          </cell>
          <cell r="E9365" t="str">
            <v>食品科学与工程学院</v>
          </cell>
        </row>
        <row r="9366">
          <cell r="A9366" t="str">
            <v>2022013573</v>
          </cell>
          <cell r="B9366" t="str">
            <v>钱程锦</v>
          </cell>
          <cell r="C9366" t="str">
            <v>女</v>
          </cell>
          <cell r="D9366" t="str">
            <v>2022级</v>
          </cell>
          <cell r="E9366" t="str">
            <v>食品科学与工程学院</v>
          </cell>
        </row>
        <row r="9367">
          <cell r="A9367" t="str">
            <v>2022013574</v>
          </cell>
          <cell r="B9367" t="str">
            <v>刘钰彤</v>
          </cell>
          <cell r="C9367" t="str">
            <v>女</v>
          </cell>
          <cell r="D9367" t="str">
            <v>2022级</v>
          </cell>
          <cell r="E9367" t="str">
            <v>食品科学与工程学院</v>
          </cell>
        </row>
        <row r="9368">
          <cell r="A9368" t="str">
            <v>2022013575</v>
          </cell>
          <cell r="B9368" t="str">
            <v>鲁芷源</v>
          </cell>
          <cell r="C9368" t="str">
            <v>女</v>
          </cell>
          <cell r="D9368" t="str">
            <v>2022级</v>
          </cell>
          <cell r="E9368" t="str">
            <v>食品科学与工程学院</v>
          </cell>
        </row>
        <row r="9369">
          <cell r="A9369" t="str">
            <v>2022013576</v>
          </cell>
          <cell r="B9369" t="str">
            <v>苗雨欣</v>
          </cell>
          <cell r="C9369" t="str">
            <v>女</v>
          </cell>
          <cell r="D9369" t="str">
            <v>2022级</v>
          </cell>
          <cell r="E9369" t="str">
            <v>食品科学与工程学院</v>
          </cell>
        </row>
        <row r="9370">
          <cell r="A9370" t="str">
            <v>2022013577</v>
          </cell>
          <cell r="B9370" t="str">
            <v>刘艺墨</v>
          </cell>
          <cell r="C9370" t="str">
            <v>女</v>
          </cell>
          <cell r="D9370" t="str">
            <v>2022级</v>
          </cell>
          <cell r="E9370" t="str">
            <v>食品科学与工程学院</v>
          </cell>
        </row>
        <row r="9371">
          <cell r="A9371" t="str">
            <v>2022013578</v>
          </cell>
          <cell r="B9371" t="str">
            <v>赵堇涵</v>
          </cell>
          <cell r="C9371" t="str">
            <v>女</v>
          </cell>
          <cell r="D9371" t="str">
            <v>2022级</v>
          </cell>
          <cell r="E9371" t="str">
            <v>食品科学与工程学院</v>
          </cell>
        </row>
        <row r="9372">
          <cell r="A9372" t="str">
            <v>2022013579</v>
          </cell>
          <cell r="B9372" t="str">
            <v>严升雪</v>
          </cell>
          <cell r="C9372" t="str">
            <v>女</v>
          </cell>
          <cell r="D9372" t="str">
            <v>2022级</v>
          </cell>
          <cell r="E9372" t="str">
            <v>食品科学与工程学院</v>
          </cell>
        </row>
        <row r="9373">
          <cell r="A9373" t="str">
            <v>2022013580</v>
          </cell>
          <cell r="B9373" t="str">
            <v>张雯睿</v>
          </cell>
          <cell r="C9373" t="str">
            <v>女</v>
          </cell>
          <cell r="D9373" t="str">
            <v>2022级</v>
          </cell>
          <cell r="E9373" t="str">
            <v>食品科学与工程学院</v>
          </cell>
        </row>
        <row r="9374">
          <cell r="A9374" t="str">
            <v>2022013581</v>
          </cell>
          <cell r="B9374" t="str">
            <v>何彦臻</v>
          </cell>
          <cell r="C9374" t="str">
            <v>女</v>
          </cell>
          <cell r="D9374" t="str">
            <v>2022级</v>
          </cell>
          <cell r="E9374" t="str">
            <v>食品科学与工程学院</v>
          </cell>
        </row>
        <row r="9375">
          <cell r="A9375" t="str">
            <v>2022013582</v>
          </cell>
          <cell r="B9375" t="str">
            <v>徐宜曈</v>
          </cell>
          <cell r="C9375" t="str">
            <v>女</v>
          </cell>
          <cell r="D9375" t="str">
            <v>2022级</v>
          </cell>
          <cell r="E9375" t="str">
            <v>食品科学与工程学院</v>
          </cell>
        </row>
        <row r="9376">
          <cell r="A9376" t="str">
            <v>2022013583</v>
          </cell>
          <cell r="B9376" t="str">
            <v>王彪</v>
          </cell>
          <cell r="C9376" t="str">
            <v>男</v>
          </cell>
          <cell r="D9376" t="str">
            <v>2022级</v>
          </cell>
          <cell r="E9376" t="str">
            <v>食品科学与工程学院</v>
          </cell>
        </row>
        <row r="9377">
          <cell r="A9377" t="str">
            <v>2022013584</v>
          </cell>
          <cell r="B9377" t="str">
            <v>秦翌迅</v>
          </cell>
          <cell r="C9377" t="str">
            <v>男</v>
          </cell>
          <cell r="D9377" t="str">
            <v>2022级</v>
          </cell>
          <cell r="E9377" t="str">
            <v>食品科学与工程学院</v>
          </cell>
        </row>
        <row r="9378">
          <cell r="A9378" t="str">
            <v>2022013585</v>
          </cell>
          <cell r="B9378" t="str">
            <v>袁绍博</v>
          </cell>
          <cell r="C9378" t="str">
            <v>男</v>
          </cell>
          <cell r="D9378" t="str">
            <v>2022级</v>
          </cell>
          <cell r="E9378" t="str">
            <v>食品科学与工程学院</v>
          </cell>
        </row>
        <row r="9379">
          <cell r="A9379" t="str">
            <v>2022013586</v>
          </cell>
          <cell r="B9379" t="str">
            <v>段云博</v>
          </cell>
          <cell r="C9379" t="str">
            <v>男</v>
          </cell>
          <cell r="D9379" t="str">
            <v>2022级</v>
          </cell>
          <cell r="E9379" t="str">
            <v>食品科学与工程学院</v>
          </cell>
        </row>
        <row r="9380">
          <cell r="A9380" t="str">
            <v>2022013587</v>
          </cell>
          <cell r="B9380" t="str">
            <v>潘皓瑜</v>
          </cell>
          <cell r="C9380" t="str">
            <v>男</v>
          </cell>
          <cell r="D9380" t="str">
            <v>2022级</v>
          </cell>
          <cell r="E9380" t="str">
            <v>食品科学与工程学院</v>
          </cell>
        </row>
        <row r="9381">
          <cell r="A9381" t="str">
            <v>2022013588</v>
          </cell>
          <cell r="B9381" t="str">
            <v>师杰超</v>
          </cell>
          <cell r="C9381" t="str">
            <v>男</v>
          </cell>
          <cell r="D9381" t="str">
            <v>2022级</v>
          </cell>
          <cell r="E9381" t="str">
            <v>食品科学与工程学院</v>
          </cell>
        </row>
        <row r="9382">
          <cell r="A9382" t="str">
            <v>2022013589</v>
          </cell>
          <cell r="B9382" t="str">
            <v>陈昊川</v>
          </cell>
          <cell r="C9382" t="str">
            <v>男</v>
          </cell>
          <cell r="D9382" t="str">
            <v>2022级</v>
          </cell>
          <cell r="E9382" t="str">
            <v>食品科学与工程学院</v>
          </cell>
        </row>
        <row r="9383">
          <cell r="A9383" t="str">
            <v>2022013590</v>
          </cell>
          <cell r="B9383" t="str">
            <v>郭豪森</v>
          </cell>
          <cell r="C9383" t="str">
            <v>男</v>
          </cell>
          <cell r="D9383" t="str">
            <v>2022级</v>
          </cell>
          <cell r="E9383" t="str">
            <v>食品科学与工程学院</v>
          </cell>
        </row>
        <row r="9384">
          <cell r="A9384" t="str">
            <v>2022013591</v>
          </cell>
          <cell r="B9384" t="str">
            <v>吴昊冉</v>
          </cell>
          <cell r="C9384" t="str">
            <v>男</v>
          </cell>
          <cell r="D9384" t="str">
            <v>2022级</v>
          </cell>
          <cell r="E9384" t="str">
            <v>食品科学与工程学院</v>
          </cell>
        </row>
        <row r="9385">
          <cell r="A9385" t="str">
            <v>2022013592</v>
          </cell>
          <cell r="B9385" t="str">
            <v>张家豪</v>
          </cell>
          <cell r="C9385" t="str">
            <v>男</v>
          </cell>
          <cell r="D9385" t="str">
            <v>2022级</v>
          </cell>
          <cell r="E9385" t="str">
            <v>食品科学与工程学院</v>
          </cell>
        </row>
        <row r="9386">
          <cell r="A9386" t="str">
            <v>2022013593</v>
          </cell>
          <cell r="B9386" t="str">
            <v>杨根远</v>
          </cell>
          <cell r="C9386" t="str">
            <v>男</v>
          </cell>
          <cell r="D9386" t="str">
            <v>2022级</v>
          </cell>
          <cell r="E9386" t="str">
            <v>食品科学与工程学院</v>
          </cell>
        </row>
        <row r="9387">
          <cell r="A9387" t="str">
            <v>2022013594</v>
          </cell>
          <cell r="B9387" t="str">
            <v>唐高科</v>
          </cell>
          <cell r="C9387" t="str">
            <v>男</v>
          </cell>
          <cell r="D9387" t="str">
            <v>2023级</v>
          </cell>
          <cell r="E9387" t="str">
            <v>食品科学与工程学院</v>
          </cell>
        </row>
        <row r="9388">
          <cell r="A9388" t="str">
            <v>2022013595</v>
          </cell>
          <cell r="B9388" t="str">
            <v>同瑞昕</v>
          </cell>
          <cell r="C9388" t="str">
            <v>女</v>
          </cell>
          <cell r="D9388" t="str">
            <v>2022级</v>
          </cell>
          <cell r="E9388" t="str">
            <v>食品科学与工程学院</v>
          </cell>
        </row>
        <row r="9389">
          <cell r="A9389" t="str">
            <v>2022013597</v>
          </cell>
          <cell r="B9389" t="str">
            <v>包雨宁</v>
          </cell>
          <cell r="C9389" t="str">
            <v>女</v>
          </cell>
          <cell r="D9389" t="str">
            <v>2022级</v>
          </cell>
          <cell r="E9389" t="str">
            <v>食品科学与工程学院</v>
          </cell>
        </row>
        <row r="9390">
          <cell r="A9390" t="str">
            <v>2022013598</v>
          </cell>
          <cell r="B9390" t="str">
            <v>闫语彤</v>
          </cell>
          <cell r="C9390" t="str">
            <v>女</v>
          </cell>
          <cell r="D9390" t="str">
            <v>2022级</v>
          </cell>
          <cell r="E9390" t="str">
            <v>食品科学与工程学院</v>
          </cell>
        </row>
        <row r="9391">
          <cell r="A9391" t="str">
            <v>2022013599</v>
          </cell>
          <cell r="B9391" t="str">
            <v>田欣阳</v>
          </cell>
          <cell r="C9391" t="str">
            <v>女</v>
          </cell>
          <cell r="D9391" t="str">
            <v>2022级</v>
          </cell>
          <cell r="E9391" t="str">
            <v>食品科学与工程学院</v>
          </cell>
        </row>
        <row r="9392">
          <cell r="A9392" t="str">
            <v>2022013600</v>
          </cell>
          <cell r="B9392" t="str">
            <v>李敏</v>
          </cell>
          <cell r="C9392" t="str">
            <v>女</v>
          </cell>
          <cell r="D9392" t="str">
            <v>2022级</v>
          </cell>
          <cell r="E9392" t="str">
            <v>食品科学与工程学院</v>
          </cell>
        </row>
        <row r="9393">
          <cell r="A9393" t="str">
            <v>2022013601</v>
          </cell>
          <cell r="B9393" t="str">
            <v>王梓谞</v>
          </cell>
          <cell r="C9393" t="str">
            <v>女</v>
          </cell>
          <cell r="D9393" t="str">
            <v>2022级</v>
          </cell>
          <cell r="E9393" t="str">
            <v>食品科学与工程学院</v>
          </cell>
        </row>
        <row r="9394">
          <cell r="A9394" t="str">
            <v>2022013602</v>
          </cell>
          <cell r="B9394" t="str">
            <v>吴天昊</v>
          </cell>
          <cell r="C9394" t="str">
            <v>女</v>
          </cell>
          <cell r="D9394" t="str">
            <v>2022级</v>
          </cell>
          <cell r="E9394" t="str">
            <v>食品科学与工程学院</v>
          </cell>
        </row>
        <row r="9395">
          <cell r="A9395" t="str">
            <v>2022013603</v>
          </cell>
          <cell r="B9395" t="str">
            <v>岳晴</v>
          </cell>
          <cell r="C9395" t="str">
            <v>女</v>
          </cell>
          <cell r="D9395" t="str">
            <v>2022级</v>
          </cell>
          <cell r="E9395" t="str">
            <v>食品科学与工程学院</v>
          </cell>
        </row>
        <row r="9396">
          <cell r="A9396" t="str">
            <v>2022013604</v>
          </cell>
          <cell r="B9396" t="str">
            <v>陈敬仪</v>
          </cell>
          <cell r="C9396" t="str">
            <v>女</v>
          </cell>
          <cell r="D9396" t="str">
            <v>2022级</v>
          </cell>
          <cell r="E9396" t="str">
            <v>食品科学与工程学院</v>
          </cell>
        </row>
        <row r="9397">
          <cell r="A9397" t="str">
            <v>2022013605</v>
          </cell>
          <cell r="B9397" t="str">
            <v>王菁菁</v>
          </cell>
          <cell r="C9397" t="str">
            <v>女</v>
          </cell>
          <cell r="D9397" t="str">
            <v>2022级</v>
          </cell>
          <cell r="E9397" t="str">
            <v>食品科学与工程学院</v>
          </cell>
        </row>
        <row r="9398">
          <cell r="A9398" t="str">
            <v>2022013606</v>
          </cell>
          <cell r="B9398" t="str">
            <v>张鑫</v>
          </cell>
          <cell r="C9398" t="str">
            <v>女</v>
          </cell>
          <cell r="D9398" t="str">
            <v>2022级</v>
          </cell>
          <cell r="E9398" t="str">
            <v>食品科学与工程学院</v>
          </cell>
        </row>
        <row r="9399">
          <cell r="A9399" t="str">
            <v>2022013607</v>
          </cell>
          <cell r="B9399" t="str">
            <v>汤子琪</v>
          </cell>
          <cell r="C9399" t="str">
            <v>女</v>
          </cell>
          <cell r="D9399" t="str">
            <v>2022级</v>
          </cell>
          <cell r="E9399" t="str">
            <v>食品科学与工程学院</v>
          </cell>
        </row>
        <row r="9400">
          <cell r="A9400" t="str">
            <v>2022013608</v>
          </cell>
          <cell r="B9400" t="str">
            <v>张嘉毅</v>
          </cell>
          <cell r="C9400" t="str">
            <v>女</v>
          </cell>
          <cell r="D9400" t="str">
            <v>2022级</v>
          </cell>
          <cell r="E9400" t="str">
            <v>食品科学与工程学院</v>
          </cell>
        </row>
        <row r="9401">
          <cell r="A9401" t="str">
            <v>2022013609</v>
          </cell>
          <cell r="B9401" t="str">
            <v>吴芷艺</v>
          </cell>
          <cell r="C9401" t="str">
            <v>女</v>
          </cell>
          <cell r="D9401" t="str">
            <v>2022级</v>
          </cell>
          <cell r="E9401" t="str">
            <v>食品科学与工程学院</v>
          </cell>
        </row>
        <row r="9402">
          <cell r="A9402" t="str">
            <v>2022013610</v>
          </cell>
          <cell r="B9402" t="str">
            <v>王莹</v>
          </cell>
          <cell r="C9402" t="str">
            <v>女</v>
          </cell>
          <cell r="D9402" t="str">
            <v>2022级</v>
          </cell>
          <cell r="E9402" t="str">
            <v>食品科学与工程学院</v>
          </cell>
        </row>
        <row r="9403">
          <cell r="A9403" t="str">
            <v>2022013611</v>
          </cell>
          <cell r="B9403" t="str">
            <v>张佳怡</v>
          </cell>
          <cell r="C9403" t="str">
            <v>女</v>
          </cell>
          <cell r="D9403" t="str">
            <v>2022级</v>
          </cell>
          <cell r="E9403" t="str">
            <v>食品科学与工程学院</v>
          </cell>
        </row>
        <row r="9404">
          <cell r="A9404" t="str">
            <v>2022013612</v>
          </cell>
          <cell r="B9404" t="str">
            <v>李欣雨</v>
          </cell>
          <cell r="C9404" t="str">
            <v>女</v>
          </cell>
          <cell r="D9404" t="str">
            <v>2022级</v>
          </cell>
          <cell r="E9404" t="str">
            <v>食品科学与工程学院</v>
          </cell>
        </row>
        <row r="9405">
          <cell r="A9405" t="str">
            <v>2022013613</v>
          </cell>
          <cell r="B9405" t="str">
            <v>汪美琳</v>
          </cell>
          <cell r="C9405" t="str">
            <v>女</v>
          </cell>
          <cell r="D9405" t="str">
            <v>2022级</v>
          </cell>
          <cell r="E9405" t="str">
            <v>食品科学与工程学院</v>
          </cell>
        </row>
        <row r="9406">
          <cell r="A9406" t="str">
            <v>2022013614</v>
          </cell>
          <cell r="B9406" t="str">
            <v>温钧晴</v>
          </cell>
          <cell r="C9406" t="str">
            <v>女</v>
          </cell>
          <cell r="D9406" t="str">
            <v>2022级</v>
          </cell>
          <cell r="E9406" t="str">
            <v>食品科学与工程学院</v>
          </cell>
        </row>
        <row r="9407">
          <cell r="A9407" t="str">
            <v>2022013615</v>
          </cell>
          <cell r="B9407" t="str">
            <v>汪春铭</v>
          </cell>
          <cell r="C9407" t="str">
            <v>男</v>
          </cell>
          <cell r="D9407" t="str">
            <v>2022级</v>
          </cell>
          <cell r="E9407" t="str">
            <v>食品科学与工程学院</v>
          </cell>
        </row>
        <row r="9408">
          <cell r="A9408" t="str">
            <v>2022013616</v>
          </cell>
          <cell r="B9408" t="str">
            <v>安梓琪</v>
          </cell>
          <cell r="C9408" t="str">
            <v>男</v>
          </cell>
          <cell r="D9408" t="str">
            <v>2022级</v>
          </cell>
          <cell r="E9408" t="str">
            <v>食品科学与工程学院</v>
          </cell>
        </row>
        <row r="9409">
          <cell r="A9409" t="str">
            <v>2022013617</v>
          </cell>
          <cell r="B9409" t="str">
            <v>焦旭</v>
          </cell>
          <cell r="C9409" t="str">
            <v>男</v>
          </cell>
          <cell r="D9409" t="str">
            <v>2022级</v>
          </cell>
          <cell r="E9409" t="str">
            <v>食品科学与工程学院</v>
          </cell>
        </row>
        <row r="9410">
          <cell r="A9410" t="str">
            <v>2022013618</v>
          </cell>
          <cell r="B9410" t="str">
            <v>刘滨阁</v>
          </cell>
          <cell r="C9410" t="str">
            <v>男</v>
          </cell>
          <cell r="D9410" t="str">
            <v>2022级</v>
          </cell>
          <cell r="E9410" t="str">
            <v>食品科学与工程学院</v>
          </cell>
        </row>
        <row r="9411">
          <cell r="A9411" t="str">
            <v>2022013619</v>
          </cell>
          <cell r="B9411" t="str">
            <v>项睿哲</v>
          </cell>
          <cell r="C9411" t="str">
            <v>男</v>
          </cell>
          <cell r="D9411" t="str">
            <v>2022级</v>
          </cell>
          <cell r="E9411" t="str">
            <v>食品科学与工程学院</v>
          </cell>
        </row>
        <row r="9412">
          <cell r="A9412" t="str">
            <v>2022013620</v>
          </cell>
          <cell r="B9412" t="str">
            <v>余志伟</v>
          </cell>
          <cell r="C9412" t="str">
            <v>男</v>
          </cell>
          <cell r="D9412" t="str">
            <v>2022级</v>
          </cell>
          <cell r="E9412" t="str">
            <v>食品科学与工程学院</v>
          </cell>
        </row>
        <row r="9413">
          <cell r="A9413" t="str">
            <v>2022013621</v>
          </cell>
          <cell r="B9413" t="str">
            <v>王自强</v>
          </cell>
          <cell r="C9413" t="str">
            <v>男</v>
          </cell>
          <cell r="D9413" t="str">
            <v>2022级</v>
          </cell>
          <cell r="E9413" t="str">
            <v>食品科学与工程学院</v>
          </cell>
        </row>
        <row r="9414">
          <cell r="A9414" t="str">
            <v>2022013622</v>
          </cell>
          <cell r="B9414" t="str">
            <v>侯云鹤</v>
          </cell>
          <cell r="C9414" t="str">
            <v>男</v>
          </cell>
          <cell r="D9414" t="str">
            <v>2022级</v>
          </cell>
          <cell r="E9414" t="str">
            <v>食品科学与工程学院</v>
          </cell>
        </row>
        <row r="9415">
          <cell r="A9415" t="str">
            <v>2022013623</v>
          </cell>
          <cell r="B9415" t="str">
            <v>宋金宜</v>
          </cell>
          <cell r="C9415" t="str">
            <v>男</v>
          </cell>
          <cell r="D9415" t="str">
            <v>2022级</v>
          </cell>
          <cell r="E9415" t="str">
            <v>食品科学与工程学院</v>
          </cell>
        </row>
        <row r="9416">
          <cell r="A9416" t="str">
            <v>2022013624</v>
          </cell>
          <cell r="B9416" t="str">
            <v>刘遥</v>
          </cell>
          <cell r="C9416" t="str">
            <v>男</v>
          </cell>
          <cell r="D9416" t="str">
            <v>2022级</v>
          </cell>
          <cell r="E9416" t="str">
            <v>食品科学与工程学院</v>
          </cell>
        </row>
        <row r="9417">
          <cell r="A9417" t="str">
            <v>2022013625</v>
          </cell>
          <cell r="B9417" t="str">
            <v>杨博霖</v>
          </cell>
          <cell r="C9417" t="str">
            <v>男</v>
          </cell>
          <cell r="D9417" t="str">
            <v>2022级</v>
          </cell>
          <cell r="E9417" t="str">
            <v>食品科学与工程学院</v>
          </cell>
        </row>
        <row r="9418">
          <cell r="A9418" t="str">
            <v>2022013626</v>
          </cell>
          <cell r="B9418" t="str">
            <v>裴兴昊</v>
          </cell>
          <cell r="C9418" t="str">
            <v>男</v>
          </cell>
          <cell r="D9418" t="str">
            <v>2022级</v>
          </cell>
          <cell r="E9418" t="str">
            <v>食品科学与工程学院</v>
          </cell>
        </row>
        <row r="9419">
          <cell r="A9419" t="str">
            <v>2022013627</v>
          </cell>
          <cell r="B9419" t="str">
            <v>王思琪</v>
          </cell>
          <cell r="C9419" t="str">
            <v>女</v>
          </cell>
          <cell r="D9419" t="str">
            <v>2022级</v>
          </cell>
          <cell r="E9419" t="str">
            <v>食品科学与工程学院</v>
          </cell>
        </row>
        <row r="9420">
          <cell r="A9420" t="str">
            <v>2022013628</v>
          </cell>
          <cell r="B9420" t="str">
            <v>王瑞</v>
          </cell>
          <cell r="C9420" t="str">
            <v>女</v>
          </cell>
          <cell r="D9420" t="str">
            <v>2022级</v>
          </cell>
          <cell r="E9420" t="str">
            <v>食品科学与工程学院</v>
          </cell>
        </row>
        <row r="9421">
          <cell r="A9421" t="str">
            <v>2022013629</v>
          </cell>
          <cell r="B9421" t="str">
            <v>朱奕诺</v>
          </cell>
          <cell r="C9421" t="str">
            <v>女</v>
          </cell>
          <cell r="D9421" t="str">
            <v>2022级</v>
          </cell>
          <cell r="E9421" t="str">
            <v>食品科学与工程学院</v>
          </cell>
        </row>
        <row r="9422">
          <cell r="A9422" t="str">
            <v>2022013630</v>
          </cell>
          <cell r="B9422" t="str">
            <v>杨敏</v>
          </cell>
          <cell r="C9422" t="str">
            <v>女</v>
          </cell>
          <cell r="D9422" t="str">
            <v>2022级</v>
          </cell>
          <cell r="E9422" t="str">
            <v>食品科学与工程学院</v>
          </cell>
        </row>
        <row r="9423">
          <cell r="A9423" t="str">
            <v>2022013631</v>
          </cell>
          <cell r="B9423" t="str">
            <v>曹英瑞</v>
          </cell>
          <cell r="C9423" t="str">
            <v>女</v>
          </cell>
          <cell r="D9423" t="str">
            <v>2022级</v>
          </cell>
          <cell r="E9423" t="str">
            <v>食品科学与工程学院</v>
          </cell>
        </row>
        <row r="9424">
          <cell r="A9424" t="str">
            <v>2022013632</v>
          </cell>
          <cell r="B9424" t="str">
            <v>李冬语</v>
          </cell>
          <cell r="C9424" t="str">
            <v>女</v>
          </cell>
          <cell r="D9424" t="str">
            <v>2022级</v>
          </cell>
          <cell r="E9424" t="str">
            <v>食品科学与工程学院</v>
          </cell>
        </row>
        <row r="9425">
          <cell r="A9425" t="str">
            <v>2022013633</v>
          </cell>
          <cell r="B9425" t="str">
            <v>文渝嘉</v>
          </cell>
          <cell r="C9425" t="str">
            <v>女</v>
          </cell>
          <cell r="D9425" t="str">
            <v>2022级</v>
          </cell>
          <cell r="E9425" t="str">
            <v>食品科学与工程学院</v>
          </cell>
        </row>
        <row r="9426">
          <cell r="A9426" t="str">
            <v>2022013634</v>
          </cell>
          <cell r="B9426" t="str">
            <v>吴欣桐</v>
          </cell>
          <cell r="C9426" t="str">
            <v>女</v>
          </cell>
          <cell r="D9426" t="str">
            <v>2022级</v>
          </cell>
          <cell r="E9426" t="str">
            <v>食品科学与工程学院</v>
          </cell>
        </row>
        <row r="9427">
          <cell r="A9427" t="str">
            <v>2022013635</v>
          </cell>
          <cell r="B9427" t="str">
            <v>阳乘</v>
          </cell>
          <cell r="C9427" t="str">
            <v>女</v>
          </cell>
          <cell r="D9427" t="str">
            <v>2022级</v>
          </cell>
          <cell r="E9427" t="str">
            <v>食品科学与工程学院</v>
          </cell>
        </row>
        <row r="9428">
          <cell r="A9428" t="str">
            <v>2022013636</v>
          </cell>
          <cell r="B9428" t="str">
            <v>王晨</v>
          </cell>
          <cell r="C9428" t="str">
            <v>女</v>
          </cell>
          <cell r="D9428" t="str">
            <v>2022级</v>
          </cell>
          <cell r="E9428" t="str">
            <v>食品科学与工程学院</v>
          </cell>
        </row>
        <row r="9429">
          <cell r="A9429" t="str">
            <v>2022013637</v>
          </cell>
          <cell r="B9429" t="str">
            <v>石倩</v>
          </cell>
          <cell r="C9429" t="str">
            <v>女</v>
          </cell>
          <cell r="D9429" t="str">
            <v>2022级</v>
          </cell>
          <cell r="E9429" t="str">
            <v>食品科学与工程学院</v>
          </cell>
        </row>
        <row r="9430">
          <cell r="A9430" t="str">
            <v>2022013638</v>
          </cell>
          <cell r="B9430" t="str">
            <v>杨阳</v>
          </cell>
          <cell r="C9430" t="str">
            <v>女</v>
          </cell>
          <cell r="D9430" t="str">
            <v>2022级</v>
          </cell>
          <cell r="E9430" t="str">
            <v>食品科学与工程学院</v>
          </cell>
        </row>
        <row r="9431">
          <cell r="A9431" t="str">
            <v>2022013639</v>
          </cell>
          <cell r="B9431" t="str">
            <v>卢欣悦</v>
          </cell>
          <cell r="C9431" t="str">
            <v>女</v>
          </cell>
          <cell r="D9431" t="str">
            <v>2022级</v>
          </cell>
          <cell r="E9431" t="str">
            <v>食品科学与工程学院</v>
          </cell>
        </row>
        <row r="9432">
          <cell r="A9432" t="str">
            <v>2022013640</v>
          </cell>
          <cell r="B9432" t="str">
            <v>唐璐</v>
          </cell>
          <cell r="C9432" t="str">
            <v>女</v>
          </cell>
          <cell r="D9432" t="str">
            <v>2022级</v>
          </cell>
          <cell r="E9432" t="str">
            <v>食品科学与工程学院</v>
          </cell>
        </row>
        <row r="9433">
          <cell r="A9433" t="str">
            <v>2022013641</v>
          </cell>
          <cell r="B9433" t="str">
            <v>王可心</v>
          </cell>
          <cell r="C9433" t="str">
            <v>女</v>
          </cell>
          <cell r="D9433" t="str">
            <v>2022级</v>
          </cell>
          <cell r="E9433" t="str">
            <v>食品科学与工程学院</v>
          </cell>
        </row>
        <row r="9434">
          <cell r="A9434" t="str">
            <v>2022013642</v>
          </cell>
          <cell r="B9434" t="str">
            <v>朱紫烨</v>
          </cell>
          <cell r="C9434" t="str">
            <v>女</v>
          </cell>
          <cell r="D9434" t="str">
            <v>2022级</v>
          </cell>
          <cell r="E9434" t="str">
            <v>食品科学与工程学院</v>
          </cell>
        </row>
        <row r="9435">
          <cell r="A9435" t="str">
            <v>2022013643</v>
          </cell>
          <cell r="B9435" t="str">
            <v>胡婉馨</v>
          </cell>
          <cell r="C9435" t="str">
            <v>女</v>
          </cell>
          <cell r="D9435" t="str">
            <v>2022级</v>
          </cell>
          <cell r="E9435" t="str">
            <v>食品科学与工程学院</v>
          </cell>
        </row>
        <row r="9436">
          <cell r="A9436" t="str">
            <v>2022013644</v>
          </cell>
          <cell r="B9436" t="str">
            <v>马奇瑞</v>
          </cell>
          <cell r="C9436" t="str">
            <v>女</v>
          </cell>
          <cell r="D9436" t="str">
            <v>2022级</v>
          </cell>
          <cell r="E9436" t="str">
            <v>食品科学与工程学院</v>
          </cell>
        </row>
        <row r="9437">
          <cell r="A9437" t="str">
            <v>2022013645</v>
          </cell>
          <cell r="B9437" t="str">
            <v>霍怡彤</v>
          </cell>
          <cell r="C9437" t="str">
            <v>女</v>
          </cell>
          <cell r="D9437" t="str">
            <v>2022级</v>
          </cell>
          <cell r="E9437" t="str">
            <v>食品科学与工程学院</v>
          </cell>
        </row>
        <row r="9438">
          <cell r="A9438" t="str">
            <v>2022013646</v>
          </cell>
          <cell r="B9438" t="str">
            <v>马骁晖</v>
          </cell>
          <cell r="C9438" t="str">
            <v>女</v>
          </cell>
          <cell r="D9438" t="str">
            <v>2022级</v>
          </cell>
          <cell r="E9438" t="str">
            <v>食品科学与工程学院</v>
          </cell>
        </row>
        <row r="9439">
          <cell r="A9439" t="str">
            <v>2022013647</v>
          </cell>
          <cell r="B9439" t="str">
            <v>季天宇</v>
          </cell>
          <cell r="C9439" t="str">
            <v>男</v>
          </cell>
          <cell r="D9439" t="str">
            <v>2022级</v>
          </cell>
          <cell r="E9439" t="str">
            <v>食品科学与工程学院</v>
          </cell>
        </row>
        <row r="9440">
          <cell r="A9440" t="str">
            <v>2022013648</v>
          </cell>
          <cell r="B9440" t="str">
            <v>刘琳</v>
          </cell>
          <cell r="C9440" t="str">
            <v>男</v>
          </cell>
          <cell r="D9440" t="str">
            <v>2022级</v>
          </cell>
          <cell r="E9440" t="str">
            <v>食品科学与工程学院</v>
          </cell>
        </row>
        <row r="9441">
          <cell r="A9441" t="str">
            <v>2022013649</v>
          </cell>
          <cell r="B9441" t="str">
            <v>陈建吉</v>
          </cell>
          <cell r="C9441" t="str">
            <v>男</v>
          </cell>
          <cell r="D9441" t="str">
            <v>2022级</v>
          </cell>
          <cell r="E9441" t="str">
            <v>食品科学与工程学院</v>
          </cell>
        </row>
        <row r="9442">
          <cell r="A9442" t="str">
            <v>2022013650</v>
          </cell>
          <cell r="B9442" t="str">
            <v>蒋亚宸</v>
          </cell>
          <cell r="C9442" t="str">
            <v>男</v>
          </cell>
          <cell r="D9442" t="str">
            <v>2022级</v>
          </cell>
          <cell r="E9442" t="str">
            <v>食品科学与工程学院</v>
          </cell>
        </row>
        <row r="9443">
          <cell r="A9443" t="str">
            <v>2022013651</v>
          </cell>
          <cell r="B9443" t="str">
            <v>张昌原</v>
          </cell>
          <cell r="C9443" t="str">
            <v>男</v>
          </cell>
          <cell r="D9443" t="str">
            <v>2022级</v>
          </cell>
          <cell r="E9443" t="str">
            <v>食品科学与工程学院</v>
          </cell>
        </row>
        <row r="9444">
          <cell r="A9444" t="str">
            <v>2022013652</v>
          </cell>
          <cell r="B9444" t="str">
            <v>黄春阳</v>
          </cell>
          <cell r="C9444" t="str">
            <v>男</v>
          </cell>
          <cell r="D9444" t="str">
            <v>2022级</v>
          </cell>
          <cell r="E9444" t="str">
            <v>食品科学与工程学院</v>
          </cell>
        </row>
        <row r="9445">
          <cell r="A9445" t="str">
            <v>2022013653</v>
          </cell>
          <cell r="B9445" t="str">
            <v>赵森林</v>
          </cell>
          <cell r="C9445" t="str">
            <v>男</v>
          </cell>
          <cell r="D9445" t="str">
            <v>2022级</v>
          </cell>
          <cell r="E9445" t="str">
            <v>食品科学与工程学院</v>
          </cell>
        </row>
        <row r="9446">
          <cell r="A9446" t="str">
            <v>2022013654</v>
          </cell>
          <cell r="B9446" t="str">
            <v>莘子杨</v>
          </cell>
          <cell r="C9446" t="str">
            <v>男</v>
          </cell>
          <cell r="D9446" t="str">
            <v>2022级</v>
          </cell>
          <cell r="E9446" t="str">
            <v>食品科学与工程学院</v>
          </cell>
        </row>
        <row r="9447">
          <cell r="A9447" t="str">
            <v>2022013655</v>
          </cell>
          <cell r="B9447" t="str">
            <v>李子健</v>
          </cell>
          <cell r="C9447" t="str">
            <v>男</v>
          </cell>
          <cell r="D9447" t="str">
            <v>2022级</v>
          </cell>
          <cell r="E9447" t="str">
            <v>食品科学与工程学院</v>
          </cell>
        </row>
        <row r="9448">
          <cell r="A9448" t="str">
            <v>2022013656</v>
          </cell>
          <cell r="B9448" t="str">
            <v>王士卓</v>
          </cell>
          <cell r="C9448" t="str">
            <v>男</v>
          </cell>
          <cell r="D9448" t="str">
            <v>2022级</v>
          </cell>
          <cell r="E9448" t="str">
            <v>食品科学与工程学院</v>
          </cell>
        </row>
        <row r="9449">
          <cell r="A9449" t="str">
            <v>2022013657</v>
          </cell>
          <cell r="B9449" t="str">
            <v>余文龙</v>
          </cell>
          <cell r="C9449" t="str">
            <v>男</v>
          </cell>
          <cell r="D9449" t="str">
            <v>2022级</v>
          </cell>
          <cell r="E9449" t="str">
            <v>食品科学与工程学院</v>
          </cell>
        </row>
        <row r="9450">
          <cell r="A9450" t="str">
            <v>2022013658</v>
          </cell>
          <cell r="B9450" t="str">
            <v>雷子诺</v>
          </cell>
          <cell r="C9450" t="str">
            <v>男</v>
          </cell>
          <cell r="D9450" t="str">
            <v>2022级</v>
          </cell>
          <cell r="E9450" t="str">
            <v>食品科学与工程学院</v>
          </cell>
        </row>
        <row r="9451">
          <cell r="A9451" t="str">
            <v>2022013659</v>
          </cell>
          <cell r="B9451" t="str">
            <v>王雨桐</v>
          </cell>
          <cell r="C9451" t="str">
            <v>女</v>
          </cell>
          <cell r="D9451" t="str">
            <v>2022级</v>
          </cell>
          <cell r="E9451" t="str">
            <v>食品科学与工程学院</v>
          </cell>
        </row>
        <row r="9452">
          <cell r="A9452" t="str">
            <v>2022013660</v>
          </cell>
          <cell r="B9452" t="str">
            <v>李梦婷</v>
          </cell>
          <cell r="C9452" t="str">
            <v>女</v>
          </cell>
          <cell r="D9452" t="str">
            <v>2022级</v>
          </cell>
          <cell r="E9452" t="str">
            <v>食品科学与工程学院</v>
          </cell>
        </row>
        <row r="9453">
          <cell r="A9453" t="str">
            <v>2022013661</v>
          </cell>
          <cell r="B9453" t="str">
            <v>蒋洢慧</v>
          </cell>
          <cell r="C9453" t="str">
            <v>女</v>
          </cell>
          <cell r="D9453" t="str">
            <v>2022级</v>
          </cell>
          <cell r="E9453" t="str">
            <v>食品科学与工程学院</v>
          </cell>
        </row>
        <row r="9454">
          <cell r="A9454" t="str">
            <v>2022013662</v>
          </cell>
          <cell r="B9454" t="str">
            <v>王诗媛</v>
          </cell>
          <cell r="C9454" t="str">
            <v>女</v>
          </cell>
          <cell r="D9454" t="str">
            <v>2022级</v>
          </cell>
          <cell r="E9454" t="str">
            <v>食品科学与工程学院</v>
          </cell>
        </row>
        <row r="9455">
          <cell r="A9455" t="str">
            <v>2022013663</v>
          </cell>
          <cell r="B9455" t="str">
            <v>曹玮</v>
          </cell>
          <cell r="C9455" t="str">
            <v>女</v>
          </cell>
          <cell r="D9455" t="str">
            <v>2022级</v>
          </cell>
          <cell r="E9455" t="str">
            <v>食品科学与工程学院</v>
          </cell>
        </row>
        <row r="9456">
          <cell r="A9456" t="str">
            <v>2022013664</v>
          </cell>
          <cell r="B9456" t="str">
            <v>韩箫羽</v>
          </cell>
          <cell r="C9456" t="str">
            <v>女</v>
          </cell>
          <cell r="D9456" t="str">
            <v>2022级</v>
          </cell>
          <cell r="E9456" t="str">
            <v>食品科学与工程学院</v>
          </cell>
        </row>
        <row r="9457">
          <cell r="A9457" t="str">
            <v>2022013666</v>
          </cell>
          <cell r="B9457" t="str">
            <v>付婉佳</v>
          </cell>
          <cell r="C9457" t="str">
            <v>女</v>
          </cell>
          <cell r="D9457" t="str">
            <v>2022级</v>
          </cell>
          <cell r="E9457" t="str">
            <v>食品科学与工程学院</v>
          </cell>
        </row>
        <row r="9458">
          <cell r="A9458" t="str">
            <v>2022013667</v>
          </cell>
          <cell r="B9458" t="str">
            <v>冉娟湘</v>
          </cell>
          <cell r="C9458" t="str">
            <v>女</v>
          </cell>
          <cell r="D9458" t="str">
            <v>2022级</v>
          </cell>
          <cell r="E9458" t="str">
            <v>食品科学与工程学院</v>
          </cell>
        </row>
        <row r="9459">
          <cell r="A9459" t="str">
            <v>2022013668</v>
          </cell>
          <cell r="B9459" t="str">
            <v>马林琳</v>
          </cell>
          <cell r="C9459" t="str">
            <v>女</v>
          </cell>
          <cell r="D9459" t="str">
            <v>2022级</v>
          </cell>
          <cell r="E9459" t="str">
            <v>食品科学与工程学院</v>
          </cell>
        </row>
        <row r="9460">
          <cell r="A9460" t="str">
            <v>2022013669</v>
          </cell>
          <cell r="B9460" t="str">
            <v>郭嘉琪</v>
          </cell>
          <cell r="C9460" t="str">
            <v>女</v>
          </cell>
          <cell r="D9460" t="str">
            <v>2022级</v>
          </cell>
          <cell r="E9460" t="str">
            <v>食品科学与工程学院</v>
          </cell>
        </row>
        <row r="9461">
          <cell r="A9461" t="str">
            <v>2022013670</v>
          </cell>
          <cell r="B9461" t="str">
            <v>黄屿婷</v>
          </cell>
          <cell r="C9461" t="str">
            <v>女</v>
          </cell>
          <cell r="D9461" t="str">
            <v>2022级</v>
          </cell>
          <cell r="E9461" t="str">
            <v>食品科学与工程学院</v>
          </cell>
        </row>
        <row r="9462">
          <cell r="A9462" t="str">
            <v>2022013671</v>
          </cell>
          <cell r="B9462" t="str">
            <v>尹佳琪</v>
          </cell>
          <cell r="C9462" t="str">
            <v>女</v>
          </cell>
          <cell r="D9462" t="str">
            <v>2022级</v>
          </cell>
          <cell r="E9462" t="str">
            <v>食品科学与工程学院</v>
          </cell>
        </row>
        <row r="9463">
          <cell r="A9463" t="str">
            <v>2022013672</v>
          </cell>
          <cell r="B9463" t="str">
            <v>潘晓妍</v>
          </cell>
          <cell r="C9463" t="str">
            <v>女</v>
          </cell>
          <cell r="D9463" t="str">
            <v>2022级</v>
          </cell>
          <cell r="E9463" t="str">
            <v>食品科学与工程学院</v>
          </cell>
        </row>
        <row r="9464">
          <cell r="A9464" t="str">
            <v>2022013673</v>
          </cell>
          <cell r="B9464" t="str">
            <v>王菊</v>
          </cell>
          <cell r="C9464" t="str">
            <v>女</v>
          </cell>
          <cell r="D9464" t="str">
            <v>2022级</v>
          </cell>
          <cell r="E9464" t="str">
            <v>食品科学与工程学院</v>
          </cell>
        </row>
        <row r="9465">
          <cell r="A9465" t="str">
            <v>2022013674</v>
          </cell>
          <cell r="B9465" t="str">
            <v>魏子祺</v>
          </cell>
          <cell r="C9465" t="str">
            <v>女</v>
          </cell>
          <cell r="D9465" t="str">
            <v>2022级</v>
          </cell>
          <cell r="E9465" t="str">
            <v>食品科学与工程学院</v>
          </cell>
        </row>
        <row r="9466">
          <cell r="A9466" t="str">
            <v>2022013675</v>
          </cell>
          <cell r="B9466" t="str">
            <v>崔若澜</v>
          </cell>
          <cell r="C9466" t="str">
            <v>女</v>
          </cell>
          <cell r="D9466" t="str">
            <v>2022级</v>
          </cell>
          <cell r="E9466" t="str">
            <v>食品科学与工程学院</v>
          </cell>
        </row>
        <row r="9467">
          <cell r="A9467" t="str">
            <v>2022013676</v>
          </cell>
          <cell r="B9467" t="str">
            <v>张鑫玥</v>
          </cell>
          <cell r="C9467" t="str">
            <v>女</v>
          </cell>
          <cell r="D9467" t="str">
            <v>2022级</v>
          </cell>
          <cell r="E9467" t="str">
            <v>食品科学与工程学院</v>
          </cell>
        </row>
        <row r="9468">
          <cell r="A9468" t="str">
            <v>2022013677</v>
          </cell>
          <cell r="B9468" t="str">
            <v>钟玥瑶</v>
          </cell>
          <cell r="C9468" t="str">
            <v>女</v>
          </cell>
          <cell r="D9468" t="str">
            <v>2022级</v>
          </cell>
          <cell r="E9468" t="str">
            <v>食品科学与工程学院</v>
          </cell>
        </row>
        <row r="9469">
          <cell r="A9469" t="str">
            <v>2022013678</v>
          </cell>
          <cell r="B9469" t="str">
            <v>陈宝莹</v>
          </cell>
          <cell r="C9469" t="str">
            <v>女</v>
          </cell>
          <cell r="D9469" t="str">
            <v>2022级</v>
          </cell>
          <cell r="E9469" t="str">
            <v>食品科学与工程学院</v>
          </cell>
        </row>
        <row r="9470">
          <cell r="A9470" t="str">
            <v>2022013679</v>
          </cell>
          <cell r="B9470" t="str">
            <v>蒋宇舟</v>
          </cell>
          <cell r="C9470" t="str">
            <v>男</v>
          </cell>
          <cell r="D9470" t="str">
            <v>2022级</v>
          </cell>
          <cell r="E9470" t="str">
            <v>食品科学与工程学院</v>
          </cell>
        </row>
        <row r="9471">
          <cell r="A9471" t="str">
            <v>2022013680</v>
          </cell>
          <cell r="B9471" t="str">
            <v>杨春溪</v>
          </cell>
          <cell r="C9471" t="str">
            <v>男</v>
          </cell>
          <cell r="D9471" t="str">
            <v>2022级</v>
          </cell>
          <cell r="E9471" t="str">
            <v>食品科学与工程学院</v>
          </cell>
        </row>
        <row r="9472">
          <cell r="A9472" t="str">
            <v>2022013681</v>
          </cell>
          <cell r="B9472" t="str">
            <v>次仁顿珠</v>
          </cell>
          <cell r="C9472" t="str">
            <v>男</v>
          </cell>
          <cell r="D9472" t="str">
            <v>2022级</v>
          </cell>
          <cell r="E9472" t="str">
            <v>食品科学与工程学院</v>
          </cell>
        </row>
        <row r="9473">
          <cell r="A9473" t="str">
            <v>2022013682</v>
          </cell>
          <cell r="B9473" t="str">
            <v>徐一峰</v>
          </cell>
          <cell r="C9473" t="str">
            <v>男</v>
          </cell>
          <cell r="D9473" t="str">
            <v>2022级</v>
          </cell>
          <cell r="E9473" t="str">
            <v>食品科学与工程学院</v>
          </cell>
        </row>
        <row r="9474">
          <cell r="A9474" t="str">
            <v>2022013683</v>
          </cell>
          <cell r="B9474" t="str">
            <v>赵子阳</v>
          </cell>
          <cell r="C9474" t="str">
            <v>男</v>
          </cell>
          <cell r="D9474" t="str">
            <v>2022级</v>
          </cell>
          <cell r="E9474" t="str">
            <v>食品科学与工程学院</v>
          </cell>
        </row>
        <row r="9475">
          <cell r="A9475" t="str">
            <v>2022013684</v>
          </cell>
          <cell r="B9475" t="str">
            <v>秦龙栋</v>
          </cell>
          <cell r="C9475" t="str">
            <v>男</v>
          </cell>
          <cell r="D9475" t="str">
            <v>2022级</v>
          </cell>
          <cell r="E9475" t="str">
            <v>食品科学与工程学院</v>
          </cell>
        </row>
        <row r="9476">
          <cell r="A9476" t="str">
            <v>2022013685</v>
          </cell>
          <cell r="B9476" t="str">
            <v>孙阿祥</v>
          </cell>
          <cell r="C9476" t="str">
            <v>男</v>
          </cell>
          <cell r="D9476" t="str">
            <v>2022级</v>
          </cell>
          <cell r="E9476" t="str">
            <v>食品科学与工程学院</v>
          </cell>
        </row>
        <row r="9477">
          <cell r="A9477" t="str">
            <v>2022013686</v>
          </cell>
          <cell r="B9477" t="str">
            <v>陈冠霖</v>
          </cell>
          <cell r="C9477" t="str">
            <v>男</v>
          </cell>
          <cell r="D9477" t="str">
            <v>2022级</v>
          </cell>
          <cell r="E9477" t="str">
            <v>食品科学与工程学院</v>
          </cell>
        </row>
        <row r="9478">
          <cell r="A9478" t="str">
            <v>2022013687</v>
          </cell>
          <cell r="B9478" t="str">
            <v>胡煜昆</v>
          </cell>
          <cell r="C9478" t="str">
            <v>男</v>
          </cell>
          <cell r="D9478" t="str">
            <v>2022级</v>
          </cell>
          <cell r="E9478" t="str">
            <v>食品科学与工程学院</v>
          </cell>
        </row>
        <row r="9479">
          <cell r="A9479" t="str">
            <v>2022013688</v>
          </cell>
          <cell r="B9479" t="str">
            <v>马翊然</v>
          </cell>
          <cell r="C9479" t="str">
            <v>男</v>
          </cell>
          <cell r="D9479" t="str">
            <v>2022级</v>
          </cell>
          <cell r="E9479" t="str">
            <v>食品科学与工程学院</v>
          </cell>
        </row>
        <row r="9480">
          <cell r="A9480" t="str">
            <v>2022013689</v>
          </cell>
          <cell r="B9480" t="str">
            <v>杨印高</v>
          </cell>
          <cell r="C9480" t="str">
            <v>男</v>
          </cell>
          <cell r="D9480" t="str">
            <v>2022级</v>
          </cell>
          <cell r="E9480" t="str">
            <v>食品科学与工程学院</v>
          </cell>
        </row>
        <row r="9481">
          <cell r="A9481" t="str">
            <v>2022013690</v>
          </cell>
          <cell r="B9481" t="str">
            <v>曲洪汐</v>
          </cell>
          <cell r="C9481" t="str">
            <v>男</v>
          </cell>
          <cell r="D9481" t="str">
            <v>2022级</v>
          </cell>
          <cell r="E9481" t="str">
            <v>食品科学与工程学院</v>
          </cell>
        </row>
        <row r="9482">
          <cell r="A9482" t="str">
            <v>2022013691</v>
          </cell>
          <cell r="B9482" t="str">
            <v>阿力米热·艾尼</v>
          </cell>
          <cell r="C9482" t="str">
            <v>女</v>
          </cell>
          <cell r="D9482" t="str">
            <v>2022级</v>
          </cell>
          <cell r="E9482" t="str">
            <v>食品科学与工程学院</v>
          </cell>
        </row>
        <row r="9483">
          <cell r="A9483" t="str">
            <v>2022013692</v>
          </cell>
          <cell r="B9483" t="str">
            <v>谢莉莉</v>
          </cell>
          <cell r="C9483" t="str">
            <v>女</v>
          </cell>
          <cell r="D9483" t="str">
            <v>2022级</v>
          </cell>
          <cell r="E9483" t="str">
            <v>食品科学与工程学院</v>
          </cell>
        </row>
        <row r="9484">
          <cell r="A9484" t="str">
            <v>2022013693</v>
          </cell>
          <cell r="B9484" t="str">
            <v>朱婧</v>
          </cell>
          <cell r="C9484" t="str">
            <v>女</v>
          </cell>
          <cell r="D9484" t="str">
            <v>2022级</v>
          </cell>
          <cell r="E9484" t="str">
            <v>食品科学与工程学院</v>
          </cell>
        </row>
        <row r="9485">
          <cell r="A9485" t="str">
            <v>2022013694</v>
          </cell>
          <cell r="B9485" t="str">
            <v>朱佳慧</v>
          </cell>
          <cell r="C9485" t="str">
            <v>女</v>
          </cell>
          <cell r="D9485" t="str">
            <v>2022级</v>
          </cell>
          <cell r="E9485" t="str">
            <v>食品科学与工程学院</v>
          </cell>
        </row>
        <row r="9486">
          <cell r="A9486" t="str">
            <v>2022013695</v>
          </cell>
          <cell r="B9486" t="str">
            <v>王旭蕊</v>
          </cell>
          <cell r="C9486" t="str">
            <v>女</v>
          </cell>
          <cell r="D9486" t="str">
            <v>2022级</v>
          </cell>
          <cell r="E9486" t="str">
            <v>食品科学与工程学院</v>
          </cell>
        </row>
        <row r="9487">
          <cell r="A9487" t="str">
            <v>2022013696</v>
          </cell>
          <cell r="B9487" t="str">
            <v>封宇</v>
          </cell>
          <cell r="C9487" t="str">
            <v>女</v>
          </cell>
          <cell r="D9487" t="str">
            <v>2022级</v>
          </cell>
          <cell r="E9487" t="str">
            <v>食品科学与工程学院</v>
          </cell>
        </row>
        <row r="9488">
          <cell r="A9488" t="str">
            <v>2022013697</v>
          </cell>
          <cell r="B9488" t="str">
            <v>张子一</v>
          </cell>
          <cell r="C9488" t="str">
            <v>女</v>
          </cell>
          <cell r="D9488" t="str">
            <v>2022级</v>
          </cell>
          <cell r="E9488" t="str">
            <v>食品科学与工程学院</v>
          </cell>
        </row>
        <row r="9489">
          <cell r="A9489" t="str">
            <v>2022013698</v>
          </cell>
          <cell r="B9489" t="str">
            <v>徐媛媛</v>
          </cell>
          <cell r="C9489" t="str">
            <v>女</v>
          </cell>
          <cell r="D9489" t="str">
            <v>2022级</v>
          </cell>
          <cell r="E9489" t="str">
            <v>食品科学与工程学院</v>
          </cell>
        </row>
        <row r="9490">
          <cell r="A9490" t="str">
            <v>2022013699</v>
          </cell>
          <cell r="B9490" t="str">
            <v>李薇薇</v>
          </cell>
          <cell r="C9490" t="str">
            <v>女</v>
          </cell>
          <cell r="D9490" t="str">
            <v>2022级</v>
          </cell>
          <cell r="E9490" t="str">
            <v>食品科学与工程学院</v>
          </cell>
        </row>
        <row r="9491">
          <cell r="A9491" t="str">
            <v>2022013700</v>
          </cell>
          <cell r="B9491" t="str">
            <v>张叶莎</v>
          </cell>
          <cell r="C9491" t="str">
            <v>女</v>
          </cell>
          <cell r="D9491" t="str">
            <v>2022级</v>
          </cell>
          <cell r="E9491" t="str">
            <v>食品科学与工程学院</v>
          </cell>
        </row>
        <row r="9492">
          <cell r="A9492" t="str">
            <v>2022013701</v>
          </cell>
          <cell r="B9492" t="str">
            <v>吴佳敏</v>
          </cell>
          <cell r="C9492" t="str">
            <v>女</v>
          </cell>
          <cell r="D9492" t="str">
            <v>2022级</v>
          </cell>
          <cell r="E9492" t="str">
            <v>食品科学与工程学院</v>
          </cell>
        </row>
        <row r="9493">
          <cell r="A9493" t="str">
            <v>2022013702</v>
          </cell>
          <cell r="B9493" t="str">
            <v>刘佩儿</v>
          </cell>
          <cell r="C9493" t="str">
            <v>女</v>
          </cell>
          <cell r="D9493" t="str">
            <v>2022级</v>
          </cell>
          <cell r="E9493" t="str">
            <v>食品科学与工程学院</v>
          </cell>
        </row>
        <row r="9494">
          <cell r="A9494" t="str">
            <v>2022013703</v>
          </cell>
          <cell r="B9494" t="str">
            <v>赵梓洁</v>
          </cell>
          <cell r="C9494" t="str">
            <v>女</v>
          </cell>
          <cell r="D9494" t="str">
            <v>2022级</v>
          </cell>
          <cell r="E9494" t="str">
            <v>食品科学与工程学院</v>
          </cell>
        </row>
        <row r="9495">
          <cell r="A9495" t="str">
            <v>2022013704</v>
          </cell>
          <cell r="B9495" t="str">
            <v>朱莹</v>
          </cell>
          <cell r="C9495" t="str">
            <v>女</v>
          </cell>
          <cell r="D9495" t="str">
            <v>2022级</v>
          </cell>
          <cell r="E9495" t="str">
            <v>食品科学与工程学院</v>
          </cell>
        </row>
        <row r="9496">
          <cell r="A9496" t="str">
            <v>2022013705</v>
          </cell>
          <cell r="B9496" t="str">
            <v>代瑞晶悦</v>
          </cell>
          <cell r="C9496" t="str">
            <v>女</v>
          </cell>
          <cell r="D9496" t="str">
            <v>2022级</v>
          </cell>
          <cell r="E9496" t="str">
            <v>食品科学与工程学院</v>
          </cell>
        </row>
        <row r="9497">
          <cell r="A9497" t="str">
            <v>2022013706</v>
          </cell>
          <cell r="B9497" t="str">
            <v>白雨竹</v>
          </cell>
          <cell r="C9497" t="str">
            <v>女</v>
          </cell>
          <cell r="D9497" t="str">
            <v>2022级</v>
          </cell>
          <cell r="E9497" t="str">
            <v>食品科学与工程学院</v>
          </cell>
        </row>
        <row r="9498">
          <cell r="A9498" t="str">
            <v>2022013707</v>
          </cell>
          <cell r="B9498" t="str">
            <v>王佳敏</v>
          </cell>
          <cell r="C9498" t="str">
            <v>女</v>
          </cell>
          <cell r="D9498" t="str">
            <v>2022级</v>
          </cell>
          <cell r="E9498" t="str">
            <v>食品科学与工程学院</v>
          </cell>
        </row>
        <row r="9499">
          <cell r="A9499" t="str">
            <v>2022013708</v>
          </cell>
          <cell r="B9499" t="str">
            <v>田思雨</v>
          </cell>
          <cell r="C9499" t="str">
            <v>女</v>
          </cell>
          <cell r="D9499" t="str">
            <v>2022级</v>
          </cell>
          <cell r="E9499" t="str">
            <v>食品科学与工程学院</v>
          </cell>
        </row>
        <row r="9500">
          <cell r="A9500" t="str">
            <v>2022013709</v>
          </cell>
          <cell r="B9500" t="str">
            <v>张瑞婧</v>
          </cell>
          <cell r="C9500" t="str">
            <v>女</v>
          </cell>
          <cell r="D9500" t="str">
            <v>2022级</v>
          </cell>
          <cell r="E9500" t="str">
            <v>食品科学与工程学院</v>
          </cell>
        </row>
        <row r="9501">
          <cell r="A9501" t="str">
            <v>2022013710</v>
          </cell>
          <cell r="B9501" t="str">
            <v>林梁搏成</v>
          </cell>
          <cell r="C9501" t="str">
            <v>男</v>
          </cell>
          <cell r="D9501" t="str">
            <v>2022级</v>
          </cell>
          <cell r="E9501" t="str">
            <v>食品科学与工程学院</v>
          </cell>
        </row>
        <row r="9502">
          <cell r="A9502" t="str">
            <v>2022013711</v>
          </cell>
          <cell r="B9502" t="str">
            <v>崔嘉浩</v>
          </cell>
          <cell r="C9502" t="str">
            <v>男</v>
          </cell>
          <cell r="D9502" t="str">
            <v>2022级</v>
          </cell>
          <cell r="E9502" t="str">
            <v>食品科学与工程学院</v>
          </cell>
        </row>
        <row r="9503">
          <cell r="A9503" t="str">
            <v>2022013712</v>
          </cell>
          <cell r="B9503" t="str">
            <v>贺喜格</v>
          </cell>
          <cell r="C9503" t="str">
            <v>男</v>
          </cell>
          <cell r="D9503" t="str">
            <v>2022级</v>
          </cell>
          <cell r="E9503" t="str">
            <v>食品科学与工程学院</v>
          </cell>
        </row>
        <row r="9504">
          <cell r="A9504" t="str">
            <v>2022013713</v>
          </cell>
          <cell r="B9504" t="str">
            <v>刘金榜</v>
          </cell>
          <cell r="C9504" t="str">
            <v>男</v>
          </cell>
          <cell r="D9504" t="str">
            <v>2023级</v>
          </cell>
          <cell r="E9504" t="str">
            <v>食品科学与工程学院</v>
          </cell>
        </row>
        <row r="9505">
          <cell r="A9505" t="str">
            <v>2022013714</v>
          </cell>
          <cell r="B9505" t="str">
            <v>李嘉航</v>
          </cell>
          <cell r="C9505" t="str">
            <v>男</v>
          </cell>
          <cell r="D9505" t="str">
            <v>2022级</v>
          </cell>
          <cell r="E9505" t="str">
            <v>食品科学与工程学院</v>
          </cell>
        </row>
        <row r="9506">
          <cell r="A9506" t="str">
            <v>2022013715</v>
          </cell>
          <cell r="B9506" t="str">
            <v>把哈迪儿·阿力木</v>
          </cell>
          <cell r="C9506" t="str">
            <v>男</v>
          </cell>
          <cell r="D9506" t="str">
            <v>2022级</v>
          </cell>
          <cell r="E9506" t="str">
            <v>食品科学与工程学院</v>
          </cell>
        </row>
        <row r="9507">
          <cell r="A9507" t="str">
            <v>2022013716</v>
          </cell>
          <cell r="B9507" t="str">
            <v>罗月鹏</v>
          </cell>
          <cell r="C9507" t="str">
            <v>男</v>
          </cell>
          <cell r="D9507" t="str">
            <v>2022级</v>
          </cell>
          <cell r="E9507" t="str">
            <v>食品科学与工程学院</v>
          </cell>
        </row>
        <row r="9508">
          <cell r="A9508" t="str">
            <v>2022013717</v>
          </cell>
          <cell r="B9508" t="str">
            <v>王若雨</v>
          </cell>
          <cell r="C9508" t="str">
            <v>男</v>
          </cell>
          <cell r="D9508" t="str">
            <v>2022级</v>
          </cell>
          <cell r="E9508" t="str">
            <v>食品科学与工程学院</v>
          </cell>
        </row>
        <row r="9509">
          <cell r="A9509" t="str">
            <v>2022013718</v>
          </cell>
          <cell r="B9509" t="str">
            <v>孙晨阳</v>
          </cell>
          <cell r="C9509" t="str">
            <v>男</v>
          </cell>
          <cell r="D9509" t="str">
            <v>2022级</v>
          </cell>
          <cell r="E9509" t="str">
            <v>食品科学与工程学院</v>
          </cell>
        </row>
        <row r="9510">
          <cell r="A9510" t="str">
            <v>2022013720</v>
          </cell>
          <cell r="B9510" t="str">
            <v>赵宇杰</v>
          </cell>
          <cell r="C9510" t="str">
            <v>男</v>
          </cell>
          <cell r="D9510" t="str">
            <v>2022级</v>
          </cell>
          <cell r="E9510" t="str">
            <v>食品科学与工程学院</v>
          </cell>
        </row>
        <row r="9511">
          <cell r="A9511" t="str">
            <v>2022013721</v>
          </cell>
          <cell r="B9511" t="str">
            <v>王新娣</v>
          </cell>
          <cell r="C9511" t="str">
            <v>女</v>
          </cell>
          <cell r="D9511" t="str">
            <v>2022级</v>
          </cell>
          <cell r="E9511" t="str">
            <v>食品科学与工程学院</v>
          </cell>
        </row>
        <row r="9512">
          <cell r="A9512" t="str">
            <v>2022013722</v>
          </cell>
          <cell r="B9512" t="str">
            <v>阿里艳·巴特哈孜</v>
          </cell>
          <cell r="C9512" t="str">
            <v>女</v>
          </cell>
          <cell r="D9512" t="str">
            <v>2022级</v>
          </cell>
          <cell r="E9512" t="str">
            <v>食品科学与工程学院</v>
          </cell>
        </row>
        <row r="9513">
          <cell r="A9513" t="str">
            <v>2022013723</v>
          </cell>
          <cell r="B9513" t="str">
            <v>白昕蕊</v>
          </cell>
          <cell r="C9513" t="str">
            <v>女</v>
          </cell>
          <cell r="D9513" t="str">
            <v>2022级</v>
          </cell>
          <cell r="E9513" t="str">
            <v>食品科学与工程学院</v>
          </cell>
        </row>
        <row r="9514">
          <cell r="A9514" t="str">
            <v>2022013724</v>
          </cell>
          <cell r="B9514" t="str">
            <v>张乃耘</v>
          </cell>
          <cell r="C9514" t="str">
            <v>女</v>
          </cell>
          <cell r="D9514" t="str">
            <v>2022级</v>
          </cell>
          <cell r="E9514" t="str">
            <v>食品科学与工程学院</v>
          </cell>
        </row>
        <row r="9515">
          <cell r="A9515" t="str">
            <v>2022013725</v>
          </cell>
          <cell r="B9515" t="str">
            <v>罗珍</v>
          </cell>
          <cell r="C9515" t="str">
            <v>女</v>
          </cell>
          <cell r="D9515" t="str">
            <v>2022级</v>
          </cell>
          <cell r="E9515" t="str">
            <v>食品科学与工程学院</v>
          </cell>
        </row>
        <row r="9516">
          <cell r="A9516" t="str">
            <v>2022013726</v>
          </cell>
          <cell r="B9516" t="str">
            <v>梁奕优</v>
          </cell>
          <cell r="C9516" t="str">
            <v>女</v>
          </cell>
          <cell r="D9516" t="str">
            <v>2022级</v>
          </cell>
          <cell r="E9516" t="str">
            <v>食品科学与工程学院</v>
          </cell>
        </row>
        <row r="9517">
          <cell r="A9517" t="str">
            <v>2022013727</v>
          </cell>
          <cell r="B9517" t="str">
            <v>许燕妮</v>
          </cell>
          <cell r="C9517" t="str">
            <v>女</v>
          </cell>
          <cell r="D9517" t="str">
            <v>2023级</v>
          </cell>
          <cell r="E9517" t="str">
            <v>食品科学与工程学院</v>
          </cell>
        </row>
        <row r="9518">
          <cell r="A9518" t="str">
            <v>2022013728</v>
          </cell>
          <cell r="B9518" t="str">
            <v>王涔霜</v>
          </cell>
          <cell r="C9518" t="str">
            <v>女</v>
          </cell>
          <cell r="D9518" t="str">
            <v>2022级</v>
          </cell>
          <cell r="E9518" t="str">
            <v>食品科学与工程学院</v>
          </cell>
        </row>
        <row r="9519">
          <cell r="A9519" t="str">
            <v>2022013729</v>
          </cell>
          <cell r="B9519" t="str">
            <v>马铖梅</v>
          </cell>
          <cell r="C9519" t="str">
            <v>女</v>
          </cell>
          <cell r="D9519" t="str">
            <v>2022级</v>
          </cell>
          <cell r="E9519" t="str">
            <v>食品科学与工程学院</v>
          </cell>
        </row>
        <row r="9520">
          <cell r="A9520" t="str">
            <v>2022013730</v>
          </cell>
          <cell r="B9520" t="str">
            <v>王晨雨</v>
          </cell>
          <cell r="C9520" t="str">
            <v>女</v>
          </cell>
          <cell r="D9520" t="str">
            <v>2022级</v>
          </cell>
          <cell r="E9520" t="str">
            <v>食品科学与工程学院</v>
          </cell>
        </row>
        <row r="9521">
          <cell r="A9521" t="str">
            <v>2022013731</v>
          </cell>
          <cell r="B9521" t="str">
            <v>胡雪蓉</v>
          </cell>
          <cell r="C9521" t="str">
            <v>女</v>
          </cell>
          <cell r="D9521" t="str">
            <v>2022级</v>
          </cell>
          <cell r="E9521" t="str">
            <v>食品科学与工程学院</v>
          </cell>
        </row>
        <row r="9522">
          <cell r="A9522" t="str">
            <v>2022013732</v>
          </cell>
          <cell r="B9522" t="str">
            <v>丁柳青</v>
          </cell>
          <cell r="C9522" t="str">
            <v>女</v>
          </cell>
          <cell r="D9522" t="str">
            <v>2022级</v>
          </cell>
          <cell r="E9522" t="str">
            <v>经济管理学院</v>
          </cell>
        </row>
        <row r="9523">
          <cell r="A9523" t="str">
            <v>2022013733</v>
          </cell>
          <cell r="B9523" t="str">
            <v>程琨</v>
          </cell>
          <cell r="C9523" t="str">
            <v>女</v>
          </cell>
          <cell r="D9523" t="str">
            <v>2022级</v>
          </cell>
          <cell r="E9523" t="str">
            <v>食品科学与工程学院</v>
          </cell>
        </row>
        <row r="9524">
          <cell r="A9524" t="str">
            <v>2022013734</v>
          </cell>
          <cell r="B9524" t="str">
            <v>王路路</v>
          </cell>
          <cell r="C9524" t="str">
            <v>女</v>
          </cell>
          <cell r="D9524" t="str">
            <v>2022级</v>
          </cell>
          <cell r="E9524" t="str">
            <v>食品科学与工程学院</v>
          </cell>
        </row>
        <row r="9525">
          <cell r="A9525" t="str">
            <v>2022013735</v>
          </cell>
          <cell r="B9525" t="str">
            <v>辛紫晴</v>
          </cell>
          <cell r="C9525" t="str">
            <v>女</v>
          </cell>
          <cell r="D9525" t="str">
            <v>2022级</v>
          </cell>
          <cell r="E9525" t="str">
            <v>食品科学与工程学院</v>
          </cell>
        </row>
        <row r="9526">
          <cell r="A9526" t="str">
            <v>2022013736</v>
          </cell>
          <cell r="B9526" t="str">
            <v>肖含韵</v>
          </cell>
          <cell r="C9526" t="str">
            <v>女</v>
          </cell>
          <cell r="D9526" t="str">
            <v>2022级</v>
          </cell>
          <cell r="E9526" t="str">
            <v>食品科学与工程学院</v>
          </cell>
        </row>
        <row r="9527">
          <cell r="A9527" t="str">
            <v>2022013737</v>
          </cell>
          <cell r="B9527" t="str">
            <v>李冠桐</v>
          </cell>
          <cell r="C9527" t="str">
            <v>女</v>
          </cell>
          <cell r="D9527" t="str">
            <v>2022级</v>
          </cell>
          <cell r="E9527" t="str">
            <v>食品科学与工程学院</v>
          </cell>
        </row>
        <row r="9528">
          <cell r="A9528" t="str">
            <v>2022013738</v>
          </cell>
          <cell r="B9528" t="str">
            <v>张硕</v>
          </cell>
          <cell r="C9528" t="str">
            <v>女</v>
          </cell>
          <cell r="D9528" t="str">
            <v>2022级</v>
          </cell>
          <cell r="E9528" t="str">
            <v>食品科学与工程学院</v>
          </cell>
        </row>
        <row r="9529">
          <cell r="A9529" t="str">
            <v>2022013739</v>
          </cell>
          <cell r="B9529" t="str">
            <v>高捷宜</v>
          </cell>
          <cell r="C9529" t="str">
            <v>女</v>
          </cell>
          <cell r="D9529" t="str">
            <v>2022级</v>
          </cell>
          <cell r="E9529" t="str">
            <v>食品科学与工程学院</v>
          </cell>
        </row>
        <row r="9530">
          <cell r="A9530" t="str">
            <v>2022013740</v>
          </cell>
          <cell r="B9530" t="str">
            <v>轩静雅</v>
          </cell>
          <cell r="C9530" t="str">
            <v>女</v>
          </cell>
          <cell r="D9530" t="str">
            <v>2022级</v>
          </cell>
          <cell r="E9530" t="str">
            <v>食品科学与工程学院</v>
          </cell>
        </row>
        <row r="9531">
          <cell r="A9531" t="str">
            <v>2022013741</v>
          </cell>
          <cell r="B9531" t="str">
            <v>杨旭东</v>
          </cell>
          <cell r="C9531" t="str">
            <v>男</v>
          </cell>
          <cell r="D9531" t="str">
            <v>2022级</v>
          </cell>
          <cell r="E9531" t="str">
            <v>食品科学与工程学院</v>
          </cell>
        </row>
        <row r="9532">
          <cell r="A9532" t="str">
            <v>2022013742</v>
          </cell>
          <cell r="B9532" t="str">
            <v>刘派</v>
          </cell>
          <cell r="C9532" t="str">
            <v>男</v>
          </cell>
          <cell r="D9532" t="str">
            <v>2022级</v>
          </cell>
          <cell r="E9532" t="str">
            <v>食品科学与工程学院</v>
          </cell>
        </row>
        <row r="9533">
          <cell r="A9533" t="str">
            <v>2022013743</v>
          </cell>
          <cell r="B9533" t="str">
            <v>刘家玺</v>
          </cell>
          <cell r="C9533" t="str">
            <v>男</v>
          </cell>
          <cell r="D9533" t="str">
            <v>2022级</v>
          </cell>
          <cell r="E9533" t="str">
            <v>食品科学与工程学院</v>
          </cell>
        </row>
        <row r="9534">
          <cell r="A9534" t="str">
            <v>2022013744</v>
          </cell>
          <cell r="B9534" t="str">
            <v>赵鹏飞</v>
          </cell>
          <cell r="C9534" t="str">
            <v>男</v>
          </cell>
          <cell r="D9534" t="str">
            <v>2022级</v>
          </cell>
          <cell r="E9534" t="str">
            <v>食品科学与工程学院</v>
          </cell>
        </row>
        <row r="9535">
          <cell r="A9535" t="str">
            <v>2022013745</v>
          </cell>
          <cell r="B9535" t="str">
            <v>周裕博</v>
          </cell>
          <cell r="C9535" t="str">
            <v>男</v>
          </cell>
          <cell r="D9535" t="str">
            <v>2022级</v>
          </cell>
          <cell r="E9535" t="str">
            <v>食品科学与工程学院</v>
          </cell>
        </row>
        <row r="9536">
          <cell r="A9536" t="str">
            <v>2022013746</v>
          </cell>
          <cell r="B9536" t="str">
            <v>杨镇安</v>
          </cell>
          <cell r="C9536" t="str">
            <v>男</v>
          </cell>
          <cell r="D9536" t="str">
            <v>2022级</v>
          </cell>
          <cell r="E9536" t="str">
            <v>食品科学与工程学院</v>
          </cell>
        </row>
        <row r="9537">
          <cell r="A9537" t="str">
            <v>2022013747</v>
          </cell>
          <cell r="B9537" t="str">
            <v>蔡文棡</v>
          </cell>
          <cell r="C9537" t="str">
            <v>男</v>
          </cell>
          <cell r="D9537" t="str">
            <v>2022级</v>
          </cell>
          <cell r="E9537" t="str">
            <v>食品科学与工程学院</v>
          </cell>
        </row>
        <row r="9538">
          <cell r="A9538" t="str">
            <v>2022013748</v>
          </cell>
          <cell r="B9538" t="str">
            <v>郑国安</v>
          </cell>
          <cell r="C9538" t="str">
            <v>男</v>
          </cell>
          <cell r="D9538" t="str">
            <v>2022级</v>
          </cell>
          <cell r="E9538" t="str">
            <v>食品科学与工程学院</v>
          </cell>
        </row>
        <row r="9539">
          <cell r="A9539" t="str">
            <v>2022013749</v>
          </cell>
          <cell r="B9539" t="str">
            <v>艾佳杏</v>
          </cell>
          <cell r="C9539" t="str">
            <v>男</v>
          </cell>
          <cell r="D9539" t="str">
            <v>2022级</v>
          </cell>
          <cell r="E9539" t="str">
            <v>食品科学与工程学院</v>
          </cell>
        </row>
        <row r="9540">
          <cell r="A9540" t="str">
            <v>2022013750</v>
          </cell>
          <cell r="B9540" t="str">
            <v>温铭扬</v>
          </cell>
          <cell r="C9540" t="str">
            <v>男</v>
          </cell>
          <cell r="D9540" t="str">
            <v>2022级</v>
          </cell>
          <cell r="E9540" t="str">
            <v>食品科学与工程学院</v>
          </cell>
        </row>
        <row r="9541">
          <cell r="A9541" t="str">
            <v>2022013751</v>
          </cell>
          <cell r="B9541" t="str">
            <v>黄奕嘉</v>
          </cell>
          <cell r="C9541" t="str">
            <v>男</v>
          </cell>
          <cell r="D9541" t="str">
            <v>2022级</v>
          </cell>
          <cell r="E9541" t="str">
            <v>食品科学与工程学院</v>
          </cell>
        </row>
        <row r="9542">
          <cell r="A9542" t="str">
            <v>2022013752</v>
          </cell>
          <cell r="B9542" t="str">
            <v>李思静</v>
          </cell>
          <cell r="C9542" t="str">
            <v>女</v>
          </cell>
          <cell r="D9542" t="str">
            <v>2022级</v>
          </cell>
          <cell r="E9542" t="str">
            <v>食品科学与工程学院</v>
          </cell>
        </row>
        <row r="9543">
          <cell r="A9543" t="str">
            <v>2022013753</v>
          </cell>
          <cell r="B9543" t="str">
            <v>史语玥</v>
          </cell>
          <cell r="C9543" t="str">
            <v>女</v>
          </cell>
          <cell r="D9543" t="str">
            <v>2022级</v>
          </cell>
          <cell r="E9543" t="str">
            <v>食品科学与工程学院</v>
          </cell>
        </row>
        <row r="9544">
          <cell r="A9544" t="str">
            <v>2022013754</v>
          </cell>
          <cell r="B9544" t="str">
            <v>陈畑烯</v>
          </cell>
          <cell r="C9544" t="str">
            <v>女</v>
          </cell>
          <cell r="D9544" t="str">
            <v>2022级</v>
          </cell>
          <cell r="E9544" t="str">
            <v>食品科学与工程学院</v>
          </cell>
        </row>
        <row r="9545">
          <cell r="A9545" t="str">
            <v>2022013755</v>
          </cell>
          <cell r="B9545" t="str">
            <v>陈馨滢</v>
          </cell>
          <cell r="C9545" t="str">
            <v>女</v>
          </cell>
          <cell r="D9545" t="str">
            <v>2022级</v>
          </cell>
          <cell r="E9545" t="str">
            <v>食品科学与工程学院</v>
          </cell>
        </row>
        <row r="9546">
          <cell r="A9546" t="str">
            <v>2022013756</v>
          </cell>
          <cell r="B9546" t="str">
            <v>高百合</v>
          </cell>
          <cell r="C9546" t="str">
            <v>女</v>
          </cell>
          <cell r="D9546" t="str">
            <v>2022级</v>
          </cell>
          <cell r="E9546" t="str">
            <v>食品科学与工程学院</v>
          </cell>
        </row>
        <row r="9547">
          <cell r="A9547" t="str">
            <v>2022013757</v>
          </cell>
          <cell r="B9547" t="str">
            <v>肖奕扬</v>
          </cell>
          <cell r="C9547" t="str">
            <v>女</v>
          </cell>
          <cell r="D9547" t="str">
            <v>2022级</v>
          </cell>
          <cell r="E9547" t="str">
            <v>食品科学与工程学院</v>
          </cell>
        </row>
        <row r="9548">
          <cell r="A9548" t="str">
            <v>2022013758</v>
          </cell>
          <cell r="B9548" t="str">
            <v>闵金月</v>
          </cell>
          <cell r="C9548" t="str">
            <v>女</v>
          </cell>
          <cell r="D9548" t="str">
            <v>2022级</v>
          </cell>
          <cell r="E9548" t="str">
            <v>食品科学与工程学院</v>
          </cell>
        </row>
        <row r="9549">
          <cell r="A9549" t="str">
            <v>2022013759</v>
          </cell>
          <cell r="B9549" t="str">
            <v>孙雨晴</v>
          </cell>
          <cell r="C9549" t="str">
            <v>女</v>
          </cell>
          <cell r="D9549" t="str">
            <v>2022级</v>
          </cell>
          <cell r="E9549" t="str">
            <v>食品科学与工程学院</v>
          </cell>
        </row>
        <row r="9550">
          <cell r="A9550" t="str">
            <v>2022013760</v>
          </cell>
          <cell r="B9550" t="str">
            <v>郭亦佳</v>
          </cell>
          <cell r="C9550" t="str">
            <v>女</v>
          </cell>
          <cell r="D9550" t="str">
            <v>2022级</v>
          </cell>
          <cell r="E9550" t="str">
            <v>食品科学与工程学院</v>
          </cell>
        </row>
        <row r="9551">
          <cell r="A9551" t="str">
            <v>2022013761</v>
          </cell>
          <cell r="B9551" t="str">
            <v>高畅</v>
          </cell>
          <cell r="C9551" t="str">
            <v>女</v>
          </cell>
          <cell r="D9551" t="str">
            <v>2022级</v>
          </cell>
          <cell r="E9551" t="str">
            <v>食品科学与工程学院</v>
          </cell>
        </row>
        <row r="9552">
          <cell r="A9552" t="str">
            <v>2022013762</v>
          </cell>
          <cell r="B9552" t="str">
            <v>郑瑜倩</v>
          </cell>
          <cell r="C9552" t="str">
            <v>女</v>
          </cell>
          <cell r="D9552" t="str">
            <v>2022级</v>
          </cell>
          <cell r="E9552" t="str">
            <v>食品科学与工程学院</v>
          </cell>
        </row>
        <row r="9553">
          <cell r="A9553" t="str">
            <v>2022013763</v>
          </cell>
          <cell r="B9553" t="str">
            <v>包沁园</v>
          </cell>
          <cell r="C9553" t="str">
            <v>女</v>
          </cell>
          <cell r="D9553" t="str">
            <v>2022级</v>
          </cell>
          <cell r="E9553" t="str">
            <v>食品科学与工程学院</v>
          </cell>
        </row>
        <row r="9554">
          <cell r="A9554" t="str">
            <v>2022013764</v>
          </cell>
          <cell r="B9554" t="str">
            <v>卢芝颖</v>
          </cell>
          <cell r="C9554" t="str">
            <v>女</v>
          </cell>
          <cell r="D9554" t="str">
            <v>2022级</v>
          </cell>
          <cell r="E9554" t="str">
            <v>食品科学与工程学院</v>
          </cell>
        </row>
        <row r="9555">
          <cell r="A9555" t="str">
            <v>2022013765</v>
          </cell>
          <cell r="B9555" t="str">
            <v>尚祎雯</v>
          </cell>
          <cell r="C9555" t="str">
            <v>女</v>
          </cell>
          <cell r="D9555" t="str">
            <v>2022级</v>
          </cell>
          <cell r="E9555" t="str">
            <v>食品科学与工程学院</v>
          </cell>
        </row>
        <row r="9556">
          <cell r="A9556" t="str">
            <v>2022013766</v>
          </cell>
          <cell r="B9556" t="str">
            <v>薛守玉</v>
          </cell>
          <cell r="C9556" t="str">
            <v>女</v>
          </cell>
          <cell r="D9556" t="str">
            <v>2022级</v>
          </cell>
          <cell r="E9556" t="str">
            <v>食品科学与工程学院</v>
          </cell>
        </row>
        <row r="9557">
          <cell r="A9557" t="str">
            <v>2022013767</v>
          </cell>
          <cell r="B9557" t="str">
            <v>王璐畅</v>
          </cell>
          <cell r="C9557" t="str">
            <v>女</v>
          </cell>
          <cell r="D9557" t="str">
            <v>2022级</v>
          </cell>
          <cell r="E9557" t="str">
            <v>食品科学与工程学院</v>
          </cell>
        </row>
        <row r="9558">
          <cell r="A9558" t="str">
            <v>2022013768</v>
          </cell>
          <cell r="B9558" t="str">
            <v>胡宏丹</v>
          </cell>
          <cell r="C9558" t="str">
            <v>女</v>
          </cell>
          <cell r="D9558" t="str">
            <v>2022级</v>
          </cell>
          <cell r="E9558" t="str">
            <v>食品科学与工程学院</v>
          </cell>
        </row>
        <row r="9559">
          <cell r="A9559" t="str">
            <v>2022013769</v>
          </cell>
          <cell r="B9559" t="str">
            <v>徐依婷</v>
          </cell>
          <cell r="C9559" t="str">
            <v>女</v>
          </cell>
          <cell r="D9559" t="str">
            <v>2022级</v>
          </cell>
          <cell r="E9559" t="str">
            <v>食品科学与工程学院</v>
          </cell>
        </row>
        <row r="9560">
          <cell r="A9560" t="str">
            <v>2022013770</v>
          </cell>
          <cell r="B9560" t="str">
            <v>杨璐瑶</v>
          </cell>
          <cell r="C9560" t="str">
            <v>女</v>
          </cell>
          <cell r="D9560" t="str">
            <v>2022级</v>
          </cell>
          <cell r="E9560" t="str">
            <v>食品科学与工程学院</v>
          </cell>
        </row>
        <row r="9561">
          <cell r="A9561" t="str">
            <v>2022013771</v>
          </cell>
          <cell r="B9561" t="str">
            <v>赵珺彤</v>
          </cell>
          <cell r="C9561" t="str">
            <v>女</v>
          </cell>
          <cell r="D9561" t="str">
            <v>2022级</v>
          </cell>
          <cell r="E9561" t="str">
            <v>食品科学与工程学院</v>
          </cell>
        </row>
        <row r="9562">
          <cell r="A9562" t="str">
            <v>2022013772</v>
          </cell>
          <cell r="B9562" t="str">
            <v>李东戌</v>
          </cell>
          <cell r="C9562" t="str">
            <v>男</v>
          </cell>
          <cell r="D9562" t="str">
            <v>2022级</v>
          </cell>
          <cell r="E9562" t="str">
            <v>食品科学与工程学院</v>
          </cell>
        </row>
        <row r="9563">
          <cell r="A9563" t="str">
            <v>2022013773</v>
          </cell>
          <cell r="B9563" t="str">
            <v>赵元山</v>
          </cell>
          <cell r="C9563" t="str">
            <v>男</v>
          </cell>
          <cell r="D9563" t="str">
            <v>2022级</v>
          </cell>
          <cell r="E9563" t="str">
            <v>食品科学与工程学院</v>
          </cell>
        </row>
        <row r="9564">
          <cell r="A9564" t="str">
            <v>2022013774</v>
          </cell>
          <cell r="B9564" t="str">
            <v>赵文彬</v>
          </cell>
          <cell r="C9564" t="str">
            <v>男</v>
          </cell>
          <cell r="D9564" t="str">
            <v>2022级</v>
          </cell>
          <cell r="E9564" t="str">
            <v>食品科学与工程学院</v>
          </cell>
        </row>
        <row r="9565">
          <cell r="A9565" t="str">
            <v>2022013775</v>
          </cell>
          <cell r="B9565" t="str">
            <v>陈贵林</v>
          </cell>
          <cell r="C9565" t="str">
            <v>男</v>
          </cell>
          <cell r="D9565" t="str">
            <v>2023级</v>
          </cell>
          <cell r="E9565" t="str">
            <v>食品科学与工程学院</v>
          </cell>
        </row>
        <row r="9566">
          <cell r="A9566" t="str">
            <v>2022013776</v>
          </cell>
          <cell r="B9566" t="str">
            <v>李思博</v>
          </cell>
          <cell r="C9566" t="str">
            <v>男</v>
          </cell>
          <cell r="D9566" t="str">
            <v>2022级</v>
          </cell>
          <cell r="E9566" t="str">
            <v>食品科学与工程学院</v>
          </cell>
        </row>
        <row r="9567">
          <cell r="A9567" t="str">
            <v>2022013777</v>
          </cell>
          <cell r="B9567" t="str">
            <v>扈玉宁</v>
          </cell>
          <cell r="C9567" t="str">
            <v>男</v>
          </cell>
          <cell r="D9567" t="str">
            <v>2022级</v>
          </cell>
          <cell r="E9567" t="str">
            <v>食品科学与工程学院</v>
          </cell>
        </row>
        <row r="9568">
          <cell r="A9568" t="str">
            <v>2022013778</v>
          </cell>
          <cell r="B9568" t="str">
            <v>李振宇</v>
          </cell>
          <cell r="C9568" t="str">
            <v>男</v>
          </cell>
          <cell r="D9568" t="str">
            <v>2022级</v>
          </cell>
          <cell r="E9568" t="str">
            <v>食品科学与工程学院</v>
          </cell>
        </row>
        <row r="9569">
          <cell r="A9569" t="str">
            <v>2022013779</v>
          </cell>
          <cell r="B9569" t="str">
            <v>胡心瑜</v>
          </cell>
          <cell r="C9569" t="str">
            <v>男</v>
          </cell>
          <cell r="D9569" t="str">
            <v>2022级</v>
          </cell>
          <cell r="E9569" t="str">
            <v>食品科学与工程学院</v>
          </cell>
        </row>
        <row r="9570">
          <cell r="A9570" t="str">
            <v>2022013780</v>
          </cell>
          <cell r="B9570" t="str">
            <v>郭欢亿</v>
          </cell>
          <cell r="C9570" t="str">
            <v>男</v>
          </cell>
          <cell r="D9570" t="str">
            <v>2022级</v>
          </cell>
          <cell r="E9570" t="str">
            <v>食品科学与工程学院</v>
          </cell>
        </row>
        <row r="9571">
          <cell r="A9571" t="str">
            <v>2022013781</v>
          </cell>
          <cell r="B9571" t="str">
            <v>赵槐序</v>
          </cell>
          <cell r="C9571" t="str">
            <v>男</v>
          </cell>
          <cell r="D9571" t="str">
            <v>2022级</v>
          </cell>
          <cell r="E9571" t="str">
            <v>食品科学与工程学院</v>
          </cell>
        </row>
        <row r="9572">
          <cell r="A9572" t="str">
            <v>2022013782</v>
          </cell>
          <cell r="B9572" t="str">
            <v>李瑞祥</v>
          </cell>
          <cell r="C9572" t="str">
            <v>男</v>
          </cell>
          <cell r="D9572" t="str">
            <v>2022级</v>
          </cell>
          <cell r="E9572" t="str">
            <v>食品科学与工程学院</v>
          </cell>
        </row>
        <row r="9573">
          <cell r="A9573" t="str">
            <v>2022013783</v>
          </cell>
          <cell r="B9573" t="str">
            <v>庞爽</v>
          </cell>
          <cell r="C9573" t="str">
            <v>女</v>
          </cell>
          <cell r="D9573" t="str">
            <v>2022级</v>
          </cell>
          <cell r="E9573" t="str">
            <v>食品科学与工程学院</v>
          </cell>
        </row>
        <row r="9574">
          <cell r="A9574" t="str">
            <v>2022013784</v>
          </cell>
          <cell r="B9574" t="str">
            <v>贾宇珊</v>
          </cell>
          <cell r="C9574" t="str">
            <v>女</v>
          </cell>
          <cell r="D9574" t="str">
            <v>2022级</v>
          </cell>
          <cell r="E9574" t="str">
            <v>食品科学与工程学院</v>
          </cell>
        </row>
        <row r="9575">
          <cell r="A9575" t="str">
            <v>2022013785</v>
          </cell>
          <cell r="B9575" t="str">
            <v>王雅楠</v>
          </cell>
          <cell r="C9575" t="str">
            <v>女</v>
          </cell>
          <cell r="D9575" t="str">
            <v>2022级</v>
          </cell>
          <cell r="E9575" t="str">
            <v>食品科学与工程学院</v>
          </cell>
        </row>
        <row r="9576">
          <cell r="A9576" t="str">
            <v>2022013786</v>
          </cell>
          <cell r="B9576" t="str">
            <v>武石一</v>
          </cell>
          <cell r="C9576" t="str">
            <v>女</v>
          </cell>
          <cell r="D9576" t="str">
            <v>2022级</v>
          </cell>
          <cell r="E9576" t="str">
            <v>食品科学与工程学院</v>
          </cell>
        </row>
        <row r="9577">
          <cell r="A9577" t="str">
            <v>2022013787</v>
          </cell>
          <cell r="B9577" t="str">
            <v>邵一诺</v>
          </cell>
          <cell r="C9577" t="str">
            <v>女</v>
          </cell>
          <cell r="D9577" t="str">
            <v>2022级</v>
          </cell>
          <cell r="E9577" t="str">
            <v>食品科学与工程学院</v>
          </cell>
        </row>
        <row r="9578">
          <cell r="A9578" t="str">
            <v>2022013788</v>
          </cell>
          <cell r="B9578" t="str">
            <v>齐文熙</v>
          </cell>
          <cell r="C9578" t="str">
            <v>女</v>
          </cell>
          <cell r="D9578" t="str">
            <v>2022级</v>
          </cell>
          <cell r="E9578" t="str">
            <v>食品科学与工程学院</v>
          </cell>
        </row>
        <row r="9579">
          <cell r="A9579" t="str">
            <v>2022013789</v>
          </cell>
          <cell r="B9579" t="str">
            <v>何晴</v>
          </cell>
          <cell r="C9579" t="str">
            <v>女</v>
          </cell>
          <cell r="D9579" t="str">
            <v>2022级</v>
          </cell>
          <cell r="E9579" t="str">
            <v>食品科学与工程学院</v>
          </cell>
        </row>
        <row r="9580">
          <cell r="A9580" t="str">
            <v>2022013790</v>
          </cell>
          <cell r="B9580" t="str">
            <v>严格</v>
          </cell>
          <cell r="C9580" t="str">
            <v>女</v>
          </cell>
          <cell r="D9580" t="str">
            <v>2022级</v>
          </cell>
          <cell r="E9580" t="str">
            <v>食品科学与工程学院</v>
          </cell>
        </row>
        <row r="9581">
          <cell r="A9581" t="str">
            <v>2022013791</v>
          </cell>
          <cell r="B9581" t="str">
            <v>李艾希</v>
          </cell>
          <cell r="C9581" t="str">
            <v>女</v>
          </cell>
          <cell r="D9581" t="str">
            <v>2022级</v>
          </cell>
          <cell r="E9581" t="str">
            <v>食品科学与工程学院</v>
          </cell>
        </row>
        <row r="9582">
          <cell r="A9582" t="str">
            <v>2022013792</v>
          </cell>
          <cell r="B9582" t="str">
            <v>韩润婷</v>
          </cell>
          <cell r="C9582" t="str">
            <v>女</v>
          </cell>
          <cell r="D9582" t="str">
            <v>2022级</v>
          </cell>
          <cell r="E9582" t="str">
            <v>食品科学与工程学院</v>
          </cell>
        </row>
        <row r="9583">
          <cell r="A9583" t="str">
            <v>2022013793</v>
          </cell>
          <cell r="B9583" t="str">
            <v>胡艺佳</v>
          </cell>
          <cell r="C9583" t="str">
            <v>女</v>
          </cell>
          <cell r="D9583" t="str">
            <v>2022级</v>
          </cell>
          <cell r="E9583" t="str">
            <v>食品科学与工程学院</v>
          </cell>
        </row>
        <row r="9584">
          <cell r="A9584" t="str">
            <v>2022013794</v>
          </cell>
          <cell r="B9584" t="str">
            <v>米佳琪</v>
          </cell>
          <cell r="C9584" t="str">
            <v>女</v>
          </cell>
          <cell r="D9584" t="str">
            <v>2022级</v>
          </cell>
          <cell r="E9584" t="str">
            <v>食品科学与工程学院</v>
          </cell>
        </row>
        <row r="9585">
          <cell r="A9585" t="str">
            <v>2022013795</v>
          </cell>
          <cell r="B9585" t="str">
            <v>申龙琴</v>
          </cell>
          <cell r="C9585" t="str">
            <v>女</v>
          </cell>
          <cell r="D9585" t="str">
            <v>2022级</v>
          </cell>
          <cell r="E9585" t="str">
            <v>食品科学与工程学院</v>
          </cell>
        </row>
        <row r="9586">
          <cell r="A9586" t="str">
            <v>2022013796</v>
          </cell>
          <cell r="B9586" t="str">
            <v>谢子悦</v>
          </cell>
          <cell r="C9586" t="str">
            <v>女</v>
          </cell>
          <cell r="D9586" t="str">
            <v>2022级</v>
          </cell>
          <cell r="E9586" t="str">
            <v>食品科学与工程学院</v>
          </cell>
        </row>
        <row r="9587">
          <cell r="A9587" t="str">
            <v>2022013797</v>
          </cell>
          <cell r="B9587" t="str">
            <v>张婕</v>
          </cell>
          <cell r="C9587" t="str">
            <v>女</v>
          </cell>
          <cell r="D9587" t="str">
            <v>2022级</v>
          </cell>
          <cell r="E9587" t="str">
            <v>食品科学与工程学院</v>
          </cell>
        </row>
        <row r="9588">
          <cell r="A9588" t="str">
            <v>2022013798</v>
          </cell>
          <cell r="B9588" t="str">
            <v>汪乐凡</v>
          </cell>
          <cell r="C9588" t="str">
            <v>女</v>
          </cell>
          <cell r="D9588" t="str">
            <v>2022级</v>
          </cell>
          <cell r="E9588" t="str">
            <v>食品科学与工程学院</v>
          </cell>
        </row>
        <row r="9589">
          <cell r="A9589" t="str">
            <v>2022013799</v>
          </cell>
          <cell r="B9589" t="str">
            <v>宋恩玺</v>
          </cell>
          <cell r="C9589" t="str">
            <v>女</v>
          </cell>
          <cell r="D9589" t="str">
            <v>2022级</v>
          </cell>
          <cell r="E9589" t="str">
            <v>食品科学与工程学院</v>
          </cell>
        </row>
        <row r="9590">
          <cell r="A9590" t="str">
            <v>2022013800</v>
          </cell>
          <cell r="B9590" t="str">
            <v>杨茗然</v>
          </cell>
          <cell r="C9590" t="str">
            <v>女</v>
          </cell>
          <cell r="D9590" t="str">
            <v>2022级</v>
          </cell>
          <cell r="E9590" t="str">
            <v>食品科学与工程学院</v>
          </cell>
        </row>
        <row r="9591">
          <cell r="A9591" t="str">
            <v>2022013801</v>
          </cell>
          <cell r="B9591" t="str">
            <v>汪子涵</v>
          </cell>
          <cell r="C9591" t="str">
            <v>女</v>
          </cell>
          <cell r="D9591" t="str">
            <v>2022级</v>
          </cell>
          <cell r="E9591" t="str">
            <v>食品科学与工程学院</v>
          </cell>
        </row>
        <row r="9592">
          <cell r="A9592" t="str">
            <v>2022013802</v>
          </cell>
          <cell r="B9592" t="str">
            <v>周乐</v>
          </cell>
          <cell r="C9592" t="str">
            <v>女</v>
          </cell>
          <cell r="D9592" t="str">
            <v>2022级</v>
          </cell>
          <cell r="E9592" t="str">
            <v>食品科学与工程学院</v>
          </cell>
        </row>
        <row r="9593">
          <cell r="A9593" t="str">
            <v>2022013803</v>
          </cell>
          <cell r="B9593" t="str">
            <v>熊材钒</v>
          </cell>
          <cell r="C9593" t="str">
            <v>男</v>
          </cell>
          <cell r="D9593" t="str">
            <v>2022级</v>
          </cell>
          <cell r="E9593" t="str">
            <v>食品科学与工程学院</v>
          </cell>
        </row>
        <row r="9594">
          <cell r="A9594" t="str">
            <v>2022013804</v>
          </cell>
          <cell r="B9594" t="str">
            <v>马杰</v>
          </cell>
          <cell r="C9594" t="str">
            <v>男</v>
          </cell>
          <cell r="D9594" t="str">
            <v>2022级</v>
          </cell>
          <cell r="E9594" t="str">
            <v>食品科学与工程学院</v>
          </cell>
        </row>
        <row r="9595">
          <cell r="A9595" t="str">
            <v>2022013805</v>
          </cell>
          <cell r="B9595" t="str">
            <v>王子轩</v>
          </cell>
          <cell r="C9595" t="str">
            <v>男</v>
          </cell>
          <cell r="D9595" t="str">
            <v>2022级</v>
          </cell>
          <cell r="E9595" t="str">
            <v>食品科学与工程学院</v>
          </cell>
        </row>
        <row r="9596">
          <cell r="A9596" t="str">
            <v>2022013806</v>
          </cell>
          <cell r="B9596" t="str">
            <v>王振羽</v>
          </cell>
          <cell r="C9596" t="str">
            <v>男</v>
          </cell>
          <cell r="D9596" t="str">
            <v>2022级</v>
          </cell>
          <cell r="E9596" t="str">
            <v>食品科学与工程学院</v>
          </cell>
        </row>
        <row r="9597">
          <cell r="A9597" t="str">
            <v>2022013807</v>
          </cell>
          <cell r="B9597" t="str">
            <v>夏子轩</v>
          </cell>
          <cell r="C9597" t="str">
            <v>男</v>
          </cell>
          <cell r="D9597" t="str">
            <v>2022级</v>
          </cell>
          <cell r="E9597" t="str">
            <v>食品科学与工程学院</v>
          </cell>
        </row>
        <row r="9598">
          <cell r="A9598" t="str">
            <v>2022013808</v>
          </cell>
          <cell r="B9598" t="str">
            <v>李嘉煜</v>
          </cell>
          <cell r="C9598" t="str">
            <v>男</v>
          </cell>
          <cell r="D9598" t="str">
            <v>2022级</v>
          </cell>
          <cell r="E9598" t="str">
            <v>食品科学与工程学院</v>
          </cell>
        </row>
        <row r="9599">
          <cell r="A9599" t="str">
            <v>2022013809</v>
          </cell>
          <cell r="B9599" t="str">
            <v>吕鑫</v>
          </cell>
          <cell r="C9599" t="str">
            <v>男</v>
          </cell>
          <cell r="D9599" t="str">
            <v>2022级</v>
          </cell>
          <cell r="E9599" t="str">
            <v>食品科学与工程学院</v>
          </cell>
        </row>
        <row r="9600">
          <cell r="A9600" t="str">
            <v>2022013810</v>
          </cell>
          <cell r="B9600" t="str">
            <v>王榆升</v>
          </cell>
          <cell r="C9600" t="str">
            <v>男</v>
          </cell>
          <cell r="D9600" t="str">
            <v>2022级</v>
          </cell>
          <cell r="E9600" t="str">
            <v>食品科学与工程学院</v>
          </cell>
        </row>
        <row r="9601">
          <cell r="A9601" t="str">
            <v>2022013811</v>
          </cell>
          <cell r="B9601" t="str">
            <v>姜家富</v>
          </cell>
          <cell r="C9601" t="str">
            <v>男</v>
          </cell>
          <cell r="D9601" t="str">
            <v>2022级</v>
          </cell>
          <cell r="E9601" t="str">
            <v>食品科学与工程学院</v>
          </cell>
        </row>
        <row r="9602">
          <cell r="A9602" t="str">
            <v>2022013812</v>
          </cell>
          <cell r="B9602" t="str">
            <v>翁苏洋</v>
          </cell>
          <cell r="C9602" t="str">
            <v>男</v>
          </cell>
          <cell r="D9602" t="str">
            <v>2022级</v>
          </cell>
          <cell r="E9602" t="str">
            <v>食品科学与工程学院</v>
          </cell>
        </row>
        <row r="9603">
          <cell r="A9603" t="str">
            <v>2022013813</v>
          </cell>
          <cell r="B9603" t="str">
            <v>赵泰然</v>
          </cell>
          <cell r="C9603" t="str">
            <v>男</v>
          </cell>
          <cell r="D9603" t="str">
            <v>2022级</v>
          </cell>
          <cell r="E9603" t="str">
            <v>食品科学与工程学院</v>
          </cell>
        </row>
        <row r="9604">
          <cell r="A9604" t="str">
            <v>2022013814</v>
          </cell>
          <cell r="B9604" t="str">
            <v>高凤羽</v>
          </cell>
          <cell r="C9604" t="str">
            <v>女</v>
          </cell>
          <cell r="D9604" t="str">
            <v>2022级</v>
          </cell>
          <cell r="E9604" t="str">
            <v>食品科学与工程学院</v>
          </cell>
        </row>
        <row r="9605">
          <cell r="A9605" t="str">
            <v>2022013815</v>
          </cell>
          <cell r="B9605" t="str">
            <v>赵昕烨</v>
          </cell>
          <cell r="C9605" t="str">
            <v>女</v>
          </cell>
          <cell r="D9605" t="str">
            <v>2022级</v>
          </cell>
          <cell r="E9605" t="str">
            <v>食品科学与工程学院</v>
          </cell>
        </row>
        <row r="9606">
          <cell r="A9606" t="str">
            <v>2022013816</v>
          </cell>
          <cell r="B9606" t="str">
            <v>张仕婧</v>
          </cell>
          <cell r="C9606" t="str">
            <v>女</v>
          </cell>
          <cell r="D9606" t="str">
            <v>2022级</v>
          </cell>
          <cell r="E9606" t="str">
            <v>食品科学与工程学院</v>
          </cell>
        </row>
        <row r="9607">
          <cell r="A9607" t="str">
            <v>2022013817</v>
          </cell>
          <cell r="B9607" t="str">
            <v>许思萌</v>
          </cell>
          <cell r="C9607" t="str">
            <v>女</v>
          </cell>
          <cell r="D9607" t="str">
            <v>2022级</v>
          </cell>
          <cell r="E9607" t="str">
            <v>食品科学与工程学院</v>
          </cell>
        </row>
        <row r="9608">
          <cell r="A9608" t="str">
            <v>2022013818</v>
          </cell>
          <cell r="B9608" t="str">
            <v>史李兵</v>
          </cell>
          <cell r="C9608" t="str">
            <v>女</v>
          </cell>
          <cell r="D9608" t="str">
            <v>2022级</v>
          </cell>
          <cell r="E9608" t="str">
            <v>食品科学与工程学院</v>
          </cell>
        </row>
        <row r="9609">
          <cell r="A9609" t="str">
            <v>2022013819</v>
          </cell>
          <cell r="B9609" t="str">
            <v>李悦彤</v>
          </cell>
          <cell r="C9609" t="str">
            <v>女</v>
          </cell>
          <cell r="D9609" t="str">
            <v>2022级</v>
          </cell>
          <cell r="E9609" t="str">
            <v>食品科学与工程学院</v>
          </cell>
        </row>
        <row r="9610">
          <cell r="A9610" t="str">
            <v>2022013820</v>
          </cell>
          <cell r="B9610" t="str">
            <v>弋利</v>
          </cell>
          <cell r="C9610" t="str">
            <v>女</v>
          </cell>
          <cell r="D9610" t="str">
            <v>2022级</v>
          </cell>
          <cell r="E9610" t="str">
            <v>食品科学与工程学院</v>
          </cell>
        </row>
        <row r="9611">
          <cell r="A9611" t="str">
            <v>2022013821</v>
          </cell>
          <cell r="B9611" t="str">
            <v>郭佳怡</v>
          </cell>
          <cell r="C9611" t="str">
            <v>女</v>
          </cell>
          <cell r="D9611" t="str">
            <v>2022级</v>
          </cell>
          <cell r="E9611" t="str">
            <v>食品科学与工程学院</v>
          </cell>
        </row>
        <row r="9612">
          <cell r="A9612" t="str">
            <v>2022013822</v>
          </cell>
          <cell r="B9612" t="str">
            <v>杨珺尧</v>
          </cell>
          <cell r="C9612" t="str">
            <v>女</v>
          </cell>
          <cell r="D9612" t="str">
            <v>2022级</v>
          </cell>
          <cell r="E9612" t="str">
            <v>食品科学与工程学院</v>
          </cell>
        </row>
        <row r="9613">
          <cell r="A9613" t="str">
            <v>2022013823</v>
          </cell>
          <cell r="B9613" t="str">
            <v>贺心奕</v>
          </cell>
          <cell r="C9613" t="str">
            <v>女</v>
          </cell>
          <cell r="D9613" t="str">
            <v>2022级</v>
          </cell>
          <cell r="E9613" t="str">
            <v>食品科学与工程学院</v>
          </cell>
        </row>
        <row r="9614">
          <cell r="A9614" t="str">
            <v>2022013824</v>
          </cell>
          <cell r="B9614" t="str">
            <v>韦永雪</v>
          </cell>
          <cell r="C9614" t="str">
            <v>女</v>
          </cell>
          <cell r="D9614" t="str">
            <v>2022级</v>
          </cell>
          <cell r="E9614" t="str">
            <v>食品科学与工程学院</v>
          </cell>
        </row>
        <row r="9615">
          <cell r="A9615" t="str">
            <v>2022013825</v>
          </cell>
          <cell r="B9615" t="str">
            <v>胡馨允</v>
          </cell>
          <cell r="C9615" t="str">
            <v>女</v>
          </cell>
          <cell r="D9615" t="str">
            <v>2022级</v>
          </cell>
          <cell r="E9615" t="str">
            <v>食品科学与工程学院</v>
          </cell>
        </row>
        <row r="9616">
          <cell r="A9616" t="str">
            <v>2022013826</v>
          </cell>
          <cell r="B9616" t="str">
            <v>何宗怡</v>
          </cell>
          <cell r="C9616" t="str">
            <v>女</v>
          </cell>
          <cell r="D9616" t="str">
            <v>2022级</v>
          </cell>
          <cell r="E9616" t="str">
            <v>食品科学与工程学院</v>
          </cell>
        </row>
        <row r="9617">
          <cell r="A9617" t="str">
            <v>2022013827</v>
          </cell>
          <cell r="B9617" t="str">
            <v>宋宁</v>
          </cell>
          <cell r="C9617" t="str">
            <v>女</v>
          </cell>
          <cell r="D9617" t="str">
            <v>2022级</v>
          </cell>
          <cell r="E9617" t="str">
            <v>食品科学与工程学院</v>
          </cell>
        </row>
        <row r="9618">
          <cell r="A9618" t="str">
            <v>2022013828</v>
          </cell>
          <cell r="B9618" t="str">
            <v>韩怡晨</v>
          </cell>
          <cell r="C9618" t="str">
            <v>女</v>
          </cell>
          <cell r="D9618" t="str">
            <v>2022级</v>
          </cell>
          <cell r="E9618" t="str">
            <v>食品科学与工程学院</v>
          </cell>
        </row>
        <row r="9619">
          <cell r="A9619" t="str">
            <v>2022013829</v>
          </cell>
          <cell r="B9619" t="str">
            <v>段超越</v>
          </cell>
          <cell r="C9619" t="str">
            <v>女</v>
          </cell>
          <cell r="D9619" t="str">
            <v>2022级</v>
          </cell>
          <cell r="E9619" t="str">
            <v>食品科学与工程学院</v>
          </cell>
        </row>
        <row r="9620">
          <cell r="A9620" t="str">
            <v>2022013830</v>
          </cell>
          <cell r="B9620" t="str">
            <v>郭羽婷</v>
          </cell>
          <cell r="C9620" t="str">
            <v>女</v>
          </cell>
          <cell r="D9620" t="str">
            <v>2023级</v>
          </cell>
          <cell r="E9620" t="str">
            <v>食品科学与工程学院</v>
          </cell>
        </row>
        <row r="9621">
          <cell r="A9621" t="str">
            <v>2022013831</v>
          </cell>
          <cell r="B9621" t="str">
            <v>王嘉慧</v>
          </cell>
          <cell r="C9621" t="str">
            <v>女</v>
          </cell>
          <cell r="D9621" t="str">
            <v>2022级</v>
          </cell>
          <cell r="E9621" t="str">
            <v>食品科学与工程学院</v>
          </cell>
        </row>
        <row r="9622">
          <cell r="A9622" t="str">
            <v>2022013832</v>
          </cell>
          <cell r="B9622" t="str">
            <v>魏可欣</v>
          </cell>
          <cell r="C9622" t="str">
            <v>女</v>
          </cell>
          <cell r="D9622" t="str">
            <v>2022级</v>
          </cell>
          <cell r="E9622" t="str">
            <v>食品科学与工程学院</v>
          </cell>
        </row>
        <row r="9623">
          <cell r="A9623" t="str">
            <v>2022013833</v>
          </cell>
          <cell r="B9623" t="str">
            <v>张竞丹</v>
          </cell>
          <cell r="C9623" t="str">
            <v>女</v>
          </cell>
          <cell r="D9623" t="str">
            <v>2022级</v>
          </cell>
          <cell r="E9623" t="str">
            <v>食品科学与工程学院</v>
          </cell>
        </row>
        <row r="9624">
          <cell r="A9624" t="str">
            <v>2022013834</v>
          </cell>
          <cell r="B9624" t="str">
            <v>陈乾</v>
          </cell>
          <cell r="C9624" t="str">
            <v>男</v>
          </cell>
          <cell r="D9624" t="str">
            <v>2022级</v>
          </cell>
          <cell r="E9624" t="str">
            <v>食品科学与工程学院</v>
          </cell>
        </row>
        <row r="9625">
          <cell r="A9625" t="str">
            <v>2022013835</v>
          </cell>
          <cell r="B9625" t="str">
            <v>庞文韬</v>
          </cell>
          <cell r="C9625" t="str">
            <v>男</v>
          </cell>
          <cell r="D9625" t="str">
            <v>2022级</v>
          </cell>
          <cell r="E9625" t="str">
            <v>食品科学与工程学院</v>
          </cell>
        </row>
        <row r="9626">
          <cell r="A9626" t="str">
            <v>2022013836</v>
          </cell>
          <cell r="B9626" t="str">
            <v>夏笛皓</v>
          </cell>
          <cell r="C9626" t="str">
            <v>男</v>
          </cell>
          <cell r="D9626" t="str">
            <v>2022级</v>
          </cell>
          <cell r="E9626" t="str">
            <v>食品科学与工程学院</v>
          </cell>
        </row>
        <row r="9627">
          <cell r="A9627" t="str">
            <v>2022013837</v>
          </cell>
          <cell r="B9627" t="str">
            <v>万晴川</v>
          </cell>
          <cell r="C9627" t="str">
            <v>男</v>
          </cell>
          <cell r="D9627" t="str">
            <v>2022级</v>
          </cell>
          <cell r="E9627" t="str">
            <v>食品科学与工程学院</v>
          </cell>
        </row>
        <row r="9628">
          <cell r="A9628" t="str">
            <v>2022013838</v>
          </cell>
          <cell r="B9628" t="str">
            <v>陈明</v>
          </cell>
          <cell r="C9628" t="str">
            <v>男</v>
          </cell>
          <cell r="D9628" t="str">
            <v>2022级</v>
          </cell>
          <cell r="E9628" t="str">
            <v>食品科学与工程学院</v>
          </cell>
        </row>
        <row r="9629">
          <cell r="A9629" t="str">
            <v>2022013839</v>
          </cell>
          <cell r="B9629" t="str">
            <v>张博宇</v>
          </cell>
          <cell r="C9629" t="str">
            <v>男</v>
          </cell>
          <cell r="D9629" t="str">
            <v>2022级</v>
          </cell>
          <cell r="E9629" t="str">
            <v>食品科学与工程学院</v>
          </cell>
        </row>
        <row r="9630">
          <cell r="A9630" t="str">
            <v>2022013840</v>
          </cell>
          <cell r="B9630" t="str">
            <v>吴杨洋</v>
          </cell>
          <cell r="C9630" t="str">
            <v>男</v>
          </cell>
          <cell r="D9630" t="str">
            <v>2022级</v>
          </cell>
          <cell r="E9630" t="str">
            <v>食品科学与工程学院</v>
          </cell>
        </row>
        <row r="9631">
          <cell r="A9631" t="str">
            <v>2022013841</v>
          </cell>
          <cell r="B9631" t="str">
            <v>张霁轩</v>
          </cell>
          <cell r="C9631" t="str">
            <v>男</v>
          </cell>
          <cell r="D9631" t="str">
            <v>2022级</v>
          </cell>
          <cell r="E9631" t="str">
            <v>食品科学与工程学院</v>
          </cell>
        </row>
        <row r="9632">
          <cell r="A9632" t="str">
            <v>2022013842</v>
          </cell>
          <cell r="B9632" t="str">
            <v>靳博尧</v>
          </cell>
          <cell r="C9632" t="str">
            <v>男</v>
          </cell>
          <cell r="D9632" t="str">
            <v>2022级</v>
          </cell>
          <cell r="E9632" t="str">
            <v>食品科学与工程学院</v>
          </cell>
        </row>
        <row r="9633">
          <cell r="A9633" t="str">
            <v>2022013843</v>
          </cell>
          <cell r="B9633" t="str">
            <v>郭文浩</v>
          </cell>
          <cell r="C9633" t="str">
            <v>男</v>
          </cell>
          <cell r="D9633" t="str">
            <v>2022级</v>
          </cell>
          <cell r="E9633" t="str">
            <v>食品科学与工程学院</v>
          </cell>
        </row>
        <row r="9634">
          <cell r="A9634" t="str">
            <v>2022013844</v>
          </cell>
          <cell r="B9634" t="str">
            <v>石沁冉</v>
          </cell>
          <cell r="C9634" t="str">
            <v>女</v>
          </cell>
          <cell r="D9634" t="str">
            <v>2022级</v>
          </cell>
          <cell r="E9634" t="str">
            <v>食品科学与工程学院</v>
          </cell>
        </row>
        <row r="9635">
          <cell r="A9635" t="str">
            <v>2022013845</v>
          </cell>
          <cell r="B9635" t="str">
            <v>郭玎玎</v>
          </cell>
          <cell r="C9635" t="str">
            <v>女</v>
          </cell>
          <cell r="D9635" t="str">
            <v>2022级</v>
          </cell>
          <cell r="E9635" t="str">
            <v>食品科学与工程学院</v>
          </cell>
        </row>
        <row r="9636">
          <cell r="A9636" t="str">
            <v>2022013846</v>
          </cell>
          <cell r="B9636" t="str">
            <v>罗姝晗</v>
          </cell>
          <cell r="C9636" t="str">
            <v>女</v>
          </cell>
          <cell r="D9636" t="str">
            <v>2022级</v>
          </cell>
          <cell r="E9636" t="str">
            <v>食品科学与工程学院</v>
          </cell>
        </row>
        <row r="9637">
          <cell r="A9637" t="str">
            <v>2022013847</v>
          </cell>
          <cell r="B9637" t="str">
            <v>田雨晨</v>
          </cell>
          <cell r="C9637" t="str">
            <v>女</v>
          </cell>
          <cell r="D9637" t="str">
            <v>2022级</v>
          </cell>
          <cell r="E9637" t="str">
            <v>食品科学与工程学院</v>
          </cell>
        </row>
        <row r="9638">
          <cell r="A9638" t="str">
            <v>2022013848</v>
          </cell>
          <cell r="B9638" t="str">
            <v>赵嘉蕊</v>
          </cell>
          <cell r="C9638" t="str">
            <v>女</v>
          </cell>
          <cell r="D9638" t="str">
            <v>2022级</v>
          </cell>
          <cell r="E9638" t="str">
            <v>食品科学与工程学院</v>
          </cell>
        </row>
        <row r="9639">
          <cell r="A9639" t="str">
            <v>2022013849</v>
          </cell>
          <cell r="B9639" t="str">
            <v>郭振晴</v>
          </cell>
          <cell r="C9639" t="str">
            <v>女</v>
          </cell>
          <cell r="D9639" t="str">
            <v>2022级</v>
          </cell>
          <cell r="E9639" t="str">
            <v>食品科学与工程学院</v>
          </cell>
        </row>
        <row r="9640">
          <cell r="A9640" t="str">
            <v>2022013850</v>
          </cell>
          <cell r="B9640" t="str">
            <v>黄佳乐</v>
          </cell>
          <cell r="C9640" t="str">
            <v>女</v>
          </cell>
          <cell r="D9640" t="str">
            <v>2022级</v>
          </cell>
          <cell r="E9640" t="str">
            <v>食品科学与工程学院</v>
          </cell>
        </row>
        <row r="9641">
          <cell r="A9641" t="str">
            <v>2022013851</v>
          </cell>
          <cell r="B9641" t="str">
            <v>张琬晶</v>
          </cell>
          <cell r="C9641" t="str">
            <v>女</v>
          </cell>
          <cell r="D9641" t="str">
            <v>2022级</v>
          </cell>
          <cell r="E9641" t="str">
            <v>食品科学与工程学院</v>
          </cell>
        </row>
        <row r="9642">
          <cell r="A9642" t="str">
            <v>2022013852</v>
          </cell>
          <cell r="B9642" t="str">
            <v>张潆方</v>
          </cell>
          <cell r="C9642" t="str">
            <v>女</v>
          </cell>
          <cell r="D9642" t="str">
            <v>2022级</v>
          </cell>
          <cell r="E9642" t="str">
            <v>食品科学与工程学院</v>
          </cell>
        </row>
        <row r="9643">
          <cell r="A9643" t="str">
            <v>2022013853</v>
          </cell>
          <cell r="B9643" t="str">
            <v>杨语晨</v>
          </cell>
          <cell r="C9643" t="str">
            <v>女</v>
          </cell>
          <cell r="D9643" t="str">
            <v>2022级</v>
          </cell>
          <cell r="E9643" t="str">
            <v>食品科学与工程学院</v>
          </cell>
        </row>
        <row r="9644">
          <cell r="A9644" t="str">
            <v>2022013854</v>
          </cell>
          <cell r="B9644" t="str">
            <v>张平林</v>
          </cell>
          <cell r="C9644" t="str">
            <v>女</v>
          </cell>
          <cell r="D9644" t="str">
            <v>2022级</v>
          </cell>
          <cell r="E9644" t="str">
            <v>食品科学与工程学院</v>
          </cell>
        </row>
        <row r="9645">
          <cell r="A9645" t="str">
            <v>2022013855</v>
          </cell>
          <cell r="B9645" t="str">
            <v>周婷</v>
          </cell>
          <cell r="C9645" t="str">
            <v>女</v>
          </cell>
          <cell r="D9645" t="str">
            <v>2022级</v>
          </cell>
          <cell r="E9645" t="str">
            <v>食品科学与工程学院</v>
          </cell>
        </row>
        <row r="9646">
          <cell r="A9646" t="str">
            <v>2022013856</v>
          </cell>
          <cell r="B9646" t="str">
            <v>陈青芸</v>
          </cell>
          <cell r="C9646" t="str">
            <v>女</v>
          </cell>
          <cell r="D9646" t="str">
            <v>2022级</v>
          </cell>
          <cell r="E9646" t="str">
            <v>食品科学与工程学院</v>
          </cell>
        </row>
        <row r="9647">
          <cell r="A9647" t="str">
            <v>2022013857</v>
          </cell>
          <cell r="B9647" t="str">
            <v>康艺露</v>
          </cell>
          <cell r="C9647" t="str">
            <v>女</v>
          </cell>
          <cell r="D9647" t="str">
            <v>2022级</v>
          </cell>
          <cell r="E9647" t="str">
            <v>食品科学与工程学院</v>
          </cell>
        </row>
        <row r="9648">
          <cell r="A9648" t="str">
            <v>2022013858</v>
          </cell>
          <cell r="B9648" t="str">
            <v>徐宇静</v>
          </cell>
          <cell r="C9648" t="str">
            <v>女</v>
          </cell>
          <cell r="D9648" t="str">
            <v>2022级</v>
          </cell>
          <cell r="E9648" t="str">
            <v>食品科学与工程学院</v>
          </cell>
        </row>
        <row r="9649">
          <cell r="A9649" t="str">
            <v>2022013859</v>
          </cell>
          <cell r="B9649" t="str">
            <v>李超然</v>
          </cell>
          <cell r="C9649" t="str">
            <v>女</v>
          </cell>
          <cell r="D9649" t="str">
            <v>2022级</v>
          </cell>
          <cell r="E9649" t="str">
            <v>食品科学与工程学院</v>
          </cell>
        </row>
        <row r="9650">
          <cell r="A9650" t="str">
            <v>2022013860</v>
          </cell>
          <cell r="B9650" t="str">
            <v>贾思煜</v>
          </cell>
          <cell r="C9650" t="str">
            <v>女</v>
          </cell>
          <cell r="D9650" t="str">
            <v>2022级</v>
          </cell>
          <cell r="E9650" t="str">
            <v>食品科学与工程学院</v>
          </cell>
        </row>
        <row r="9651">
          <cell r="A9651" t="str">
            <v>2022013861</v>
          </cell>
          <cell r="B9651" t="str">
            <v>刘诗桐</v>
          </cell>
          <cell r="C9651" t="str">
            <v>女</v>
          </cell>
          <cell r="D9651" t="str">
            <v>2022级</v>
          </cell>
          <cell r="E9651" t="str">
            <v>食品科学与工程学院</v>
          </cell>
        </row>
        <row r="9652">
          <cell r="A9652" t="str">
            <v>2022013862</v>
          </cell>
          <cell r="B9652" t="str">
            <v>马先玲</v>
          </cell>
          <cell r="C9652" t="str">
            <v>女</v>
          </cell>
          <cell r="D9652" t="str">
            <v>2022级</v>
          </cell>
          <cell r="E9652" t="str">
            <v>食品科学与工程学院</v>
          </cell>
        </row>
        <row r="9653">
          <cell r="A9653" t="str">
            <v>2022013863</v>
          </cell>
          <cell r="B9653" t="str">
            <v>田珂羽</v>
          </cell>
          <cell r="C9653" t="str">
            <v>女</v>
          </cell>
          <cell r="D9653" t="str">
            <v>2022级</v>
          </cell>
          <cell r="E9653" t="str">
            <v>食品科学与工程学院</v>
          </cell>
        </row>
        <row r="9654">
          <cell r="A9654" t="str">
            <v>2022013864</v>
          </cell>
          <cell r="B9654" t="str">
            <v>李昕</v>
          </cell>
          <cell r="C9654" t="str">
            <v>男</v>
          </cell>
          <cell r="D9654" t="str">
            <v>2022级</v>
          </cell>
          <cell r="E9654" t="str">
            <v>食品科学与工程学院</v>
          </cell>
        </row>
        <row r="9655">
          <cell r="A9655" t="str">
            <v>2022013865</v>
          </cell>
          <cell r="B9655" t="str">
            <v>黄玉栋</v>
          </cell>
          <cell r="C9655" t="str">
            <v>男</v>
          </cell>
          <cell r="D9655" t="str">
            <v>2022级</v>
          </cell>
          <cell r="E9655" t="str">
            <v>食品科学与工程学院</v>
          </cell>
        </row>
        <row r="9656">
          <cell r="A9656" t="str">
            <v>2022013867</v>
          </cell>
          <cell r="B9656" t="str">
            <v>李昶</v>
          </cell>
          <cell r="C9656" t="str">
            <v>男</v>
          </cell>
          <cell r="D9656" t="str">
            <v>2022级</v>
          </cell>
          <cell r="E9656" t="str">
            <v>食品科学与工程学院</v>
          </cell>
        </row>
        <row r="9657">
          <cell r="A9657" t="str">
            <v>2022013868</v>
          </cell>
          <cell r="B9657" t="str">
            <v>张文超</v>
          </cell>
          <cell r="C9657" t="str">
            <v>男</v>
          </cell>
          <cell r="D9657" t="str">
            <v>2022级</v>
          </cell>
          <cell r="E9657" t="str">
            <v>食品科学与工程学院</v>
          </cell>
        </row>
        <row r="9658">
          <cell r="A9658" t="str">
            <v>2022013869</v>
          </cell>
          <cell r="B9658" t="str">
            <v>黄智贤</v>
          </cell>
          <cell r="C9658" t="str">
            <v>男</v>
          </cell>
          <cell r="D9658" t="str">
            <v>2022级</v>
          </cell>
          <cell r="E9658" t="str">
            <v>食品科学与工程学院</v>
          </cell>
        </row>
        <row r="9659">
          <cell r="A9659" t="str">
            <v>2022013870</v>
          </cell>
          <cell r="B9659" t="str">
            <v>吴承恩</v>
          </cell>
          <cell r="C9659" t="str">
            <v>男</v>
          </cell>
          <cell r="D9659" t="str">
            <v>2022级</v>
          </cell>
          <cell r="E9659" t="str">
            <v>食品科学与工程学院</v>
          </cell>
        </row>
        <row r="9660">
          <cell r="A9660" t="str">
            <v>2022013871</v>
          </cell>
          <cell r="B9660" t="str">
            <v>延浩康</v>
          </cell>
          <cell r="C9660" t="str">
            <v>男</v>
          </cell>
          <cell r="D9660" t="str">
            <v>2022级</v>
          </cell>
          <cell r="E9660" t="str">
            <v>食品科学与工程学院</v>
          </cell>
        </row>
        <row r="9661">
          <cell r="A9661" t="str">
            <v>2022013872</v>
          </cell>
          <cell r="B9661" t="str">
            <v>张靖森</v>
          </cell>
          <cell r="C9661" t="str">
            <v>男</v>
          </cell>
          <cell r="D9661" t="str">
            <v>2022级</v>
          </cell>
          <cell r="E9661" t="str">
            <v>食品科学与工程学院</v>
          </cell>
        </row>
        <row r="9662">
          <cell r="A9662" t="str">
            <v>2022013873</v>
          </cell>
          <cell r="B9662" t="str">
            <v>陈颖怡</v>
          </cell>
          <cell r="C9662" t="str">
            <v>女</v>
          </cell>
          <cell r="D9662" t="str">
            <v>2022级</v>
          </cell>
          <cell r="E9662" t="str">
            <v>食品科学与工程学院</v>
          </cell>
        </row>
        <row r="9663">
          <cell r="A9663" t="str">
            <v>2022013874</v>
          </cell>
          <cell r="B9663" t="str">
            <v>周芸西</v>
          </cell>
          <cell r="C9663" t="str">
            <v>女</v>
          </cell>
          <cell r="D9663" t="str">
            <v>2022级</v>
          </cell>
          <cell r="E9663" t="str">
            <v>食品科学与工程学院</v>
          </cell>
        </row>
        <row r="9664">
          <cell r="A9664" t="str">
            <v>2022013875</v>
          </cell>
          <cell r="B9664" t="str">
            <v>张林玥</v>
          </cell>
          <cell r="C9664" t="str">
            <v>女</v>
          </cell>
          <cell r="D9664" t="str">
            <v>2022级</v>
          </cell>
          <cell r="E9664" t="str">
            <v>食品科学与工程学院</v>
          </cell>
        </row>
        <row r="9665">
          <cell r="A9665" t="str">
            <v>2022013876</v>
          </cell>
          <cell r="B9665" t="str">
            <v>段鷇鷇</v>
          </cell>
          <cell r="C9665" t="str">
            <v>女</v>
          </cell>
          <cell r="D9665" t="str">
            <v>2022级</v>
          </cell>
          <cell r="E9665" t="str">
            <v>食品科学与工程学院</v>
          </cell>
        </row>
        <row r="9666">
          <cell r="A9666" t="str">
            <v>2022013877</v>
          </cell>
          <cell r="B9666" t="str">
            <v>黎俊熙</v>
          </cell>
          <cell r="C9666" t="str">
            <v>女</v>
          </cell>
          <cell r="D9666" t="str">
            <v>2022级</v>
          </cell>
          <cell r="E9666" t="str">
            <v>食品科学与工程学院</v>
          </cell>
        </row>
        <row r="9667">
          <cell r="A9667" t="str">
            <v>2022013878</v>
          </cell>
          <cell r="B9667" t="str">
            <v>李珈霖</v>
          </cell>
          <cell r="C9667" t="str">
            <v>女</v>
          </cell>
          <cell r="D9667" t="str">
            <v>2022级</v>
          </cell>
          <cell r="E9667" t="str">
            <v>食品科学与工程学院</v>
          </cell>
        </row>
        <row r="9668">
          <cell r="A9668" t="str">
            <v>2022013879</v>
          </cell>
          <cell r="B9668" t="str">
            <v>魏来</v>
          </cell>
          <cell r="C9668" t="str">
            <v>女</v>
          </cell>
          <cell r="D9668" t="str">
            <v>2022级</v>
          </cell>
          <cell r="E9668" t="str">
            <v>食品科学与工程学院</v>
          </cell>
        </row>
        <row r="9669">
          <cell r="A9669" t="str">
            <v>2022013880</v>
          </cell>
          <cell r="B9669" t="str">
            <v>王家卿</v>
          </cell>
          <cell r="C9669" t="str">
            <v>女</v>
          </cell>
          <cell r="D9669" t="str">
            <v>2022级</v>
          </cell>
          <cell r="E9669" t="str">
            <v>食品科学与工程学院</v>
          </cell>
        </row>
        <row r="9670">
          <cell r="A9670" t="str">
            <v>2022013881</v>
          </cell>
          <cell r="B9670" t="str">
            <v>张瑶</v>
          </cell>
          <cell r="C9670" t="str">
            <v>女</v>
          </cell>
          <cell r="D9670" t="str">
            <v>2022级</v>
          </cell>
          <cell r="E9670" t="str">
            <v>食品科学与工程学院</v>
          </cell>
        </row>
        <row r="9671">
          <cell r="A9671" t="str">
            <v>2022013882</v>
          </cell>
          <cell r="B9671" t="str">
            <v>宋昱颖</v>
          </cell>
          <cell r="C9671" t="str">
            <v>女</v>
          </cell>
          <cell r="D9671" t="str">
            <v>2022级</v>
          </cell>
          <cell r="E9671" t="str">
            <v>食品科学与工程学院</v>
          </cell>
        </row>
        <row r="9672">
          <cell r="A9672" t="str">
            <v>2022013883</v>
          </cell>
          <cell r="B9672" t="str">
            <v>高聪</v>
          </cell>
          <cell r="C9672" t="str">
            <v>女</v>
          </cell>
          <cell r="D9672" t="str">
            <v>2022级</v>
          </cell>
          <cell r="E9672" t="str">
            <v>食品科学与工程学院</v>
          </cell>
        </row>
        <row r="9673">
          <cell r="A9673" t="str">
            <v>2022013884</v>
          </cell>
          <cell r="B9673" t="str">
            <v>张泽婉</v>
          </cell>
          <cell r="C9673" t="str">
            <v>女</v>
          </cell>
          <cell r="D9673" t="str">
            <v>2022级</v>
          </cell>
          <cell r="E9673" t="str">
            <v>食品科学与工程学院</v>
          </cell>
        </row>
        <row r="9674">
          <cell r="A9674" t="str">
            <v>2022013887</v>
          </cell>
          <cell r="B9674" t="str">
            <v>散宸仪</v>
          </cell>
          <cell r="C9674" t="str">
            <v>女</v>
          </cell>
          <cell r="D9674" t="str">
            <v>2022级</v>
          </cell>
          <cell r="E9674" t="str">
            <v>食品科学与工程学院</v>
          </cell>
        </row>
        <row r="9675">
          <cell r="A9675" t="str">
            <v>2022013888</v>
          </cell>
          <cell r="B9675" t="str">
            <v>谭若曦</v>
          </cell>
          <cell r="C9675" t="str">
            <v>女</v>
          </cell>
          <cell r="D9675" t="str">
            <v>2022级</v>
          </cell>
          <cell r="E9675" t="str">
            <v>食品科学与工程学院</v>
          </cell>
        </row>
        <row r="9676">
          <cell r="A9676" t="str">
            <v>2022013889</v>
          </cell>
          <cell r="B9676" t="str">
            <v>赵秋涵</v>
          </cell>
          <cell r="C9676" t="str">
            <v>女</v>
          </cell>
          <cell r="D9676" t="str">
            <v>2022级</v>
          </cell>
          <cell r="E9676" t="str">
            <v>食品科学与工程学院</v>
          </cell>
        </row>
        <row r="9677">
          <cell r="A9677" t="str">
            <v>2022013890</v>
          </cell>
          <cell r="B9677" t="str">
            <v>郭思语</v>
          </cell>
          <cell r="C9677" t="str">
            <v>女</v>
          </cell>
          <cell r="D9677" t="str">
            <v>2022级</v>
          </cell>
          <cell r="E9677" t="str">
            <v>经济管理学院</v>
          </cell>
        </row>
        <row r="9678">
          <cell r="A9678" t="str">
            <v>2022013891</v>
          </cell>
          <cell r="B9678" t="str">
            <v>田孟</v>
          </cell>
          <cell r="C9678" t="str">
            <v>女</v>
          </cell>
          <cell r="D9678" t="str">
            <v>2022级</v>
          </cell>
          <cell r="E9678" t="str">
            <v>食品科学与工程学院</v>
          </cell>
        </row>
        <row r="9679">
          <cell r="A9679" t="str">
            <v>2022013892</v>
          </cell>
          <cell r="B9679" t="str">
            <v>冯资涵</v>
          </cell>
          <cell r="C9679" t="str">
            <v>女</v>
          </cell>
          <cell r="D9679" t="str">
            <v>2022级</v>
          </cell>
          <cell r="E9679" t="str">
            <v>食品科学与工程学院</v>
          </cell>
        </row>
        <row r="9680">
          <cell r="A9680" t="str">
            <v>2022013893</v>
          </cell>
          <cell r="B9680" t="str">
            <v>刘心玉</v>
          </cell>
          <cell r="C9680" t="str">
            <v>女</v>
          </cell>
          <cell r="D9680" t="str">
            <v>2022级</v>
          </cell>
          <cell r="E9680" t="str">
            <v>食品科学与工程学院</v>
          </cell>
        </row>
        <row r="9681">
          <cell r="A9681" t="str">
            <v>2022013894</v>
          </cell>
          <cell r="B9681" t="str">
            <v>孙鹏飞</v>
          </cell>
          <cell r="C9681" t="str">
            <v>男</v>
          </cell>
          <cell r="D9681" t="str">
            <v>2023级</v>
          </cell>
          <cell r="E9681" t="str">
            <v>葡萄酒学院</v>
          </cell>
        </row>
        <row r="9682">
          <cell r="A9682" t="str">
            <v>2022013895</v>
          </cell>
          <cell r="B9682" t="str">
            <v>李颖</v>
          </cell>
          <cell r="C9682" t="str">
            <v>男</v>
          </cell>
          <cell r="D9682" t="str">
            <v>2022级</v>
          </cell>
          <cell r="E9682" t="str">
            <v>葡萄酒学院</v>
          </cell>
        </row>
        <row r="9683">
          <cell r="A9683" t="str">
            <v>2022013897</v>
          </cell>
          <cell r="B9683" t="str">
            <v>郭涛</v>
          </cell>
          <cell r="C9683" t="str">
            <v>男</v>
          </cell>
          <cell r="D9683" t="str">
            <v>2022级</v>
          </cell>
          <cell r="E9683" t="str">
            <v>葡萄酒学院</v>
          </cell>
        </row>
        <row r="9684">
          <cell r="A9684" t="str">
            <v>2022013898</v>
          </cell>
          <cell r="B9684" t="str">
            <v>龙基</v>
          </cell>
          <cell r="C9684" t="str">
            <v>男</v>
          </cell>
          <cell r="D9684" t="str">
            <v>2022级</v>
          </cell>
          <cell r="E9684" t="str">
            <v>葡萄酒学院</v>
          </cell>
        </row>
        <row r="9685">
          <cell r="A9685" t="str">
            <v>2022013899</v>
          </cell>
          <cell r="B9685" t="str">
            <v>郑梦鑫</v>
          </cell>
          <cell r="C9685" t="str">
            <v>男</v>
          </cell>
          <cell r="D9685" t="str">
            <v>2022级</v>
          </cell>
          <cell r="E9685" t="str">
            <v>葡萄酒学院</v>
          </cell>
        </row>
        <row r="9686">
          <cell r="A9686" t="str">
            <v>2022013900</v>
          </cell>
          <cell r="B9686" t="str">
            <v>胡泽鹏</v>
          </cell>
          <cell r="C9686" t="str">
            <v>男</v>
          </cell>
          <cell r="D9686" t="str">
            <v>2022级</v>
          </cell>
          <cell r="E9686" t="str">
            <v>葡萄酒学院</v>
          </cell>
        </row>
        <row r="9687">
          <cell r="A9687" t="str">
            <v>2022013902</v>
          </cell>
          <cell r="B9687" t="str">
            <v>丁伟杰</v>
          </cell>
          <cell r="C9687" t="str">
            <v>男</v>
          </cell>
          <cell r="D9687" t="str">
            <v>2022级</v>
          </cell>
          <cell r="E9687" t="str">
            <v>葡萄酒学院</v>
          </cell>
        </row>
        <row r="9688">
          <cell r="A9688" t="str">
            <v>2022013903</v>
          </cell>
          <cell r="B9688" t="str">
            <v>孟凡喆</v>
          </cell>
          <cell r="C9688" t="str">
            <v>男</v>
          </cell>
          <cell r="D9688" t="str">
            <v>2022级</v>
          </cell>
          <cell r="E9688" t="str">
            <v>葡萄酒学院</v>
          </cell>
        </row>
        <row r="9689">
          <cell r="A9689" t="str">
            <v>2022013904</v>
          </cell>
          <cell r="B9689" t="str">
            <v>李申波</v>
          </cell>
          <cell r="C9689" t="str">
            <v>男</v>
          </cell>
          <cell r="D9689" t="str">
            <v>2022级</v>
          </cell>
          <cell r="E9689" t="str">
            <v>葡萄酒学院</v>
          </cell>
        </row>
        <row r="9690">
          <cell r="A9690" t="str">
            <v>2022013905</v>
          </cell>
          <cell r="B9690" t="str">
            <v>白庭屹</v>
          </cell>
          <cell r="C9690" t="str">
            <v>男</v>
          </cell>
          <cell r="D9690" t="str">
            <v>2022级</v>
          </cell>
          <cell r="E9690" t="str">
            <v>葡萄酒学院</v>
          </cell>
        </row>
        <row r="9691">
          <cell r="A9691" t="str">
            <v>2022013906</v>
          </cell>
          <cell r="B9691" t="str">
            <v>刘承秀</v>
          </cell>
          <cell r="C9691" t="str">
            <v>男</v>
          </cell>
          <cell r="D9691" t="str">
            <v>2022级</v>
          </cell>
          <cell r="E9691" t="str">
            <v>葡萄酒学院</v>
          </cell>
        </row>
        <row r="9692">
          <cell r="A9692" t="str">
            <v>2022013907</v>
          </cell>
          <cell r="B9692" t="str">
            <v>赵子杭</v>
          </cell>
          <cell r="C9692" t="str">
            <v>男</v>
          </cell>
          <cell r="D9692" t="str">
            <v>2022级</v>
          </cell>
          <cell r="E9692" t="str">
            <v>葡萄酒学院</v>
          </cell>
        </row>
        <row r="9693">
          <cell r="A9693" t="str">
            <v>2022013908</v>
          </cell>
          <cell r="B9693" t="str">
            <v>王若晨</v>
          </cell>
          <cell r="C9693" t="str">
            <v>男</v>
          </cell>
          <cell r="D9693" t="str">
            <v>2022级</v>
          </cell>
          <cell r="E9693" t="str">
            <v>葡萄酒学院</v>
          </cell>
        </row>
        <row r="9694">
          <cell r="A9694" t="str">
            <v>2022013909</v>
          </cell>
          <cell r="B9694" t="str">
            <v>黄星硕</v>
          </cell>
          <cell r="C9694" t="str">
            <v>女</v>
          </cell>
          <cell r="D9694" t="str">
            <v>2022级</v>
          </cell>
          <cell r="E9694" t="str">
            <v>葡萄酒学院</v>
          </cell>
        </row>
        <row r="9695">
          <cell r="A9695" t="str">
            <v>2022013910</v>
          </cell>
          <cell r="B9695" t="str">
            <v>常莉洋</v>
          </cell>
          <cell r="C9695" t="str">
            <v>女</v>
          </cell>
          <cell r="D9695" t="str">
            <v>2022级</v>
          </cell>
          <cell r="E9695" t="str">
            <v>葡萄酒学院</v>
          </cell>
        </row>
        <row r="9696">
          <cell r="A9696" t="str">
            <v>2022013911</v>
          </cell>
          <cell r="B9696" t="str">
            <v>王金金</v>
          </cell>
          <cell r="C9696" t="str">
            <v>女</v>
          </cell>
          <cell r="D9696" t="str">
            <v>2022级</v>
          </cell>
          <cell r="E9696" t="str">
            <v>葡萄酒学院</v>
          </cell>
        </row>
        <row r="9697">
          <cell r="A9697" t="str">
            <v>2022013912</v>
          </cell>
          <cell r="B9697" t="str">
            <v>曹敏</v>
          </cell>
          <cell r="C9697" t="str">
            <v>女</v>
          </cell>
          <cell r="D9697" t="str">
            <v>2022级</v>
          </cell>
          <cell r="E9697" t="str">
            <v>葡萄酒学院</v>
          </cell>
        </row>
        <row r="9698">
          <cell r="A9698" t="str">
            <v>2022013913</v>
          </cell>
          <cell r="B9698" t="str">
            <v>翁欣欣</v>
          </cell>
          <cell r="C9698" t="str">
            <v>女</v>
          </cell>
          <cell r="D9698" t="str">
            <v>2022级</v>
          </cell>
          <cell r="E9698" t="str">
            <v>葡萄酒学院</v>
          </cell>
        </row>
        <row r="9699">
          <cell r="A9699" t="str">
            <v>2022013914</v>
          </cell>
          <cell r="B9699" t="str">
            <v>王雪萌</v>
          </cell>
          <cell r="C9699" t="str">
            <v>女</v>
          </cell>
          <cell r="D9699" t="str">
            <v>2022级</v>
          </cell>
          <cell r="E9699" t="str">
            <v>葡萄酒学院</v>
          </cell>
        </row>
        <row r="9700">
          <cell r="A9700" t="str">
            <v>2022013915</v>
          </cell>
          <cell r="B9700" t="str">
            <v>苏泽昀</v>
          </cell>
          <cell r="C9700" t="str">
            <v>女</v>
          </cell>
          <cell r="D9700" t="str">
            <v>2022级</v>
          </cell>
          <cell r="E9700" t="str">
            <v>葡萄酒学院</v>
          </cell>
        </row>
        <row r="9701">
          <cell r="A9701" t="str">
            <v>2022013916</v>
          </cell>
          <cell r="B9701" t="str">
            <v>罗琪暄</v>
          </cell>
          <cell r="C9701" t="str">
            <v>女</v>
          </cell>
          <cell r="D9701" t="str">
            <v>2022级</v>
          </cell>
          <cell r="E9701" t="str">
            <v>葡萄酒学院</v>
          </cell>
        </row>
        <row r="9702">
          <cell r="A9702" t="str">
            <v>2022013917</v>
          </cell>
          <cell r="B9702" t="str">
            <v>罗之轩</v>
          </cell>
          <cell r="C9702" t="str">
            <v>女</v>
          </cell>
          <cell r="D9702" t="str">
            <v>2022级</v>
          </cell>
          <cell r="E9702" t="str">
            <v>葡萄酒学院</v>
          </cell>
        </row>
        <row r="9703">
          <cell r="A9703" t="str">
            <v>2022013918</v>
          </cell>
          <cell r="B9703" t="str">
            <v>余逸璇</v>
          </cell>
          <cell r="C9703" t="str">
            <v>女</v>
          </cell>
          <cell r="D9703" t="str">
            <v>2022级</v>
          </cell>
          <cell r="E9703" t="str">
            <v>葡萄酒学院</v>
          </cell>
        </row>
        <row r="9704">
          <cell r="A9704" t="str">
            <v>2022013919</v>
          </cell>
          <cell r="B9704" t="str">
            <v>贺家祺</v>
          </cell>
          <cell r="C9704" t="str">
            <v>女</v>
          </cell>
          <cell r="D9704" t="str">
            <v>2022级</v>
          </cell>
          <cell r="E9704" t="str">
            <v>葡萄酒学院</v>
          </cell>
        </row>
        <row r="9705">
          <cell r="A9705" t="str">
            <v>2022013920</v>
          </cell>
          <cell r="B9705" t="str">
            <v>孙阳</v>
          </cell>
          <cell r="C9705" t="str">
            <v>女</v>
          </cell>
          <cell r="D9705" t="str">
            <v>2022级</v>
          </cell>
          <cell r="E9705" t="str">
            <v>葡萄酒学院</v>
          </cell>
        </row>
        <row r="9706">
          <cell r="A9706" t="str">
            <v>2022013921</v>
          </cell>
          <cell r="B9706" t="str">
            <v>韩文欣</v>
          </cell>
          <cell r="C9706" t="str">
            <v>女</v>
          </cell>
          <cell r="D9706" t="str">
            <v>2022级</v>
          </cell>
          <cell r="E9706" t="str">
            <v>葡萄酒学院</v>
          </cell>
        </row>
        <row r="9707">
          <cell r="A9707" t="str">
            <v>2022013922</v>
          </cell>
          <cell r="B9707" t="str">
            <v>李国蕊</v>
          </cell>
          <cell r="C9707" t="str">
            <v>女</v>
          </cell>
          <cell r="D9707" t="str">
            <v>2022级</v>
          </cell>
          <cell r="E9707" t="str">
            <v>葡萄酒学院</v>
          </cell>
        </row>
        <row r="9708">
          <cell r="A9708" t="str">
            <v>2022013923</v>
          </cell>
          <cell r="B9708" t="str">
            <v>马田</v>
          </cell>
          <cell r="C9708" t="str">
            <v>女</v>
          </cell>
          <cell r="D9708" t="str">
            <v>2022级</v>
          </cell>
          <cell r="E9708" t="str">
            <v>葡萄酒学院</v>
          </cell>
        </row>
        <row r="9709">
          <cell r="A9709" t="str">
            <v>2022013924</v>
          </cell>
          <cell r="B9709" t="str">
            <v>韩珂</v>
          </cell>
          <cell r="C9709" t="str">
            <v>男</v>
          </cell>
          <cell r="D9709" t="str">
            <v>2022级</v>
          </cell>
          <cell r="E9709" t="str">
            <v>葡萄酒学院</v>
          </cell>
        </row>
        <row r="9710">
          <cell r="A9710" t="str">
            <v>2022013925</v>
          </cell>
          <cell r="B9710" t="str">
            <v>邱鑫宇</v>
          </cell>
          <cell r="C9710" t="str">
            <v>男</v>
          </cell>
          <cell r="D9710" t="str">
            <v>2022级</v>
          </cell>
          <cell r="E9710" t="str">
            <v>葡萄酒学院</v>
          </cell>
        </row>
        <row r="9711">
          <cell r="A9711" t="str">
            <v>2022013926</v>
          </cell>
          <cell r="B9711" t="str">
            <v>智宇堃</v>
          </cell>
          <cell r="C9711" t="str">
            <v>男</v>
          </cell>
          <cell r="D9711" t="str">
            <v>2022级</v>
          </cell>
          <cell r="E9711" t="str">
            <v>葡萄酒学院</v>
          </cell>
        </row>
        <row r="9712">
          <cell r="A9712" t="str">
            <v>2022013927</v>
          </cell>
          <cell r="B9712" t="str">
            <v>唐兴昊</v>
          </cell>
          <cell r="C9712" t="str">
            <v>男</v>
          </cell>
          <cell r="D9712" t="str">
            <v>2022级</v>
          </cell>
          <cell r="E9712" t="str">
            <v>葡萄酒学院</v>
          </cell>
        </row>
        <row r="9713">
          <cell r="A9713" t="str">
            <v>2022013928</v>
          </cell>
          <cell r="B9713" t="str">
            <v>梁越</v>
          </cell>
          <cell r="C9713" t="str">
            <v>男</v>
          </cell>
          <cell r="D9713" t="str">
            <v>2022级</v>
          </cell>
          <cell r="E9713" t="str">
            <v>葡萄酒学院</v>
          </cell>
        </row>
        <row r="9714">
          <cell r="A9714" t="str">
            <v>2022013929</v>
          </cell>
          <cell r="B9714" t="str">
            <v>赵天豪</v>
          </cell>
          <cell r="C9714" t="str">
            <v>男</v>
          </cell>
          <cell r="D9714" t="str">
            <v>2022级</v>
          </cell>
          <cell r="E9714" t="str">
            <v>葡萄酒学院</v>
          </cell>
        </row>
        <row r="9715">
          <cell r="A9715" t="str">
            <v>2022013930</v>
          </cell>
          <cell r="B9715" t="str">
            <v>任泽</v>
          </cell>
          <cell r="C9715" t="str">
            <v>男</v>
          </cell>
          <cell r="D9715" t="str">
            <v>2022级</v>
          </cell>
          <cell r="E9715" t="str">
            <v>葡萄酒学院</v>
          </cell>
        </row>
        <row r="9716">
          <cell r="A9716" t="str">
            <v>2022013931</v>
          </cell>
          <cell r="B9716" t="str">
            <v>张煜科</v>
          </cell>
          <cell r="C9716" t="str">
            <v>男</v>
          </cell>
          <cell r="D9716" t="str">
            <v>2022级</v>
          </cell>
          <cell r="E9716" t="str">
            <v>葡萄酒学院</v>
          </cell>
        </row>
        <row r="9717">
          <cell r="A9717" t="str">
            <v>2022013932</v>
          </cell>
          <cell r="B9717" t="str">
            <v>刘溢伦</v>
          </cell>
          <cell r="C9717" t="str">
            <v>男</v>
          </cell>
          <cell r="D9717" t="str">
            <v>2022级</v>
          </cell>
          <cell r="E9717" t="str">
            <v>葡萄酒学院</v>
          </cell>
        </row>
        <row r="9718">
          <cell r="A9718" t="str">
            <v>2022013933</v>
          </cell>
          <cell r="B9718" t="str">
            <v>于禄</v>
          </cell>
          <cell r="C9718" t="str">
            <v>男</v>
          </cell>
          <cell r="D9718" t="str">
            <v>2022级</v>
          </cell>
          <cell r="E9718" t="str">
            <v>葡萄酒学院</v>
          </cell>
        </row>
        <row r="9719">
          <cell r="A9719" t="str">
            <v>2022013934</v>
          </cell>
          <cell r="B9719" t="str">
            <v>李昊亭</v>
          </cell>
          <cell r="C9719" t="str">
            <v>男</v>
          </cell>
          <cell r="D9719" t="str">
            <v>2022级</v>
          </cell>
          <cell r="E9719" t="str">
            <v>人文社会发展学院</v>
          </cell>
        </row>
        <row r="9720">
          <cell r="A9720" t="str">
            <v>2022013935</v>
          </cell>
          <cell r="B9720" t="str">
            <v>俎浩磊</v>
          </cell>
          <cell r="C9720" t="str">
            <v>男</v>
          </cell>
          <cell r="D9720" t="str">
            <v>2022级</v>
          </cell>
          <cell r="E9720" t="str">
            <v>葡萄酒学院</v>
          </cell>
        </row>
        <row r="9721">
          <cell r="A9721" t="str">
            <v>2022013936</v>
          </cell>
          <cell r="B9721" t="str">
            <v>孟士杰</v>
          </cell>
          <cell r="C9721" t="str">
            <v>男</v>
          </cell>
          <cell r="D9721" t="str">
            <v>2022级</v>
          </cell>
          <cell r="E9721" t="str">
            <v>葡萄酒学院</v>
          </cell>
        </row>
        <row r="9722">
          <cell r="A9722" t="str">
            <v>2022013937</v>
          </cell>
          <cell r="B9722" t="str">
            <v>王思宇</v>
          </cell>
          <cell r="C9722" t="str">
            <v>男</v>
          </cell>
          <cell r="D9722" t="str">
            <v>2022级</v>
          </cell>
          <cell r="E9722" t="str">
            <v>葡萄酒学院</v>
          </cell>
        </row>
        <row r="9723">
          <cell r="A9723" t="str">
            <v>2022013939</v>
          </cell>
          <cell r="B9723" t="str">
            <v>温丰聪</v>
          </cell>
          <cell r="C9723" t="str">
            <v>女</v>
          </cell>
          <cell r="D9723" t="str">
            <v>2022级</v>
          </cell>
          <cell r="E9723" t="str">
            <v>葡萄酒学院</v>
          </cell>
        </row>
        <row r="9724">
          <cell r="A9724" t="str">
            <v>2022013940</v>
          </cell>
          <cell r="B9724" t="str">
            <v>李斯琦</v>
          </cell>
          <cell r="C9724" t="str">
            <v>女</v>
          </cell>
          <cell r="D9724" t="str">
            <v>2022级</v>
          </cell>
          <cell r="E9724" t="str">
            <v>葡萄酒学院</v>
          </cell>
        </row>
        <row r="9725">
          <cell r="A9725" t="str">
            <v>2022013941</v>
          </cell>
          <cell r="B9725" t="str">
            <v>张海燕</v>
          </cell>
          <cell r="C9725" t="str">
            <v>女</v>
          </cell>
          <cell r="D9725" t="str">
            <v>2022级</v>
          </cell>
          <cell r="E9725" t="str">
            <v>葡萄酒学院</v>
          </cell>
        </row>
        <row r="9726">
          <cell r="A9726" t="str">
            <v>2022013942</v>
          </cell>
          <cell r="B9726" t="str">
            <v>牛彦哲</v>
          </cell>
          <cell r="C9726" t="str">
            <v>女</v>
          </cell>
          <cell r="D9726" t="str">
            <v>2022级</v>
          </cell>
          <cell r="E9726" t="str">
            <v>葡萄酒学院</v>
          </cell>
        </row>
        <row r="9727">
          <cell r="A9727" t="str">
            <v>2022013943</v>
          </cell>
          <cell r="B9727" t="str">
            <v>邹植琴</v>
          </cell>
          <cell r="C9727" t="str">
            <v>女</v>
          </cell>
          <cell r="D9727" t="str">
            <v>2022级</v>
          </cell>
          <cell r="E9727" t="str">
            <v>葡萄酒学院</v>
          </cell>
        </row>
        <row r="9728">
          <cell r="A9728" t="str">
            <v>2022013944</v>
          </cell>
          <cell r="B9728" t="str">
            <v>孟婕</v>
          </cell>
          <cell r="C9728" t="str">
            <v>女</v>
          </cell>
          <cell r="D9728" t="str">
            <v>2022级</v>
          </cell>
          <cell r="E9728" t="str">
            <v>葡萄酒学院</v>
          </cell>
        </row>
        <row r="9729">
          <cell r="A9729" t="str">
            <v>2022013945</v>
          </cell>
          <cell r="B9729" t="str">
            <v>张腾</v>
          </cell>
          <cell r="C9729" t="str">
            <v>女</v>
          </cell>
          <cell r="D9729" t="str">
            <v>2022级</v>
          </cell>
          <cell r="E9729" t="str">
            <v>葡萄酒学院</v>
          </cell>
        </row>
        <row r="9730">
          <cell r="A9730" t="str">
            <v>2022013946</v>
          </cell>
          <cell r="B9730" t="str">
            <v>熊晓琴</v>
          </cell>
          <cell r="C9730" t="str">
            <v>女</v>
          </cell>
          <cell r="D9730" t="str">
            <v>2022级</v>
          </cell>
          <cell r="E9730" t="str">
            <v>葡萄酒学院</v>
          </cell>
        </row>
        <row r="9731">
          <cell r="A9731" t="str">
            <v>2022013947</v>
          </cell>
          <cell r="B9731" t="str">
            <v>魏梦媛</v>
          </cell>
          <cell r="C9731" t="str">
            <v>女</v>
          </cell>
          <cell r="D9731" t="str">
            <v>2022级</v>
          </cell>
          <cell r="E9731" t="str">
            <v>葡萄酒学院</v>
          </cell>
        </row>
        <row r="9732">
          <cell r="A9732" t="str">
            <v>2022013948</v>
          </cell>
          <cell r="B9732" t="str">
            <v>马圆月</v>
          </cell>
          <cell r="C9732" t="str">
            <v>女</v>
          </cell>
          <cell r="D9732" t="str">
            <v>2022级</v>
          </cell>
          <cell r="E9732" t="str">
            <v>葡萄酒学院</v>
          </cell>
        </row>
        <row r="9733">
          <cell r="A9733" t="str">
            <v>2022013949</v>
          </cell>
          <cell r="B9733" t="str">
            <v>罗纯</v>
          </cell>
          <cell r="C9733" t="str">
            <v>女</v>
          </cell>
          <cell r="D9733" t="str">
            <v>2022级</v>
          </cell>
          <cell r="E9733" t="str">
            <v>葡萄酒学院</v>
          </cell>
        </row>
        <row r="9734">
          <cell r="A9734" t="str">
            <v>2022013950</v>
          </cell>
          <cell r="B9734" t="str">
            <v>翟一闻</v>
          </cell>
          <cell r="C9734" t="str">
            <v>女</v>
          </cell>
          <cell r="D9734" t="str">
            <v>2022级</v>
          </cell>
          <cell r="E9734" t="str">
            <v>葡萄酒学院</v>
          </cell>
        </row>
        <row r="9735">
          <cell r="A9735" t="str">
            <v>2022013951</v>
          </cell>
          <cell r="B9735" t="str">
            <v>危雯轩</v>
          </cell>
          <cell r="C9735" t="str">
            <v>女</v>
          </cell>
          <cell r="D9735" t="str">
            <v>2022级</v>
          </cell>
          <cell r="E9735" t="str">
            <v>葡萄酒学院</v>
          </cell>
        </row>
        <row r="9736">
          <cell r="A9736" t="str">
            <v>2022013952</v>
          </cell>
          <cell r="B9736" t="str">
            <v>王玉玥</v>
          </cell>
          <cell r="C9736" t="str">
            <v>女</v>
          </cell>
          <cell r="D9736" t="str">
            <v>2022级</v>
          </cell>
          <cell r="E9736" t="str">
            <v>葡萄酒学院</v>
          </cell>
        </row>
        <row r="9737">
          <cell r="A9737" t="str">
            <v>2022013953</v>
          </cell>
          <cell r="B9737" t="str">
            <v>宋盈熹</v>
          </cell>
          <cell r="C9737" t="str">
            <v>女</v>
          </cell>
          <cell r="D9737" t="str">
            <v>2022级</v>
          </cell>
          <cell r="E9737" t="str">
            <v>葡萄酒学院</v>
          </cell>
        </row>
        <row r="9738">
          <cell r="A9738" t="str">
            <v>2022013954</v>
          </cell>
          <cell r="B9738" t="str">
            <v>张博兴</v>
          </cell>
          <cell r="C9738" t="str">
            <v>男</v>
          </cell>
          <cell r="D9738" t="str">
            <v>2022级</v>
          </cell>
          <cell r="E9738" t="str">
            <v>葡萄酒学院</v>
          </cell>
        </row>
        <row r="9739">
          <cell r="A9739" t="str">
            <v>2022013955</v>
          </cell>
          <cell r="B9739" t="str">
            <v>郭蕾</v>
          </cell>
          <cell r="C9739" t="str">
            <v>男</v>
          </cell>
          <cell r="D9739" t="str">
            <v>2022级</v>
          </cell>
          <cell r="E9739" t="str">
            <v>葡萄酒学院</v>
          </cell>
        </row>
        <row r="9740">
          <cell r="A9740" t="str">
            <v>2022013956</v>
          </cell>
          <cell r="B9740" t="str">
            <v>刘瀚钖</v>
          </cell>
          <cell r="C9740" t="str">
            <v>男</v>
          </cell>
          <cell r="D9740" t="str">
            <v>2022级</v>
          </cell>
          <cell r="E9740" t="str">
            <v>葡萄酒学院</v>
          </cell>
        </row>
        <row r="9741">
          <cell r="A9741" t="str">
            <v>2022013957</v>
          </cell>
          <cell r="B9741" t="str">
            <v>杨祥文</v>
          </cell>
          <cell r="C9741" t="str">
            <v>男</v>
          </cell>
          <cell r="D9741" t="str">
            <v>2022级</v>
          </cell>
          <cell r="E9741" t="str">
            <v>葡萄酒学院</v>
          </cell>
        </row>
        <row r="9742">
          <cell r="A9742" t="str">
            <v>2022013958</v>
          </cell>
          <cell r="B9742" t="str">
            <v>郭子桓</v>
          </cell>
          <cell r="C9742" t="str">
            <v>男</v>
          </cell>
          <cell r="D9742" t="str">
            <v>2022级</v>
          </cell>
          <cell r="E9742" t="str">
            <v>葡萄酒学院</v>
          </cell>
        </row>
        <row r="9743">
          <cell r="A9743" t="str">
            <v>2022013959</v>
          </cell>
          <cell r="B9743" t="str">
            <v>宋卓</v>
          </cell>
          <cell r="C9743" t="str">
            <v>男</v>
          </cell>
          <cell r="D9743" t="str">
            <v>2022级</v>
          </cell>
          <cell r="E9743" t="str">
            <v>葡萄酒学院</v>
          </cell>
        </row>
        <row r="9744">
          <cell r="A9744" t="str">
            <v>2022013960</v>
          </cell>
          <cell r="B9744" t="str">
            <v>张益嘉</v>
          </cell>
          <cell r="C9744" t="str">
            <v>男</v>
          </cell>
          <cell r="D9744" t="str">
            <v>2022级</v>
          </cell>
          <cell r="E9744" t="str">
            <v>葡萄酒学院</v>
          </cell>
        </row>
        <row r="9745">
          <cell r="A9745" t="str">
            <v>2022013961</v>
          </cell>
          <cell r="B9745" t="str">
            <v>于亭岩</v>
          </cell>
          <cell r="C9745" t="str">
            <v>男</v>
          </cell>
          <cell r="D9745" t="str">
            <v>2022级</v>
          </cell>
          <cell r="E9745" t="str">
            <v>葡萄酒学院</v>
          </cell>
        </row>
        <row r="9746">
          <cell r="A9746" t="str">
            <v>2022013962</v>
          </cell>
          <cell r="B9746" t="str">
            <v>刘川政</v>
          </cell>
          <cell r="C9746" t="str">
            <v>男</v>
          </cell>
          <cell r="D9746" t="str">
            <v>2022级</v>
          </cell>
          <cell r="E9746" t="str">
            <v>葡萄酒学院</v>
          </cell>
        </row>
        <row r="9747">
          <cell r="A9747" t="str">
            <v>2022013963</v>
          </cell>
          <cell r="B9747" t="str">
            <v>张兴宗</v>
          </cell>
          <cell r="C9747" t="str">
            <v>男</v>
          </cell>
          <cell r="D9747" t="str">
            <v>2022级</v>
          </cell>
          <cell r="E9747" t="str">
            <v>葡萄酒学院</v>
          </cell>
        </row>
        <row r="9748">
          <cell r="A9748" t="str">
            <v>2022013964</v>
          </cell>
          <cell r="B9748" t="str">
            <v>康宇航</v>
          </cell>
          <cell r="C9748" t="str">
            <v>男</v>
          </cell>
          <cell r="D9748" t="str">
            <v>2022级</v>
          </cell>
          <cell r="E9748" t="str">
            <v>葡萄酒学院</v>
          </cell>
        </row>
        <row r="9749">
          <cell r="A9749" t="str">
            <v>2022013965</v>
          </cell>
          <cell r="B9749" t="str">
            <v>庄佳涵</v>
          </cell>
          <cell r="C9749" t="str">
            <v>男</v>
          </cell>
          <cell r="D9749" t="str">
            <v>2022级</v>
          </cell>
          <cell r="E9749" t="str">
            <v>葡萄酒学院</v>
          </cell>
        </row>
        <row r="9750">
          <cell r="A9750" t="str">
            <v>2022013966</v>
          </cell>
          <cell r="B9750" t="str">
            <v>程刘龙飞</v>
          </cell>
          <cell r="C9750" t="str">
            <v>男</v>
          </cell>
          <cell r="D9750" t="str">
            <v>2022级</v>
          </cell>
          <cell r="E9750" t="str">
            <v>葡萄酒学院</v>
          </cell>
        </row>
        <row r="9751">
          <cell r="A9751" t="str">
            <v>2022013967</v>
          </cell>
          <cell r="B9751" t="str">
            <v>宋希湧</v>
          </cell>
          <cell r="C9751" t="str">
            <v>男</v>
          </cell>
          <cell r="D9751" t="str">
            <v>2022级</v>
          </cell>
          <cell r="E9751" t="str">
            <v>葡萄酒学院</v>
          </cell>
        </row>
        <row r="9752">
          <cell r="A9752" t="str">
            <v>2022013968</v>
          </cell>
          <cell r="B9752" t="str">
            <v>李佳柔</v>
          </cell>
          <cell r="C9752" t="str">
            <v>女</v>
          </cell>
          <cell r="D9752" t="str">
            <v>2022级</v>
          </cell>
          <cell r="E9752" t="str">
            <v>葡萄酒学院</v>
          </cell>
        </row>
        <row r="9753">
          <cell r="A9753" t="str">
            <v>2022013969</v>
          </cell>
          <cell r="B9753" t="str">
            <v>付蓉</v>
          </cell>
          <cell r="C9753" t="str">
            <v>女</v>
          </cell>
          <cell r="D9753" t="str">
            <v>2022级</v>
          </cell>
          <cell r="E9753" t="str">
            <v>葡萄酒学院</v>
          </cell>
        </row>
        <row r="9754">
          <cell r="A9754" t="str">
            <v>2022013970</v>
          </cell>
          <cell r="B9754" t="str">
            <v>任芸颉</v>
          </cell>
          <cell r="C9754" t="str">
            <v>女</v>
          </cell>
          <cell r="D9754" t="str">
            <v>2022级</v>
          </cell>
          <cell r="E9754" t="str">
            <v>葡萄酒学院</v>
          </cell>
        </row>
        <row r="9755">
          <cell r="A9755" t="str">
            <v>2022013971</v>
          </cell>
          <cell r="B9755" t="str">
            <v>朱昱枫</v>
          </cell>
          <cell r="C9755" t="str">
            <v>女</v>
          </cell>
          <cell r="D9755" t="str">
            <v>2022级</v>
          </cell>
          <cell r="E9755" t="str">
            <v>葡萄酒学院</v>
          </cell>
        </row>
        <row r="9756">
          <cell r="A9756" t="str">
            <v>2022013972</v>
          </cell>
          <cell r="B9756" t="str">
            <v>孙睿祺</v>
          </cell>
          <cell r="C9756" t="str">
            <v>女</v>
          </cell>
          <cell r="D9756" t="str">
            <v>2022级</v>
          </cell>
          <cell r="E9756" t="str">
            <v>葡萄酒学院</v>
          </cell>
        </row>
        <row r="9757">
          <cell r="A9757" t="str">
            <v>2022013973</v>
          </cell>
          <cell r="B9757" t="str">
            <v>李睿骄</v>
          </cell>
          <cell r="C9757" t="str">
            <v>女</v>
          </cell>
          <cell r="D9757" t="str">
            <v>2022级</v>
          </cell>
          <cell r="E9757" t="str">
            <v>葡萄酒学院</v>
          </cell>
        </row>
        <row r="9758">
          <cell r="A9758" t="str">
            <v>2022013974</v>
          </cell>
          <cell r="B9758" t="str">
            <v>马遥</v>
          </cell>
          <cell r="C9758" t="str">
            <v>女</v>
          </cell>
          <cell r="D9758" t="str">
            <v>2022级</v>
          </cell>
          <cell r="E9758" t="str">
            <v>葡萄酒学院</v>
          </cell>
        </row>
        <row r="9759">
          <cell r="A9759" t="str">
            <v>2022013975</v>
          </cell>
          <cell r="B9759" t="str">
            <v>陶思羽</v>
          </cell>
          <cell r="C9759" t="str">
            <v>女</v>
          </cell>
          <cell r="D9759" t="str">
            <v>2022级</v>
          </cell>
          <cell r="E9759" t="str">
            <v>葡萄酒学院</v>
          </cell>
        </row>
        <row r="9760">
          <cell r="A9760" t="str">
            <v>2022013976</v>
          </cell>
          <cell r="B9760" t="str">
            <v>许念恩</v>
          </cell>
          <cell r="C9760" t="str">
            <v>女</v>
          </cell>
          <cell r="D9760" t="str">
            <v>2022级</v>
          </cell>
          <cell r="E9760" t="str">
            <v>葡萄酒学院</v>
          </cell>
        </row>
        <row r="9761">
          <cell r="A9761" t="str">
            <v>2022013977</v>
          </cell>
          <cell r="B9761" t="str">
            <v>张卓晗</v>
          </cell>
          <cell r="C9761" t="str">
            <v>女</v>
          </cell>
          <cell r="D9761" t="str">
            <v>2022级</v>
          </cell>
          <cell r="E9761" t="str">
            <v>葡萄酒学院</v>
          </cell>
        </row>
        <row r="9762">
          <cell r="A9762" t="str">
            <v>2022013978</v>
          </cell>
          <cell r="B9762" t="str">
            <v>何佳倪</v>
          </cell>
          <cell r="C9762" t="str">
            <v>女</v>
          </cell>
          <cell r="D9762" t="str">
            <v>2022级</v>
          </cell>
          <cell r="E9762" t="str">
            <v>葡萄酒学院</v>
          </cell>
        </row>
        <row r="9763">
          <cell r="A9763" t="str">
            <v>2022013979</v>
          </cell>
          <cell r="B9763" t="str">
            <v>陈玉欣</v>
          </cell>
          <cell r="C9763" t="str">
            <v>女</v>
          </cell>
          <cell r="D9763" t="str">
            <v>2023级</v>
          </cell>
          <cell r="E9763" t="str">
            <v>信息工程学院</v>
          </cell>
        </row>
        <row r="9764">
          <cell r="A9764" t="str">
            <v>2022013980</v>
          </cell>
          <cell r="B9764" t="str">
            <v>王婧媛</v>
          </cell>
          <cell r="C9764" t="str">
            <v>女</v>
          </cell>
          <cell r="D9764" t="str">
            <v>2022级</v>
          </cell>
          <cell r="E9764" t="str">
            <v>葡萄酒学院</v>
          </cell>
        </row>
        <row r="9765">
          <cell r="A9765" t="str">
            <v>2022013981</v>
          </cell>
          <cell r="B9765" t="str">
            <v>郭玉洁</v>
          </cell>
          <cell r="C9765" t="str">
            <v>女</v>
          </cell>
          <cell r="D9765" t="str">
            <v>2023级</v>
          </cell>
          <cell r="E9765" t="str">
            <v>葡萄酒学院</v>
          </cell>
        </row>
        <row r="9766">
          <cell r="A9766" t="str">
            <v>2022013982</v>
          </cell>
          <cell r="B9766" t="str">
            <v>杨欣悦</v>
          </cell>
          <cell r="C9766" t="str">
            <v>女</v>
          </cell>
          <cell r="D9766" t="str">
            <v>2022级</v>
          </cell>
          <cell r="E9766" t="str">
            <v>葡萄酒学院</v>
          </cell>
        </row>
        <row r="9767">
          <cell r="A9767" t="str">
            <v>2022013983</v>
          </cell>
          <cell r="B9767" t="str">
            <v>杜思瑜</v>
          </cell>
          <cell r="C9767" t="str">
            <v>女</v>
          </cell>
          <cell r="D9767" t="str">
            <v>2022级</v>
          </cell>
          <cell r="E9767" t="str">
            <v>葡萄酒学院</v>
          </cell>
        </row>
        <row r="9768">
          <cell r="A9768" t="str">
            <v>2022013984</v>
          </cell>
          <cell r="B9768" t="str">
            <v>闫拓</v>
          </cell>
          <cell r="C9768" t="str">
            <v>男</v>
          </cell>
          <cell r="D9768" t="str">
            <v>2022级</v>
          </cell>
          <cell r="E9768" t="str">
            <v>葡萄酒学院</v>
          </cell>
        </row>
        <row r="9769">
          <cell r="A9769" t="str">
            <v>2022013985</v>
          </cell>
          <cell r="B9769" t="str">
            <v>田燕翔</v>
          </cell>
          <cell r="C9769" t="str">
            <v>男</v>
          </cell>
          <cell r="D9769" t="str">
            <v>2022级</v>
          </cell>
          <cell r="E9769" t="str">
            <v>葡萄酒学院</v>
          </cell>
        </row>
        <row r="9770">
          <cell r="A9770" t="str">
            <v>2022013986</v>
          </cell>
          <cell r="B9770" t="str">
            <v>李雨昊</v>
          </cell>
          <cell r="C9770" t="str">
            <v>男</v>
          </cell>
          <cell r="D9770" t="str">
            <v>2022级</v>
          </cell>
          <cell r="E9770" t="str">
            <v>葡萄酒学院</v>
          </cell>
        </row>
        <row r="9771">
          <cell r="A9771" t="str">
            <v>2022013987</v>
          </cell>
          <cell r="B9771" t="str">
            <v>刘丁壬</v>
          </cell>
          <cell r="C9771" t="str">
            <v>男</v>
          </cell>
          <cell r="D9771" t="str">
            <v>2022级</v>
          </cell>
          <cell r="E9771" t="str">
            <v>葡萄酒学院</v>
          </cell>
        </row>
        <row r="9772">
          <cell r="A9772" t="str">
            <v>2022013988</v>
          </cell>
          <cell r="B9772" t="str">
            <v>王家熠</v>
          </cell>
          <cell r="C9772" t="str">
            <v>男</v>
          </cell>
          <cell r="D9772" t="str">
            <v>2022级</v>
          </cell>
          <cell r="E9772" t="str">
            <v>葡萄酒学院</v>
          </cell>
        </row>
        <row r="9773">
          <cell r="A9773" t="str">
            <v>2022013989</v>
          </cell>
          <cell r="B9773" t="str">
            <v>刘思言</v>
          </cell>
          <cell r="C9773" t="str">
            <v>男</v>
          </cell>
          <cell r="D9773" t="str">
            <v>2022级</v>
          </cell>
          <cell r="E9773" t="str">
            <v>葡萄酒学院</v>
          </cell>
        </row>
        <row r="9774">
          <cell r="A9774" t="str">
            <v>2022013990</v>
          </cell>
          <cell r="B9774" t="str">
            <v>连伟豪</v>
          </cell>
          <cell r="C9774" t="str">
            <v>男</v>
          </cell>
          <cell r="D9774" t="str">
            <v>2022级</v>
          </cell>
          <cell r="E9774" t="str">
            <v>葡萄酒学院</v>
          </cell>
        </row>
        <row r="9775">
          <cell r="A9775" t="str">
            <v>2022013991</v>
          </cell>
          <cell r="B9775" t="str">
            <v>高一凡</v>
          </cell>
          <cell r="C9775" t="str">
            <v>男</v>
          </cell>
          <cell r="D9775" t="str">
            <v>2022级</v>
          </cell>
          <cell r="E9775" t="str">
            <v>葡萄酒学院</v>
          </cell>
        </row>
        <row r="9776">
          <cell r="A9776" t="str">
            <v>2022013992</v>
          </cell>
          <cell r="B9776" t="str">
            <v>黄天义</v>
          </cell>
          <cell r="C9776" t="str">
            <v>男</v>
          </cell>
          <cell r="D9776" t="str">
            <v>2022级</v>
          </cell>
          <cell r="E9776" t="str">
            <v>葡萄酒学院</v>
          </cell>
        </row>
        <row r="9777">
          <cell r="A9777" t="str">
            <v>2022013993</v>
          </cell>
          <cell r="B9777" t="str">
            <v>朱瀚涛</v>
          </cell>
          <cell r="C9777" t="str">
            <v>男</v>
          </cell>
          <cell r="D9777" t="str">
            <v>2022级</v>
          </cell>
          <cell r="E9777" t="str">
            <v>水利与建筑工程学院</v>
          </cell>
        </row>
        <row r="9778">
          <cell r="A9778" t="str">
            <v>2022013994</v>
          </cell>
          <cell r="B9778" t="str">
            <v>莫海斌</v>
          </cell>
          <cell r="C9778" t="str">
            <v>男</v>
          </cell>
          <cell r="D9778" t="str">
            <v>2022级</v>
          </cell>
          <cell r="E9778" t="str">
            <v>葡萄酒学院</v>
          </cell>
        </row>
        <row r="9779">
          <cell r="A9779" t="str">
            <v>2022013995</v>
          </cell>
          <cell r="B9779" t="str">
            <v>郝嘉栋</v>
          </cell>
          <cell r="C9779" t="str">
            <v>男</v>
          </cell>
          <cell r="D9779" t="str">
            <v>2022级</v>
          </cell>
          <cell r="E9779" t="str">
            <v>葡萄酒学院</v>
          </cell>
        </row>
        <row r="9780">
          <cell r="A9780" t="str">
            <v>2022013996</v>
          </cell>
          <cell r="B9780" t="str">
            <v>吴朋谕</v>
          </cell>
          <cell r="C9780" t="str">
            <v>男</v>
          </cell>
          <cell r="D9780" t="str">
            <v>2022级</v>
          </cell>
          <cell r="E9780" t="str">
            <v>葡萄酒学院</v>
          </cell>
        </row>
        <row r="9781">
          <cell r="A9781" t="str">
            <v>2022013997</v>
          </cell>
          <cell r="B9781" t="str">
            <v>吴博略</v>
          </cell>
          <cell r="C9781" t="str">
            <v>男</v>
          </cell>
          <cell r="D9781" t="str">
            <v>2022级</v>
          </cell>
          <cell r="E9781" t="str">
            <v>葡萄酒学院</v>
          </cell>
        </row>
        <row r="9782">
          <cell r="A9782" t="str">
            <v>2022013998</v>
          </cell>
          <cell r="B9782" t="str">
            <v>刘琳</v>
          </cell>
          <cell r="C9782" t="str">
            <v>女</v>
          </cell>
          <cell r="D9782" t="str">
            <v>2022级</v>
          </cell>
          <cell r="E9782" t="str">
            <v>葡萄酒学院</v>
          </cell>
        </row>
        <row r="9783">
          <cell r="A9783" t="str">
            <v>2022013999</v>
          </cell>
          <cell r="B9783" t="str">
            <v>王莉萍</v>
          </cell>
          <cell r="C9783" t="str">
            <v>女</v>
          </cell>
          <cell r="D9783" t="str">
            <v>2022级</v>
          </cell>
          <cell r="E9783" t="str">
            <v>葡萄酒学院</v>
          </cell>
        </row>
        <row r="9784">
          <cell r="A9784" t="str">
            <v>2022014000</v>
          </cell>
          <cell r="B9784" t="str">
            <v>廖渝</v>
          </cell>
          <cell r="C9784" t="str">
            <v>女</v>
          </cell>
          <cell r="D9784" t="str">
            <v>2022级</v>
          </cell>
          <cell r="E9784" t="str">
            <v>葡萄酒学院</v>
          </cell>
        </row>
        <row r="9785">
          <cell r="A9785" t="str">
            <v>2022014001</v>
          </cell>
          <cell r="B9785" t="str">
            <v>刘乙谌</v>
          </cell>
          <cell r="C9785" t="str">
            <v>女</v>
          </cell>
          <cell r="D9785" t="str">
            <v>2022级</v>
          </cell>
          <cell r="E9785" t="str">
            <v>葡萄酒学院</v>
          </cell>
        </row>
        <row r="9786">
          <cell r="A9786" t="str">
            <v>2022014002</v>
          </cell>
          <cell r="B9786" t="str">
            <v>赵晓萱</v>
          </cell>
          <cell r="C9786" t="str">
            <v>女</v>
          </cell>
          <cell r="D9786" t="str">
            <v>2022级</v>
          </cell>
          <cell r="E9786" t="str">
            <v>葡萄酒学院</v>
          </cell>
        </row>
        <row r="9787">
          <cell r="A9787" t="str">
            <v>2022014003</v>
          </cell>
          <cell r="B9787" t="str">
            <v>徐林婷</v>
          </cell>
          <cell r="C9787" t="str">
            <v>女</v>
          </cell>
          <cell r="D9787" t="str">
            <v>2022级</v>
          </cell>
          <cell r="E9787" t="str">
            <v>葡萄酒学院</v>
          </cell>
        </row>
        <row r="9788">
          <cell r="A9788" t="str">
            <v>2022014005</v>
          </cell>
          <cell r="B9788" t="str">
            <v>刘丽姣</v>
          </cell>
          <cell r="C9788" t="str">
            <v>女</v>
          </cell>
          <cell r="D9788" t="str">
            <v>2023级</v>
          </cell>
          <cell r="E9788" t="str">
            <v>葡萄酒学院</v>
          </cell>
        </row>
        <row r="9789">
          <cell r="A9789" t="str">
            <v>2022014006</v>
          </cell>
          <cell r="B9789" t="str">
            <v>王佳璇</v>
          </cell>
          <cell r="C9789" t="str">
            <v>女</v>
          </cell>
          <cell r="D9789" t="str">
            <v>2022级</v>
          </cell>
          <cell r="E9789" t="str">
            <v>葡萄酒学院</v>
          </cell>
        </row>
        <row r="9790">
          <cell r="A9790" t="str">
            <v>2022014007</v>
          </cell>
          <cell r="B9790" t="str">
            <v>张欣雨</v>
          </cell>
          <cell r="C9790" t="str">
            <v>女</v>
          </cell>
          <cell r="D9790" t="str">
            <v>2022级</v>
          </cell>
          <cell r="E9790" t="str">
            <v>葡萄酒学院</v>
          </cell>
        </row>
        <row r="9791">
          <cell r="A9791" t="str">
            <v>2022014008</v>
          </cell>
          <cell r="B9791" t="str">
            <v>王祎</v>
          </cell>
          <cell r="C9791" t="str">
            <v>女</v>
          </cell>
          <cell r="D9791" t="str">
            <v>2022级</v>
          </cell>
          <cell r="E9791" t="str">
            <v>葡萄酒学院</v>
          </cell>
        </row>
        <row r="9792">
          <cell r="A9792" t="str">
            <v>2022014009</v>
          </cell>
          <cell r="B9792" t="str">
            <v>马妍洁</v>
          </cell>
          <cell r="C9792" t="str">
            <v>女</v>
          </cell>
          <cell r="D9792" t="str">
            <v>2022级</v>
          </cell>
          <cell r="E9792" t="str">
            <v>葡萄酒学院</v>
          </cell>
        </row>
        <row r="9793">
          <cell r="A9793" t="str">
            <v>2022014010</v>
          </cell>
          <cell r="B9793" t="str">
            <v>孙泽轩</v>
          </cell>
          <cell r="C9793" t="str">
            <v>女</v>
          </cell>
          <cell r="D9793" t="str">
            <v>2022级</v>
          </cell>
          <cell r="E9793" t="str">
            <v>经济管理学院</v>
          </cell>
        </row>
        <row r="9794">
          <cell r="A9794" t="str">
            <v>2022014011</v>
          </cell>
          <cell r="B9794" t="str">
            <v>陈怡静</v>
          </cell>
          <cell r="C9794" t="str">
            <v>女</v>
          </cell>
          <cell r="D9794" t="str">
            <v>2022级</v>
          </cell>
          <cell r="E9794" t="str">
            <v>葡萄酒学院</v>
          </cell>
        </row>
        <row r="9795">
          <cell r="A9795" t="str">
            <v>2022014012</v>
          </cell>
          <cell r="B9795" t="str">
            <v>常雅睿</v>
          </cell>
          <cell r="C9795" t="str">
            <v>女</v>
          </cell>
          <cell r="D9795" t="str">
            <v>2022级</v>
          </cell>
          <cell r="E9795" t="str">
            <v>葡萄酒学院</v>
          </cell>
        </row>
        <row r="9796">
          <cell r="A9796" t="str">
            <v>2022014013</v>
          </cell>
          <cell r="B9796" t="str">
            <v>黄林繁</v>
          </cell>
          <cell r="C9796" t="str">
            <v>女</v>
          </cell>
          <cell r="D9796" t="str">
            <v>2022级</v>
          </cell>
          <cell r="E9796" t="str">
            <v>经济管理学院</v>
          </cell>
        </row>
        <row r="9797">
          <cell r="A9797" t="str">
            <v>2022014014</v>
          </cell>
          <cell r="B9797" t="str">
            <v>樊国涛</v>
          </cell>
          <cell r="C9797" t="str">
            <v>男</v>
          </cell>
          <cell r="D9797" t="str">
            <v>2022级</v>
          </cell>
          <cell r="E9797" t="str">
            <v>葡萄酒学院</v>
          </cell>
        </row>
        <row r="9798">
          <cell r="A9798" t="str">
            <v>2022014015</v>
          </cell>
          <cell r="B9798" t="str">
            <v>班晓敏</v>
          </cell>
          <cell r="C9798" t="str">
            <v>男</v>
          </cell>
          <cell r="D9798" t="str">
            <v>2022级</v>
          </cell>
          <cell r="E9798" t="str">
            <v>葡萄酒学院</v>
          </cell>
        </row>
        <row r="9799">
          <cell r="A9799" t="str">
            <v>2022014016</v>
          </cell>
          <cell r="B9799" t="str">
            <v>侯虹吉</v>
          </cell>
          <cell r="C9799" t="str">
            <v>男</v>
          </cell>
          <cell r="D9799" t="str">
            <v>2022级</v>
          </cell>
          <cell r="E9799" t="str">
            <v>葡萄酒学院</v>
          </cell>
        </row>
        <row r="9800">
          <cell r="A9800" t="str">
            <v>2022014017</v>
          </cell>
          <cell r="B9800" t="str">
            <v>姚涵宇</v>
          </cell>
          <cell r="C9800" t="str">
            <v>男</v>
          </cell>
          <cell r="D9800" t="str">
            <v>2022级</v>
          </cell>
          <cell r="E9800" t="str">
            <v>葡萄酒学院</v>
          </cell>
        </row>
        <row r="9801">
          <cell r="A9801" t="str">
            <v>2022014018</v>
          </cell>
          <cell r="B9801" t="str">
            <v>尹田琳</v>
          </cell>
          <cell r="C9801" t="str">
            <v>男</v>
          </cell>
          <cell r="D9801" t="str">
            <v>2022级</v>
          </cell>
          <cell r="E9801" t="str">
            <v>葡萄酒学院</v>
          </cell>
        </row>
        <row r="9802">
          <cell r="A9802" t="str">
            <v>2022014019</v>
          </cell>
          <cell r="B9802" t="str">
            <v>胡鹏</v>
          </cell>
          <cell r="C9802" t="str">
            <v>男</v>
          </cell>
          <cell r="D9802" t="str">
            <v>2022级</v>
          </cell>
          <cell r="E9802" t="str">
            <v>葡萄酒学院</v>
          </cell>
        </row>
        <row r="9803">
          <cell r="A9803" t="str">
            <v>2022014020</v>
          </cell>
          <cell r="B9803" t="str">
            <v>石伊俊</v>
          </cell>
          <cell r="C9803" t="str">
            <v>男</v>
          </cell>
          <cell r="D9803" t="str">
            <v>2022级</v>
          </cell>
          <cell r="E9803" t="str">
            <v>葡萄酒学院</v>
          </cell>
        </row>
        <row r="9804">
          <cell r="A9804" t="str">
            <v>2022014021</v>
          </cell>
          <cell r="B9804" t="str">
            <v>吴昌祥</v>
          </cell>
          <cell r="C9804" t="str">
            <v>男</v>
          </cell>
          <cell r="D9804" t="str">
            <v>2022级</v>
          </cell>
          <cell r="E9804" t="str">
            <v>葡萄酒学院</v>
          </cell>
        </row>
        <row r="9805">
          <cell r="A9805" t="str">
            <v>2022014022</v>
          </cell>
          <cell r="B9805" t="str">
            <v>高遥</v>
          </cell>
          <cell r="C9805" t="str">
            <v>男</v>
          </cell>
          <cell r="D9805" t="str">
            <v>2022级</v>
          </cell>
          <cell r="E9805" t="str">
            <v>葡萄酒学院</v>
          </cell>
        </row>
        <row r="9806">
          <cell r="A9806" t="str">
            <v>2022014023</v>
          </cell>
          <cell r="B9806" t="str">
            <v>郑喆</v>
          </cell>
          <cell r="C9806" t="str">
            <v>男</v>
          </cell>
          <cell r="D9806" t="str">
            <v>2022级</v>
          </cell>
          <cell r="E9806" t="str">
            <v>葡萄酒学院</v>
          </cell>
        </row>
        <row r="9807">
          <cell r="A9807" t="str">
            <v>2022014024</v>
          </cell>
          <cell r="B9807" t="str">
            <v>任鹏飞</v>
          </cell>
          <cell r="C9807" t="str">
            <v>男</v>
          </cell>
          <cell r="D9807" t="str">
            <v>2022级</v>
          </cell>
          <cell r="E9807" t="str">
            <v>葡萄酒学院</v>
          </cell>
        </row>
        <row r="9808">
          <cell r="A9808" t="str">
            <v>2022014025</v>
          </cell>
          <cell r="B9808" t="str">
            <v>苗创毅</v>
          </cell>
          <cell r="C9808" t="str">
            <v>男</v>
          </cell>
          <cell r="D9808" t="str">
            <v>2022级</v>
          </cell>
          <cell r="E9808" t="str">
            <v>葡萄酒学院</v>
          </cell>
        </row>
        <row r="9809">
          <cell r="A9809" t="str">
            <v>2022014026</v>
          </cell>
          <cell r="B9809" t="str">
            <v>从雪晨</v>
          </cell>
          <cell r="C9809" t="str">
            <v>男</v>
          </cell>
          <cell r="D9809" t="str">
            <v>2022级</v>
          </cell>
          <cell r="E9809" t="str">
            <v>葡萄酒学院</v>
          </cell>
        </row>
        <row r="9810">
          <cell r="A9810" t="str">
            <v>2022014027</v>
          </cell>
          <cell r="B9810" t="str">
            <v>陈相成</v>
          </cell>
          <cell r="C9810" t="str">
            <v>男</v>
          </cell>
          <cell r="D9810" t="str">
            <v>2022级</v>
          </cell>
          <cell r="E9810" t="str">
            <v>葡萄酒学院</v>
          </cell>
        </row>
        <row r="9811">
          <cell r="A9811" t="str">
            <v>2022014028</v>
          </cell>
          <cell r="B9811" t="str">
            <v>秦玉丽</v>
          </cell>
          <cell r="C9811" t="str">
            <v>女</v>
          </cell>
          <cell r="D9811" t="str">
            <v>2022级</v>
          </cell>
          <cell r="E9811" t="str">
            <v>食品科学与工程学院</v>
          </cell>
        </row>
        <row r="9812">
          <cell r="A9812" t="str">
            <v>2022014029</v>
          </cell>
          <cell r="B9812" t="str">
            <v>涂紫婷</v>
          </cell>
          <cell r="C9812" t="str">
            <v>女</v>
          </cell>
          <cell r="D9812" t="str">
            <v>2022级</v>
          </cell>
          <cell r="E9812" t="str">
            <v>葡萄酒学院</v>
          </cell>
        </row>
        <row r="9813">
          <cell r="A9813" t="str">
            <v>2022014030</v>
          </cell>
          <cell r="B9813" t="str">
            <v>孙易贤</v>
          </cell>
          <cell r="C9813" t="str">
            <v>女</v>
          </cell>
          <cell r="D9813" t="str">
            <v>2022级</v>
          </cell>
          <cell r="E9813" t="str">
            <v>葡萄酒学院</v>
          </cell>
        </row>
        <row r="9814">
          <cell r="A9814" t="str">
            <v>2022014031</v>
          </cell>
          <cell r="B9814" t="str">
            <v>杨洋</v>
          </cell>
          <cell r="C9814" t="str">
            <v>女</v>
          </cell>
          <cell r="D9814" t="str">
            <v>2022级</v>
          </cell>
          <cell r="E9814" t="str">
            <v>葡萄酒学院</v>
          </cell>
        </row>
        <row r="9815">
          <cell r="A9815" t="str">
            <v>2022014032</v>
          </cell>
          <cell r="B9815" t="str">
            <v>王鹤洁</v>
          </cell>
          <cell r="C9815" t="str">
            <v>女</v>
          </cell>
          <cell r="D9815" t="str">
            <v>2022级</v>
          </cell>
          <cell r="E9815" t="str">
            <v>葡萄酒学院</v>
          </cell>
        </row>
        <row r="9816">
          <cell r="A9816" t="str">
            <v>2022014033</v>
          </cell>
          <cell r="B9816" t="str">
            <v>赵晓晴</v>
          </cell>
          <cell r="C9816" t="str">
            <v>女</v>
          </cell>
          <cell r="D9816" t="str">
            <v>2022级</v>
          </cell>
          <cell r="E9816" t="str">
            <v>葡萄酒学院</v>
          </cell>
        </row>
        <row r="9817">
          <cell r="A9817" t="str">
            <v>2022014034</v>
          </cell>
          <cell r="B9817" t="str">
            <v>时光丽</v>
          </cell>
          <cell r="C9817" t="str">
            <v>女</v>
          </cell>
          <cell r="D9817" t="str">
            <v>2022级</v>
          </cell>
          <cell r="E9817" t="str">
            <v>葡萄酒学院</v>
          </cell>
        </row>
        <row r="9818">
          <cell r="A9818" t="str">
            <v>2022014035</v>
          </cell>
          <cell r="B9818" t="str">
            <v>张露</v>
          </cell>
          <cell r="C9818" t="str">
            <v>女</v>
          </cell>
          <cell r="D9818" t="str">
            <v>2022级</v>
          </cell>
          <cell r="E9818" t="str">
            <v>葡萄酒学院</v>
          </cell>
        </row>
        <row r="9819">
          <cell r="A9819" t="str">
            <v>2022014036</v>
          </cell>
          <cell r="B9819" t="str">
            <v>沈煜彤</v>
          </cell>
          <cell r="C9819" t="str">
            <v>女</v>
          </cell>
          <cell r="D9819" t="str">
            <v>2022级</v>
          </cell>
          <cell r="E9819" t="str">
            <v>葡萄酒学院</v>
          </cell>
        </row>
        <row r="9820">
          <cell r="A9820" t="str">
            <v>2022014037</v>
          </cell>
          <cell r="B9820" t="str">
            <v>苗静钰</v>
          </cell>
          <cell r="C9820" t="str">
            <v>女</v>
          </cell>
          <cell r="D9820" t="str">
            <v>2022级</v>
          </cell>
          <cell r="E9820" t="str">
            <v>葡萄酒学院</v>
          </cell>
        </row>
        <row r="9821">
          <cell r="A9821" t="str">
            <v>2022014038</v>
          </cell>
          <cell r="B9821" t="str">
            <v>蒋程程</v>
          </cell>
          <cell r="C9821" t="str">
            <v>女</v>
          </cell>
          <cell r="D9821" t="str">
            <v>2022级</v>
          </cell>
          <cell r="E9821" t="str">
            <v>葡萄酒学院</v>
          </cell>
        </row>
        <row r="9822">
          <cell r="A9822" t="str">
            <v>2022014039</v>
          </cell>
          <cell r="B9822" t="str">
            <v>赵飞扬</v>
          </cell>
          <cell r="C9822" t="str">
            <v>女</v>
          </cell>
          <cell r="D9822" t="str">
            <v>2022级</v>
          </cell>
          <cell r="E9822" t="str">
            <v>葡萄酒学院</v>
          </cell>
        </row>
        <row r="9823">
          <cell r="A9823" t="str">
            <v>2022014040</v>
          </cell>
          <cell r="B9823" t="str">
            <v>张元睿</v>
          </cell>
          <cell r="C9823" t="str">
            <v>女</v>
          </cell>
          <cell r="D9823" t="str">
            <v>2022级</v>
          </cell>
          <cell r="E9823" t="str">
            <v>葡萄酒学院</v>
          </cell>
        </row>
        <row r="9824">
          <cell r="A9824" t="str">
            <v>2022014041</v>
          </cell>
          <cell r="B9824" t="str">
            <v>曹琪雅</v>
          </cell>
          <cell r="C9824" t="str">
            <v>女</v>
          </cell>
          <cell r="D9824" t="str">
            <v>2022级</v>
          </cell>
          <cell r="E9824" t="str">
            <v>葡萄酒学院</v>
          </cell>
        </row>
        <row r="9825">
          <cell r="A9825" t="str">
            <v>2022014042</v>
          </cell>
          <cell r="B9825" t="str">
            <v>唐誉菡</v>
          </cell>
          <cell r="C9825" t="str">
            <v>女</v>
          </cell>
          <cell r="D9825" t="str">
            <v>2022级</v>
          </cell>
          <cell r="E9825" t="str">
            <v>葡萄酒学院</v>
          </cell>
        </row>
        <row r="9826">
          <cell r="A9826" t="str">
            <v>2022014043</v>
          </cell>
          <cell r="B9826" t="str">
            <v>王杜鑫</v>
          </cell>
          <cell r="C9826" t="str">
            <v>男</v>
          </cell>
          <cell r="D9826" t="str">
            <v>2022级</v>
          </cell>
          <cell r="E9826" t="str">
            <v>葡萄酒学院</v>
          </cell>
        </row>
        <row r="9827">
          <cell r="A9827" t="str">
            <v>2022014044</v>
          </cell>
          <cell r="B9827" t="str">
            <v>姬嘉旺</v>
          </cell>
          <cell r="C9827" t="str">
            <v>男</v>
          </cell>
          <cell r="D9827" t="str">
            <v>2022级</v>
          </cell>
          <cell r="E9827" t="str">
            <v>葡萄酒学院</v>
          </cell>
        </row>
        <row r="9828">
          <cell r="A9828" t="str">
            <v>2022014045</v>
          </cell>
          <cell r="B9828" t="str">
            <v>刘宇琛</v>
          </cell>
          <cell r="C9828" t="str">
            <v>男</v>
          </cell>
          <cell r="D9828" t="str">
            <v>2022级</v>
          </cell>
          <cell r="E9828" t="str">
            <v>葡萄酒学院</v>
          </cell>
        </row>
        <row r="9829">
          <cell r="A9829" t="str">
            <v>2022014046</v>
          </cell>
          <cell r="B9829" t="str">
            <v>李昌焱</v>
          </cell>
          <cell r="C9829" t="str">
            <v>男</v>
          </cell>
          <cell r="D9829" t="str">
            <v>2022级</v>
          </cell>
          <cell r="E9829" t="str">
            <v>葡萄酒学院</v>
          </cell>
        </row>
        <row r="9830">
          <cell r="A9830" t="str">
            <v>2022014047</v>
          </cell>
          <cell r="B9830" t="str">
            <v>汪天睿</v>
          </cell>
          <cell r="C9830" t="str">
            <v>男</v>
          </cell>
          <cell r="D9830" t="str">
            <v>2022级</v>
          </cell>
          <cell r="E9830" t="str">
            <v>葡萄酒学院</v>
          </cell>
        </row>
        <row r="9831">
          <cell r="A9831" t="str">
            <v>2022014049</v>
          </cell>
          <cell r="B9831" t="str">
            <v>邓国忠</v>
          </cell>
          <cell r="C9831" t="str">
            <v>男</v>
          </cell>
          <cell r="D9831" t="str">
            <v>2022级</v>
          </cell>
          <cell r="E9831" t="str">
            <v>葡萄酒学院</v>
          </cell>
        </row>
        <row r="9832">
          <cell r="A9832" t="str">
            <v>2022014050</v>
          </cell>
          <cell r="B9832" t="str">
            <v>谭子轩</v>
          </cell>
          <cell r="C9832" t="str">
            <v>男</v>
          </cell>
          <cell r="D9832" t="str">
            <v>2022级</v>
          </cell>
          <cell r="E9832" t="str">
            <v>葡萄酒学院</v>
          </cell>
        </row>
        <row r="9833">
          <cell r="A9833" t="str">
            <v>2022014051</v>
          </cell>
          <cell r="B9833" t="str">
            <v>葛田宇</v>
          </cell>
          <cell r="C9833" t="str">
            <v>男</v>
          </cell>
          <cell r="D9833" t="str">
            <v>2022级</v>
          </cell>
          <cell r="E9833" t="str">
            <v>葡萄酒学院</v>
          </cell>
        </row>
        <row r="9834">
          <cell r="A9834" t="str">
            <v>2022014053</v>
          </cell>
          <cell r="B9834" t="str">
            <v>满家瑞</v>
          </cell>
          <cell r="C9834" t="str">
            <v>男</v>
          </cell>
          <cell r="D9834" t="str">
            <v>2022级</v>
          </cell>
          <cell r="E9834" t="str">
            <v>葡萄酒学院</v>
          </cell>
        </row>
        <row r="9835">
          <cell r="A9835" t="str">
            <v>2022014054</v>
          </cell>
          <cell r="B9835" t="str">
            <v>辛皓天</v>
          </cell>
          <cell r="C9835" t="str">
            <v>男</v>
          </cell>
          <cell r="D9835" t="str">
            <v>2022级</v>
          </cell>
          <cell r="E9835" t="str">
            <v>葡萄酒学院</v>
          </cell>
        </row>
        <row r="9836">
          <cell r="A9836" t="str">
            <v>2022014055</v>
          </cell>
          <cell r="B9836" t="str">
            <v>刘星宇</v>
          </cell>
          <cell r="C9836" t="str">
            <v>男</v>
          </cell>
          <cell r="D9836" t="str">
            <v>2022级</v>
          </cell>
          <cell r="E9836" t="str">
            <v>葡萄酒学院</v>
          </cell>
        </row>
        <row r="9837">
          <cell r="A9837" t="str">
            <v>2022014056</v>
          </cell>
          <cell r="B9837" t="str">
            <v>杨孟熹</v>
          </cell>
          <cell r="C9837" t="str">
            <v>男</v>
          </cell>
          <cell r="D9837" t="str">
            <v>2022级</v>
          </cell>
          <cell r="E9837" t="str">
            <v>葡萄酒学院</v>
          </cell>
        </row>
        <row r="9838">
          <cell r="A9838" t="str">
            <v>2022014057</v>
          </cell>
          <cell r="B9838" t="str">
            <v>左莹</v>
          </cell>
          <cell r="C9838" t="str">
            <v>女</v>
          </cell>
          <cell r="D9838" t="str">
            <v>2022级</v>
          </cell>
          <cell r="E9838" t="str">
            <v>葡萄酒学院</v>
          </cell>
        </row>
        <row r="9839">
          <cell r="A9839" t="str">
            <v>2022014058</v>
          </cell>
          <cell r="B9839" t="str">
            <v>唐之云</v>
          </cell>
          <cell r="C9839" t="str">
            <v>女</v>
          </cell>
          <cell r="D9839" t="str">
            <v>2022级</v>
          </cell>
          <cell r="E9839" t="str">
            <v>葡萄酒学院</v>
          </cell>
        </row>
        <row r="9840">
          <cell r="A9840" t="str">
            <v>2022014059</v>
          </cell>
          <cell r="B9840" t="str">
            <v>徐艺珊</v>
          </cell>
          <cell r="C9840" t="str">
            <v>女</v>
          </cell>
          <cell r="D9840" t="str">
            <v>2022级</v>
          </cell>
          <cell r="E9840" t="str">
            <v>葡萄酒学院</v>
          </cell>
        </row>
        <row r="9841">
          <cell r="A9841" t="str">
            <v>2022014060</v>
          </cell>
          <cell r="B9841" t="str">
            <v>蔡雅雯</v>
          </cell>
          <cell r="C9841" t="str">
            <v>女</v>
          </cell>
          <cell r="D9841" t="str">
            <v>2022级</v>
          </cell>
          <cell r="E9841" t="str">
            <v>葡萄酒学院</v>
          </cell>
        </row>
        <row r="9842">
          <cell r="A9842" t="str">
            <v>2022014061</v>
          </cell>
          <cell r="B9842" t="str">
            <v>祁海涵</v>
          </cell>
          <cell r="C9842" t="str">
            <v>女</v>
          </cell>
          <cell r="D9842" t="str">
            <v>2022级</v>
          </cell>
          <cell r="E9842" t="str">
            <v>葡萄酒学院</v>
          </cell>
        </row>
        <row r="9843">
          <cell r="A9843" t="str">
            <v>2022014062</v>
          </cell>
          <cell r="B9843" t="str">
            <v>高子涵</v>
          </cell>
          <cell r="C9843" t="str">
            <v>女</v>
          </cell>
          <cell r="D9843" t="str">
            <v>2022级</v>
          </cell>
          <cell r="E9843" t="str">
            <v>葡萄酒学院</v>
          </cell>
        </row>
        <row r="9844">
          <cell r="A9844" t="str">
            <v>2022014063</v>
          </cell>
          <cell r="B9844" t="str">
            <v>陈嘉雯</v>
          </cell>
          <cell r="C9844" t="str">
            <v>女</v>
          </cell>
          <cell r="D9844" t="str">
            <v>2022级</v>
          </cell>
          <cell r="E9844" t="str">
            <v>经济管理学院</v>
          </cell>
        </row>
        <row r="9845">
          <cell r="A9845" t="str">
            <v>2022014064</v>
          </cell>
          <cell r="B9845" t="str">
            <v>孙佳茵</v>
          </cell>
          <cell r="C9845" t="str">
            <v>女</v>
          </cell>
          <cell r="D9845" t="str">
            <v>2022级</v>
          </cell>
          <cell r="E9845" t="str">
            <v>葡萄酒学院</v>
          </cell>
        </row>
        <row r="9846">
          <cell r="A9846" t="str">
            <v>2022014065</v>
          </cell>
          <cell r="B9846" t="str">
            <v>朱芊樾</v>
          </cell>
          <cell r="C9846" t="str">
            <v>女</v>
          </cell>
          <cell r="D9846" t="str">
            <v>2022级</v>
          </cell>
          <cell r="E9846" t="str">
            <v>葡萄酒学院</v>
          </cell>
        </row>
        <row r="9847">
          <cell r="A9847" t="str">
            <v>2022014066</v>
          </cell>
          <cell r="B9847" t="str">
            <v>周佳宁</v>
          </cell>
          <cell r="C9847" t="str">
            <v>女</v>
          </cell>
          <cell r="D9847" t="str">
            <v>2022级</v>
          </cell>
          <cell r="E9847" t="str">
            <v>葡萄酒学院</v>
          </cell>
        </row>
        <row r="9848">
          <cell r="A9848" t="str">
            <v>2022014067</v>
          </cell>
          <cell r="B9848" t="str">
            <v>郭嘉仪</v>
          </cell>
          <cell r="C9848" t="str">
            <v>女</v>
          </cell>
          <cell r="D9848" t="str">
            <v>2022级</v>
          </cell>
          <cell r="E9848" t="str">
            <v>葡萄酒学院</v>
          </cell>
        </row>
        <row r="9849">
          <cell r="A9849" t="str">
            <v>2022014068</v>
          </cell>
          <cell r="B9849" t="str">
            <v>魏雨彤</v>
          </cell>
          <cell r="C9849" t="str">
            <v>女</v>
          </cell>
          <cell r="D9849" t="str">
            <v>2022级</v>
          </cell>
          <cell r="E9849" t="str">
            <v>葡萄酒学院</v>
          </cell>
        </row>
        <row r="9850">
          <cell r="A9850" t="str">
            <v>2022014069</v>
          </cell>
          <cell r="B9850" t="str">
            <v>师子滢</v>
          </cell>
          <cell r="C9850" t="str">
            <v>女</v>
          </cell>
          <cell r="D9850" t="str">
            <v>2022级</v>
          </cell>
          <cell r="E9850" t="str">
            <v>葡萄酒学院</v>
          </cell>
        </row>
        <row r="9851">
          <cell r="A9851" t="str">
            <v>2022014070</v>
          </cell>
          <cell r="B9851" t="str">
            <v>张露文</v>
          </cell>
          <cell r="C9851" t="str">
            <v>女</v>
          </cell>
          <cell r="D9851" t="str">
            <v>2022级</v>
          </cell>
          <cell r="E9851" t="str">
            <v>农学院</v>
          </cell>
        </row>
        <row r="9852">
          <cell r="A9852" t="str">
            <v>2022014071</v>
          </cell>
          <cell r="B9852" t="str">
            <v>徐心颖</v>
          </cell>
          <cell r="C9852" t="str">
            <v>女</v>
          </cell>
          <cell r="D9852" t="str">
            <v>2022级</v>
          </cell>
          <cell r="E9852" t="str">
            <v>葡萄酒学院</v>
          </cell>
        </row>
        <row r="9853">
          <cell r="A9853" t="str">
            <v>2022014072</v>
          </cell>
          <cell r="B9853" t="str">
            <v>苗浩然</v>
          </cell>
          <cell r="C9853" t="str">
            <v>男</v>
          </cell>
          <cell r="D9853" t="str">
            <v>2022级</v>
          </cell>
          <cell r="E9853" t="str">
            <v>生命科学学院</v>
          </cell>
        </row>
        <row r="9854">
          <cell r="A9854" t="str">
            <v>2022014073</v>
          </cell>
          <cell r="B9854" t="str">
            <v>方国强</v>
          </cell>
          <cell r="C9854" t="str">
            <v>男</v>
          </cell>
          <cell r="D9854" t="str">
            <v>2022级</v>
          </cell>
          <cell r="E9854" t="str">
            <v>生命科学学院</v>
          </cell>
        </row>
        <row r="9855">
          <cell r="A9855" t="str">
            <v>2022014074</v>
          </cell>
          <cell r="B9855" t="str">
            <v>汪学然</v>
          </cell>
          <cell r="C9855" t="str">
            <v>男</v>
          </cell>
          <cell r="D9855" t="str">
            <v>2022级</v>
          </cell>
          <cell r="E9855" t="str">
            <v>生命科学学院</v>
          </cell>
        </row>
        <row r="9856">
          <cell r="A9856" t="str">
            <v>2022014075</v>
          </cell>
          <cell r="B9856" t="str">
            <v>黄睿阳</v>
          </cell>
          <cell r="C9856" t="str">
            <v>男</v>
          </cell>
          <cell r="D9856" t="str">
            <v>2022级</v>
          </cell>
          <cell r="E9856" t="str">
            <v>生命科学学院</v>
          </cell>
        </row>
        <row r="9857">
          <cell r="A9857" t="str">
            <v>2022014076</v>
          </cell>
          <cell r="B9857" t="str">
            <v>明俊杰</v>
          </cell>
          <cell r="C9857" t="str">
            <v>男</v>
          </cell>
          <cell r="D9857" t="str">
            <v>2022级</v>
          </cell>
          <cell r="E9857" t="str">
            <v>生命科学学院</v>
          </cell>
        </row>
        <row r="9858">
          <cell r="A9858" t="str">
            <v>2022014077</v>
          </cell>
          <cell r="B9858" t="str">
            <v>王奕凯</v>
          </cell>
          <cell r="C9858" t="str">
            <v>男</v>
          </cell>
          <cell r="D9858" t="str">
            <v>2022级</v>
          </cell>
          <cell r="E9858" t="str">
            <v>生命科学学院</v>
          </cell>
        </row>
        <row r="9859">
          <cell r="A9859" t="str">
            <v>2022014078</v>
          </cell>
          <cell r="B9859" t="str">
            <v>王国力</v>
          </cell>
          <cell r="C9859" t="str">
            <v>男</v>
          </cell>
          <cell r="D9859" t="str">
            <v>2022级</v>
          </cell>
          <cell r="E9859" t="str">
            <v>生命科学学院</v>
          </cell>
        </row>
        <row r="9860">
          <cell r="A9860" t="str">
            <v>2022014079</v>
          </cell>
          <cell r="B9860" t="str">
            <v>陶泽源</v>
          </cell>
          <cell r="C9860" t="str">
            <v>男</v>
          </cell>
          <cell r="D9860" t="str">
            <v>2022级</v>
          </cell>
          <cell r="E9860" t="str">
            <v>生命科学学院</v>
          </cell>
        </row>
        <row r="9861">
          <cell r="A9861" t="str">
            <v>2022014080</v>
          </cell>
          <cell r="B9861" t="str">
            <v>罗先鹏</v>
          </cell>
          <cell r="C9861" t="str">
            <v>男</v>
          </cell>
          <cell r="D9861" t="str">
            <v>2022级</v>
          </cell>
          <cell r="E9861" t="str">
            <v>生命科学学院</v>
          </cell>
        </row>
        <row r="9862">
          <cell r="A9862" t="str">
            <v>2022014081</v>
          </cell>
          <cell r="B9862" t="str">
            <v>姬建坤</v>
          </cell>
          <cell r="C9862" t="str">
            <v>男</v>
          </cell>
          <cell r="D9862" t="str">
            <v>2022级</v>
          </cell>
          <cell r="E9862" t="str">
            <v>生命科学学院</v>
          </cell>
        </row>
        <row r="9863">
          <cell r="A9863" t="str">
            <v>2022014082</v>
          </cell>
          <cell r="B9863" t="str">
            <v>李杨杨</v>
          </cell>
          <cell r="C9863" t="str">
            <v>男</v>
          </cell>
          <cell r="D9863" t="str">
            <v>2022级</v>
          </cell>
          <cell r="E9863" t="str">
            <v>生命科学学院</v>
          </cell>
        </row>
        <row r="9864">
          <cell r="A9864" t="str">
            <v>2022014083</v>
          </cell>
          <cell r="B9864" t="str">
            <v>裴少桐</v>
          </cell>
          <cell r="C9864" t="str">
            <v>男</v>
          </cell>
          <cell r="D9864" t="str">
            <v>2022级</v>
          </cell>
          <cell r="E9864" t="str">
            <v>生命科学学院</v>
          </cell>
        </row>
        <row r="9865">
          <cell r="A9865" t="str">
            <v>2022014084</v>
          </cell>
          <cell r="B9865" t="str">
            <v>朱志颖</v>
          </cell>
          <cell r="C9865" t="str">
            <v>男</v>
          </cell>
          <cell r="D9865" t="str">
            <v>2022级</v>
          </cell>
          <cell r="E9865" t="str">
            <v>生命科学学院</v>
          </cell>
        </row>
        <row r="9866">
          <cell r="A9866" t="str">
            <v>2022014085</v>
          </cell>
          <cell r="B9866" t="str">
            <v>苗士轩</v>
          </cell>
          <cell r="C9866" t="str">
            <v>男</v>
          </cell>
          <cell r="D9866" t="str">
            <v>2022级</v>
          </cell>
          <cell r="E9866" t="str">
            <v>生命科学学院</v>
          </cell>
        </row>
        <row r="9867">
          <cell r="A9867" t="str">
            <v>2022014086</v>
          </cell>
          <cell r="B9867" t="str">
            <v>牛梦帆</v>
          </cell>
          <cell r="C9867" t="str">
            <v>男</v>
          </cell>
          <cell r="D9867" t="str">
            <v>2022级</v>
          </cell>
          <cell r="E9867" t="str">
            <v>生命科学学院</v>
          </cell>
        </row>
        <row r="9868">
          <cell r="A9868" t="str">
            <v>2022014087</v>
          </cell>
          <cell r="B9868" t="str">
            <v>张欣悦</v>
          </cell>
          <cell r="C9868" t="str">
            <v>女</v>
          </cell>
          <cell r="D9868" t="str">
            <v>2022级</v>
          </cell>
          <cell r="E9868" t="str">
            <v>生命科学学院</v>
          </cell>
        </row>
        <row r="9869">
          <cell r="A9869" t="str">
            <v>2022014088</v>
          </cell>
          <cell r="B9869" t="str">
            <v>张羽佳</v>
          </cell>
          <cell r="C9869" t="str">
            <v>女</v>
          </cell>
          <cell r="D9869" t="str">
            <v>2022级</v>
          </cell>
          <cell r="E9869" t="str">
            <v>生命科学学院</v>
          </cell>
        </row>
        <row r="9870">
          <cell r="A9870" t="str">
            <v>2022014089</v>
          </cell>
          <cell r="B9870" t="str">
            <v>刘淑敏</v>
          </cell>
          <cell r="C9870" t="str">
            <v>女</v>
          </cell>
          <cell r="D9870" t="str">
            <v>2022级</v>
          </cell>
          <cell r="E9870" t="str">
            <v>生命科学学院</v>
          </cell>
        </row>
        <row r="9871">
          <cell r="A9871" t="str">
            <v>2022014090</v>
          </cell>
          <cell r="B9871" t="str">
            <v>刘瑞琪</v>
          </cell>
          <cell r="C9871" t="str">
            <v>女</v>
          </cell>
          <cell r="D9871" t="str">
            <v>2022级</v>
          </cell>
          <cell r="E9871" t="str">
            <v>生命科学学院</v>
          </cell>
        </row>
        <row r="9872">
          <cell r="A9872" t="str">
            <v>2022014091</v>
          </cell>
          <cell r="B9872" t="str">
            <v>罗雪薇</v>
          </cell>
          <cell r="C9872" t="str">
            <v>女</v>
          </cell>
          <cell r="D9872" t="str">
            <v>2022级</v>
          </cell>
          <cell r="E9872" t="str">
            <v>生命科学学院</v>
          </cell>
        </row>
        <row r="9873">
          <cell r="A9873" t="str">
            <v>2022014092</v>
          </cell>
          <cell r="B9873" t="str">
            <v>靳贺喜</v>
          </cell>
          <cell r="C9873" t="str">
            <v>女</v>
          </cell>
          <cell r="D9873" t="str">
            <v>2022级</v>
          </cell>
          <cell r="E9873" t="str">
            <v>生命科学学院</v>
          </cell>
        </row>
        <row r="9874">
          <cell r="A9874" t="str">
            <v>2022014093</v>
          </cell>
          <cell r="B9874" t="str">
            <v>冯宇</v>
          </cell>
          <cell r="C9874" t="str">
            <v>女</v>
          </cell>
          <cell r="D9874" t="str">
            <v>2022级</v>
          </cell>
          <cell r="E9874" t="str">
            <v>生命科学学院</v>
          </cell>
        </row>
        <row r="9875">
          <cell r="A9875" t="str">
            <v>2022014094</v>
          </cell>
          <cell r="B9875" t="str">
            <v>孙静然</v>
          </cell>
          <cell r="C9875" t="str">
            <v>女</v>
          </cell>
          <cell r="D9875" t="str">
            <v>2022级</v>
          </cell>
          <cell r="E9875" t="str">
            <v>生命科学学院</v>
          </cell>
        </row>
        <row r="9876">
          <cell r="A9876" t="str">
            <v>2022014095</v>
          </cell>
          <cell r="B9876" t="str">
            <v>周丹若</v>
          </cell>
          <cell r="C9876" t="str">
            <v>女</v>
          </cell>
          <cell r="D9876" t="str">
            <v>2022级</v>
          </cell>
          <cell r="E9876" t="str">
            <v>生命科学学院</v>
          </cell>
        </row>
        <row r="9877">
          <cell r="A9877" t="str">
            <v>2022014096</v>
          </cell>
          <cell r="B9877" t="str">
            <v>萨妮亚·艾合麦提</v>
          </cell>
          <cell r="C9877" t="str">
            <v>女</v>
          </cell>
          <cell r="D9877" t="str">
            <v>2022级</v>
          </cell>
          <cell r="E9877" t="str">
            <v>生命科学学院</v>
          </cell>
        </row>
        <row r="9878">
          <cell r="A9878" t="str">
            <v>2022014097</v>
          </cell>
          <cell r="B9878" t="str">
            <v>张桦</v>
          </cell>
          <cell r="C9878" t="str">
            <v>女</v>
          </cell>
          <cell r="D9878" t="str">
            <v>2022级</v>
          </cell>
          <cell r="E9878" t="str">
            <v>生命科学学院</v>
          </cell>
        </row>
        <row r="9879">
          <cell r="A9879" t="str">
            <v>2022014098</v>
          </cell>
          <cell r="B9879" t="str">
            <v>赵紫彤</v>
          </cell>
          <cell r="C9879" t="str">
            <v>女</v>
          </cell>
          <cell r="D9879" t="str">
            <v>2022级</v>
          </cell>
          <cell r="E9879" t="str">
            <v>生命科学学院</v>
          </cell>
        </row>
        <row r="9880">
          <cell r="A9880" t="str">
            <v>2022014099</v>
          </cell>
          <cell r="B9880" t="str">
            <v>葛方怡</v>
          </cell>
          <cell r="C9880" t="str">
            <v>女</v>
          </cell>
          <cell r="D9880" t="str">
            <v>2022级</v>
          </cell>
          <cell r="E9880" t="str">
            <v>生命科学学院</v>
          </cell>
        </row>
        <row r="9881">
          <cell r="A9881" t="str">
            <v>2022014100</v>
          </cell>
          <cell r="B9881" t="str">
            <v>孟泳廷</v>
          </cell>
          <cell r="C9881" t="str">
            <v>女</v>
          </cell>
          <cell r="D9881" t="str">
            <v>2022级</v>
          </cell>
          <cell r="E9881" t="str">
            <v>生命科学学院</v>
          </cell>
        </row>
        <row r="9882">
          <cell r="A9882" t="str">
            <v>2022014101</v>
          </cell>
          <cell r="B9882" t="str">
            <v>王佩</v>
          </cell>
          <cell r="C9882" t="str">
            <v>女</v>
          </cell>
          <cell r="D9882" t="str">
            <v>2022级</v>
          </cell>
          <cell r="E9882" t="str">
            <v>生命科学学院</v>
          </cell>
        </row>
        <row r="9883">
          <cell r="A9883" t="str">
            <v>2022014102</v>
          </cell>
          <cell r="B9883" t="str">
            <v>陆雪莹</v>
          </cell>
          <cell r="C9883" t="str">
            <v>女</v>
          </cell>
          <cell r="D9883" t="str">
            <v>2022级</v>
          </cell>
          <cell r="E9883" t="str">
            <v>生命科学学院</v>
          </cell>
        </row>
        <row r="9884">
          <cell r="A9884" t="str">
            <v>2022014103</v>
          </cell>
          <cell r="B9884" t="str">
            <v>白添</v>
          </cell>
          <cell r="C9884" t="str">
            <v>男</v>
          </cell>
          <cell r="D9884" t="str">
            <v>2022级</v>
          </cell>
          <cell r="E9884" t="str">
            <v>生命科学学院</v>
          </cell>
        </row>
        <row r="9885">
          <cell r="A9885" t="str">
            <v>2022014104</v>
          </cell>
          <cell r="B9885" t="str">
            <v>杨涵</v>
          </cell>
          <cell r="C9885" t="str">
            <v>男</v>
          </cell>
          <cell r="D9885" t="str">
            <v>2022级</v>
          </cell>
          <cell r="E9885" t="str">
            <v>生命科学学院</v>
          </cell>
        </row>
        <row r="9886">
          <cell r="A9886" t="str">
            <v>2022014105</v>
          </cell>
          <cell r="B9886" t="str">
            <v>马嘉</v>
          </cell>
          <cell r="C9886" t="str">
            <v>男</v>
          </cell>
          <cell r="D9886" t="str">
            <v>2022级</v>
          </cell>
          <cell r="E9886" t="str">
            <v>生命科学学院</v>
          </cell>
        </row>
        <row r="9887">
          <cell r="A9887" t="str">
            <v>2022014106</v>
          </cell>
          <cell r="B9887" t="str">
            <v>刘乾坤</v>
          </cell>
          <cell r="C9887" t="str">
            <v>男</v>
          </cell>
          <cell r="D9887" t="str">
            <v>2022级</v>
          </cell>
          <cell r="E9887" t="str">
            <v>生命科学学院</v>
          </cell>
        </row>
        <row r="9888">
          <cell r="A9888" t="str">
            <v>2022014107</v>
          </cell>
          <cell r="B9888" t="str">
            <v>杨洪军</v>
          </cell>
          <cell r="C9888" t="str">
            <v>男</v>
          </cell>
          <cell r="D9888" t="str">
            <v>2022级</v>
          </cell>
          <cell r="E9888" t="str">
            <v>生命科学学院</v>
          </cell>
        </row>
        <row r="9889">
          <cell r="A9889" t="str">
            <v>2022014108</v>
          </cell>
          <cell r="B9889" t="str">
            <v>叶正邦</v>
          </cell>
          <cell r="C9889" t="str">
            <v>男</v>
          </cell>
          <cell r="D9889" t="str">
            <v>2022级</v>
          </cell>
          <cell r="E9889" t="str">
            <v>生命科学学院</v>
          </cell>
        </row>
        <row r="9890">
          <cell r="A9890" t="str">
            <v>2022014109</v>
          </cell>
          <cell r="B9890" t="str">
            <v>余本涛</v>
          </cell>
          <cell r="C9890" t="str">
            <v>男</v>
          </cell>
          <cell r="D9890" t="str">
            <v>2022级</v>
          </cell>
          <cell r="E9890" t="str">
            <v>生命科学学院</v>
          </cell>
        </row>
        <row r="9891">
          <cell r="A9891" t="str">
            <v>2022014110</v>
          </cell>
          <cell r="B9891" t="str">
            <v>周韬</v>
          </cell>
          <cell r="C9891" t="str">
            <v>男</v>
          </cell>
          <cell r="D9891" t="str">
            <v>2022级</v>
          </cell>
          <cell r="E9891" t="str">
            <v>生命科学学院</v>
          </cell>
        </row>
        <row r="9892">
          <cell r="A9892" t="str">
            <v>2022014111</v>
          </cell>
          <cell r="B9892" t="str">
            <v>张孝琳</v>
          </cell>
          <cell r="C9892" t="str">
            <v>男</v>
          </cell>
          <cell r="D9892" t="str">
            <v>2022级</v>
          </cell>
          <cell r="E9892" t="str">
            <v>生命科学学院</v>
          </cell>
        </row>
        <row r="9893">
          <cell r="A9893" t="str">
            <v>2022014112</v>
          </cell>
          <cell r="B9893" t="str">
            <v>刘畅通</v>
          </cell>
          <cell r="C9893" t="str">
            <v>男</v>
          </cell>
          <cell r="D9893" t="str">
            <v>2022级</v>
          </cell>
          <cell r="E9893" t="str">
            <v>生命科学学院</v>
          </cell>
        </row>
        <row r="9894">
          <cell r="A9894" t="str">
            <v>2022014113</v>
          </cell>
          <cell r="B9894" t="str">
            <v>党宣</v>
          </cell>
          <cell r="C9894" t="str">
            <v>男</v>
          </cell>
          <cell r="D9894" t="str">
            <v>2022级</v>
          </cell>
          <cell r="E9894" t="str">
            <v>生命科学学院</v>
          </cell>
        </row>
        <row r="9895">
          <cell r="A9895" t="str">
            <v>2022014114</v>
          </cell>
          <cell r="B9895" t="str">
            <v>陈鑫杰</v>
          </cell>
          <cell r="C9895" t="str">
            <v>男</v>
          </cell>
          <cell r="D9895" t="str">
            <v>2022级</v>
          </cell>
          <cell r="E9895" t="str">
            <v>生命科学学院</v>
          </cell>
        </row>
        <row r="9896">
          <cell r="A9896" t="str">
            <v>2022014115</v>
          </cell>
          <cell r="B9896" t="str">
            <v>马钰尧</v>
          </cell>
          <cell r="C9896" t="str">
            <v>男</v>
          </cell>
          <cell r="D9896" t="str">
            <v>2022级</v>
          </cell>
          <cell r="E9896" t="str">
            <v>生命科学学院</v>
          </cell>
        </row>
        <row r="9897">
          <cell r="A9897" t="str">
            <v>2022014116</v>
          </cell>
          <cell r="B9897" t="str">
            <v>鲁兆煜</v>
          </cell>
          <cell r="C9897" t="str">
            <v>男</v>
          </cell>
          <cell r="D9897" t="str">
            <v>2022级</v>
          </cell>
          <cell r="E9897" t="str">
            <v>生命科学学院</v>
          </cell>
        </row>
        <row r="9898">
          <cell r="A9898" t="str">
            <v>2022014117</v>
          </cell>
          <cell r="B9898" t="str">
            <v>熊至皓</v>
          </cell>
          <cell r="C9898" t="str">
            <v>男</v>
          </cell>
          <cell r="D9898" t="str">
            <v>2022级</v>
          </cell>
          <cell r="E9898" t="str">
            <v>生命科学学院</v>
          </cell>
        </row>
        <row r="9899">
          <cell r="A9899" t="str">
            <v>2022014118</v>
          </cell>
          <cell r="B9899" t="str">
            <v>李梦佳</v>
          </cell>
          <cell r="C9899" t="str">
            <v>女</v>
          </cell>
          <cell r="D9899" t="str">
            <v>2022级</v>
          </cell>
          <cell r="E9899" t="str">
            <v>生命科学学院</v>
          </cell>
        </row>
        <row r="9900">
          <cell r="A9900" t="str">
            <v>2022014119</v>
          </cell>
          <cell r="B9900" t="str">
            <v>赵子悦</v>
          </cell>
          <cell r="C9900" t="str">
            <v>女</v>
          </cell>
          <cell r="D9900" t="str">
            <v>2022级</v>
          </cell>
          <cell r="E9900" t="str">
            <v>生命科学学院</v>
          </cell>
        </row>
        <row r="9901">
          <cell r="A9901" t="str">
            <v>2022014120</v>
          </cell>
          <cell r="B9901" t="str">
            <v>张子涵</v>
          </cell>
          <cell r="C9901" t="str">
            <v>女</v>
          </cell>
          <cell r="D9901" t="str">
            <v>2022级</v>
          </cell>
          <cell r="E9901" t="str">
            <v>生命科学学院</v>
          </cell>
        </row>
        <row r="9902">
          <cell r="A9902" t="str">
            <v>2022014121</v>
          </cell>
          <cell r="B9902" t="str">
            <v>薛涵凝</v>
          </cell>
          <cell r="C9902" t="str">
            <v>女</v>
          </cell>
          <cell r="D9902" t="str">
            <v>2022级</v>
          </cell>
          <cell r="E9902" t="str">
            <v>生命科学学院</v>
          </cell>
        </row>
        <row r="9903">
          <cell r="A9903" t="str">
            <v>2022014122</v>
          </cell>
          <cell r="B9903" t="str">
            <v>刘馨颖</v>
          </cell>
          <cell r="C9903" t="str">
            <v>女</v>
          </cell>
          <cell r="D9903" t="str">
            <v>2022级</v>
          </cell>
          <cell r="E9903" t="str">
            <v>生命科学学院</v>
          </cell>
        </row>
        <row r="9904">
          <cell r="A9904" t="str">
            <v>2022014123</v>
          </cell>
          <cell r="B9904" t="str">
            <v>王昕然</v>
          </cell>
          <cell r="C9904" t="str">
            <v>女</v>
          </cell>
          <cell r="D9904" t="str">
            <v>2022级</v>
          </cell>
          <cell r="E9904" t="str">
            <v>生命科学学院</v>
          </cell>
        </row>
        <row r="9905">
          <cell r="A9905" t="str">
            <v>2022014124</v>
          </cell>
          <cell r="B9905" t="str">
            <v>黄冰冰</v>
          </cell>
          <cell r="C9905" t="str">
            <v>女</v>
          </cell>
          <cell r="D9905" t="str">
            <v>2022级</v>
          </cell>
          <cell r="E9905" t="str">
            <v>生命科学学院</v>
          </cell>
        </row>
        <row r="9906">
          <cell r="A9906" t="str">
            <v>2022014125</v>
          </cell>
          <cell r="B9906" t="str">
            <v>赵子墨</v>
          </cell>
          <cell r="C9906" t="str">
            <v>女</v>
          </cell>
          <cell r="D9906" t="str">
            <v>2022级</v>
          </cell>
          <cell r="E9906" t="str">
            <v>生命科学学院</v>
          </cell>
        </row>
        <row r="9907">
          <cell r="A9907" t="str">
            <v>2022014126</v>
          </cell>
          <cell r="B9907" t="str">
            <v>卢卓慧</v>
          </cell>
          <cell r="C9907" t="str">
            <v>女</v>
          </cell>
          <cell r="D9907" t="str">
            <v>2022级</v>
          </cell>
          <cell r="E9907" t="str">
            <v>生命科学学院</v>
          </cell>
        </row>
        <row r="9908">
          <cell r="A9908" t="str">
            <v>2022014127</v>
          </cell>
          <cell r="B9908" t="str">
            <v>周永柯</v>
          </cell>
          <cell r="C9908" t="str">
            <v>女</v>
          </cell>
          <cell r="D9908" t="str">
            <v>2022级</v>
          </cell>
          <cell r="E9908" t="str">
            <v>生命科学学院</v>
          </cell>
        </row>
        <row r="9909">
          <cell r="A9909" t="str">
            <v>2022014128</v>
          </cell>
          <cell r="B9909" t="str">
            <v>徐佳路</v>
          </cell>
          <cell r="C9909" t="str">
            <v>女</v>
          </cell>
          <cell r="D9909" t="str">
            <v>2022级</v>
          </cell>
          <cell r="E9909" t="str">
            <v>生命科学学院</v>
          </cell>
        </row>
        <row r="9910">
          <cell r="A9910" t="str">
            <v>2022014129</v>
          </cell>
          <cell r="B9910" t="str">
            <v>陈祥玉</v>
          </cell>
          <cell r="C9910" t="str">
            <v>女</v>
          </cell>
          <cell r="D9910" t="str">
            <v>2022级</v>
          </cell>
          <cell r="E9910" t="str">
            <v>生命科学学院</v>
          </cell>
        </row>
        <row r="9911">
          <cell r="A9911" t="str">
            <v>2022014130</v>
          </cell>
          <cell r="B9911" t="str">
            <v>李佳静</v>
          </cell>
          <cell r="C9911" t="str">
            <v>女</v>
          </cell>
          <cell r="D9911" t="str">
            <v>2022级</v>
          </cell>
          <cell r="E9911" t="str">
            <v>生命科学学院</v>
          </cell>
        </row>
        <row r="9912">
          <cell r="A9912" t="str">
            <v>2022014131</v>
          </cell>
          <cell r="B9912" t="str">
            <v>陈子涵</v>
          </cell>
          <cell r="C9912" t="str">
            <v>女</v>
          </cell>
          <cell r="D9912" t="str">
            <v>2022级</v>
          </cell>
          <cell r="E9912" t="str">
            <v>生命科学学院</v>
          </cell>
        </row>
        <row r="9913">
          <cell r="A9913" t="str">
            <v>2022014132</v>
          </cell>
          <cell r="B9913" t="str">
            <v>柏锦诗雨</v>
          </cell>
          <cell r="C9913" t="str">
            <v>女</v>
          </cell>
          <cell r="D9913" t="str">
            <v>2022级</v>
          </cell>
          <cell r="E9913" t="str">
            <v>生命科学学院</v>
          </cell>
        </row>
        <row r="9914">
          <cell r="A9914" t="str">
            <v>2022014133</v>
          </cell>
          <cell r="B9914" t="str">
            <v>杨宇璐</v>
          </cell>
          <cell r="C9914" t="str">
            <v>女</v>
          </cell>
          <cell r="D9914" t="str">
            <v>2022级</v>
          </cell>
          <cell r="E9914" t="str">
            <v>生命科学学院</v>
          </cell>
        </row>
        <row r="9915">
          <cell r="A9915" t="str">
            <v>2022014134</v>
          </cell>
          <cell r="B9915" t="str">
            <v>李端扬</v>
          </cell>
          <cell r="C9915" t="str">
            <v>男</v>
          </cell>
          <cell r="D9915" t="str">
            <v>2022级</v>
          </cell>
          <cell r="E9915" t="str">
            <v>生命科学学院</v>
          </cell>
        </row>
        <row r="9916">
          <cell r="A9916" t="str">
            <v>2022014135</v>
          </cell>
          <cell r="B9916" t="str">
            <v>陈彦修</v>
          </cell>
          <cell r="C9916" t="str">
            <v>男</v>
          </cell>
          <cell r="D9916" t="str">
            <v>2022级</v>
          </cell>
          <cell r="E9916" t="str">
            <v>生命科学学院</v>
          </cell>
        </row>
        <row r="9917">
          <cell r="A9917" t="str">
            <v>2022014136</v>
          </cell>
          <cell r="B9917" t="str">
            <v>肖正扬</v>
          </cell>
          <cell r="C9917" t="str">
            <v>男</v>
          </cell>
          <cell r="D9917" t="str">
            <v>2022级</v>
          </cell>
          <cell r="E9917" t="str">
            <v>生命科学学院</v>
          </cell>
        </row>
        <row r="9918">
          <cell r="A9918" t="str">
            <v>2022014137</v>
          </cell>
          <cell r="B9918" t="str">
            <v>李晟</v>
          </cell>
          <cell r="C9918" t="str">
            <v>男</v>
          </cell>
          <cell r="D9918" t="str">
            <v>2022级</v>
          </cell>
          <cell r="E9918" t="str">
            <v>生命科学学院</v>
          </cell>
        </row>
        <row r="9919">
          <cell r="A9919" t="str">
            <v>2022014139</v>
          </cell>
          <cell r="B9919" t="str">
            <v>张证涵</v>
          </cell>
          <cell r="C9919" t="str">
            <v>男</v>
          </cell>
          <cell r="D9919" t="str">
            <v>2022级</v>
          </cell>
          <cell r="E9919" t="str">
            <v>生命科学学院</v>
          </cell>
        </row>
        <row r="9920">
          <cell r="A9920" t="str">
            <v>2022014140</v>
          </cell>
          <cell r="B9920" t="str">
            <v>周韩子渝</v>
          </cell>
          <cell r="C9920" t="str">
            <v>男</v>
          </cell>
          <cell r="D9920" t="str">
            <v>2022级</v>
          </cell>
          <cell r="E9920" t="str">
            <v>生命科学学院</v>
          </cell>
        </row>
        <row r="9921">
          <cell r="A9921" t="str">
            <v>2022014141</v>
          </cell>
          <cell r="B9921" t="str">
            <v>司学埕</v>
          </cell>
          <cell r="C9921" t="str">
            <v>男</v>
          </cell>
          <cell r="D9921" t="str">
            <v>2022级</v>
          </cell>
          <cell r="E9921" t="str">
            <v>生命科学学院</v>
          </cell>
        </row>
        <row r="9922">
          <cell r="A9922" t="str">
            <v>2022014142</v>
          </cell>
          <cell r="B9922" t="str">
            <v>刘靖阳</v>
          </cell>
          <cell r="C9922" t="str">
            <v>男</v>
          </cell>
          <cell r="D9922" t="str">
            <v>2022级</v>
          </cell>
          <cell r="E9922" t="str">
            <v>生命科学学院</v>
          </cell>
        </row>
        <row r="9923">
          <cell r="A9923" t="str">
            <v>2022014143</v>
          </cell>
          <cell r="B9923" t="str">
            <v>刘晋生</v>
          </cell>
          <cell r="C9923" t="str">
            <v>男</v>
          </cell>
          <cell r="D9923" t="str">
            <v>2022级</v>
          </cell>
          <cell r="E9923" t="str">
            <v>生命科学学院</v>
          </cell>
        </row>
        <row r="9924">
          <cell r="A9924" t="str">
            <v>2022014144</v>
          </cell>
          <cell r="B9924" t="str">
            <v>黄勇</v>
          </cell>
          <cell r="C9924" t="str">
            <v>男</v>
          </cell>
          <cell r="D9924" t="str">
            <v>2022级</v>
          </cell>
          <cell r="E9924" t="str">
            <v>生命科学学院</v>
          </cell>
        </row>
        <row r="9925">
          <cell r="A9925" t="str">
            <v>2022014145</v>
          </cell>
          <cell r="B9925" t="str">
            <v>武建忠</v>
          </cell>
          <cell r="C9925" t="str">
            <v>男</v>
          </cell>
          <cell r="D9925" t="str">
            <v>2022级</v>
          </cell>
          <cell r="E9925" t="str">
            <v>生命科学学院</v>
          </cell>
        </row>
        <row r="9926">
          <cell r="A9926" t="str">
            <v>2022014146</v>
          </cell>
          <cell r="B9926" t="str">
            <v>吴子建</v>
          </cell>
          <cell r="C9926" t="str">
            <v>男</v>
          </cell>
          <cell r="D9926" t="str">
            <v>2022级</v>
          </cell>
          <cell r="E9926" t="str">
            <v>生命科学学院</v>
          </cell>
        </row>
        <row r="9927">
          <cell r="A9927" t="str">
            <v>2022014147</v>
          </cell>
          <cell r="B9927" t="str">
            <v>刘晨阳</v>
          </cell>
          <cell r="C9927" t="str">
            <v>男</v>
          </cell>
          <cell r="D9927" t="str">
            <v>2022级</v>
          </cell>
          <cell r="E9927" t="str">
            <v>生命科学学院</v>
          </cell>
        </row>
        <row r="9928">
          <cell r="A9928" t="str">
            <v>2022014148</v>
          </cell>
          <cell r="B9928" t="str">
            <v>郑锦宇</v>
          </cell>
          <cell r="C9928" t="str">
            <v>男</v>
          </cell>
          <cell r="D9928" t="str">
            <v>2022级</v>
          </cell>
          <cell r="E9928" t="str">
            <v>生命科学学院</v>
          </cell>
        </row>
        <row r="9929">
          <cell r="A9929" t="str">
            <v>2022014149</v>
          </cell>
          <cell r="B9929" t="str">
            <v>谢冰玉</v>
          </cell>
          <cell r="C9929" t="str">
            <v>女</v>
          </cell>
          <cell r="D9929" t="str">
            <v>2022级</v>
          </cell>
          <cell r="E9929" t="str">
            <v>生命科学学院</v>
          </cell>
        </row>
        <row r="9930">
          <cell r="A9930" t="str">
            <v>2022014150</v>
          </cell>
          <cell r="B9930" t="str">
            <v>王瑞姝</v>
          </cell>
          <cell r="C9930" t="str">
            <v>女</v>
          </cell>
          <cell r="D9930" t="str">
            <v>2022级</v>
          </cell>
          <cell r="E9930" t="str">
            <v>生命科学学院</v>
          </cell>
        </row>
        <row r="9931">
          <cell r="A9931" t="str">
            <v>2022014151</v>
          </cell>
          <cell r="B9931" t="str">
            <v>陈燕</v>
          </cell>
          <cell r="C9931" t="str">
            <v>女</v>
          </cell>
          <cell r="D9931" t="str">
            <v>2022级</v>
          </cell>
          <cell r="E9931" t="str">
            <v>生命科学学院</v>
          </cell>
        </row>
        <row r="9932">
          <cell r="A9932" t="str">
            <v>2022014152</v>
          </cell>
          <cell r="B9932" t="str">
            <v>张思宇</v>
          </cell>
          <cell r="C9932" t="str">
            <v>女</v>
          </cell>
          <cell r="D9932" t="str">
            <v>2022级</v>
          </cell>
          <cell r="E9932" t="str">
            <v>生命科学学院</v>
          </cell>
        </row>
        <row r="9933">
          <cell r="A9933" t="str">
            <v>2022014153</v>
          </cell>
          <cell r="B9933" t="str">
            <v>袁晨曦</v>
          </cell>
          <cell r="C9933" t="str">
            <v>女</v>
          </cell>
          <cell r="D9933" t="str">
            <v>2022级</v>
          </cell>
          <cell r="E9933" t="str">
            <v>生命科学学院</v>
          </cell>
        </row>
        <row r="9934">
          <cell r="A9934" t="str">
            <v>2022014154</v>
          </cell>
          <cell r="B9934" t="str">
            <v>梁子玥</v>
          </cell>
          <cell r="C9934" t="str">
            <v>女</v>
          </cell>
          <cell r="D9934" t="str">
            <v>2022级</v>
          </cell>
          <cell r="E9934" t="str">
            <v>生命科学学院</v>
          </cell>
        </row>
        <row r="9935">
          <cell r="A9935" t="str">
            <v>2022014155</v>
          </cell>
          <cell r="B9935" t="str">
            <v>阮晓琴</v>
          </cell>
          <cell r="C9935" t="str">
            <v>女</v>
          </cell>
          <cell r="D9935" t="str">
            <v>2022级</v>
          </cell>
          <cell r="E9935" t="str">
            <v>生命科学学院</v>
          </cell>
        </row>
        <row r="9936">
          <cell r="A9936" t="str">
            <v>2022014156</v>
          </cell>
          <cell r="B9936" t="str">
            <v>陈橙</v>
          </cell>
          <cell r="C9936" t="str">
            <v>女</v>
          </cell>
          <cell r="D9936" t="str">
            <v>2022级</v>
          </cell>
          <cell r="E9936" t="str">
            <v>生命科学学院</v>
          </cell>
        </row>
        <row r="9937">
          <cell r="A9937" t="str">
            <v>2022014157</v>
          </cell>
          <cell r="B9937" t="str">
            <v>胡曦元</v>
          </cell>
          <cell r="C9937" t="str">
            <v>女</v>
          </cell>
          <cell r="D9937" t="str">
            <v>2022级</v>
          </cell>
          <cell r="E9937" t="str">
            <v>生命科学学院</v>
          </cell>
        </row>
        <row r="9938">
          <cell r="A9938" t="str">
            <v>2022014158</v>
          </cell>
          <cell r="B9938" t="str">
            <v>延驭航</v>
          </cell>
          <cell r="C9938" t="str">
            <v>女</v>
          </cell>
          <cell r="D9938" t="str">
            <v>2022级</v>
          </cell>
          <cell r="E9938" t="str">
            <v>生命科学学院</v>
          </cell>
        </row>
        <row r="9939">
          <cell r="A9939" t="str">
            <v>2022014159</v>
          </cell>
          <cell r="B9939" t="str">
            <v>钟一涵</v>
          </cell>
          <cell r="C9939" t="str">
            <v>女</v>
          </cell>
          <cell r="D9939" t="str">
            <v>2022级</v>
          </cell>
          <cell r="E9939" t="str">
            <v>生命科学学院</v>
          </cell>
        </row>
        <row r="9940">
          <cell r="A9940" t="str">
            <v>2022014160</v>
          </cell>
          <cell r="B9940" t="str">
            <v>张美萍</v>
          </cell>
          <cell r="C9940" t="str">
            <v>女</v>
          </cell>
          <cell r="D9940" t="str">
            <v>2022级</v>
          </cell>
          <cell r="E9940" t="str">
            <v>生命科学学院</v>
          </cell>
        </row>
        <row r="9941">
          <cell r="A9941" t="str">
            <v>2022014161</v>
          </cell>
          <cell r="B9941" t="str">
            <v>刘心愿</v>
          </cell>
          <cell r="C9941" t="str">
            <v>女</v>
          </cell>
          <cell r="D9941" t="str">
            <v>2022级</v>
          </cell>
          <cell r="E9941" t="str">
            <v>生命科学学院</v>
          </cell>
        </row>
        <row r="9942">
          <cell r="A9942" t="str">
            <v>2022014162</v>
          </cell>
          <cell r="B9942" t="str">
            <v>王佳月</v>
          </cell>
          <cell r="C9942" t="str">
            <v>女</v>
          </cell>
          <cell r="D9942" t="str">
            <v>2022级</v>
          </cell>
          <cell r="E9942" t="str">
            <v>生命科学学院</v>
          </cell>
        </row>
        <row r="9943">
          <cell r="A9943" t="str">
            <v>2022014163</v>
          </cell>
          <cell r="B9943" t="str">
            <v>陈俞辰</v>
          </cell>
          <cell r="C9943" t="str">
            <v>女</v>
          </cell>
          <cell r="D9943" t="str">
            <v>2022级</v>
          </cell>
          <cell r="E9943" t="str">
            <v>生命科学学院</v>
          </cell>
        </row>
        <row r="9944">
          <cell r="A9944" t="str">
            <v>2022014164</v>
          </cell>
          <cell r="B9944" t="str">
            <v>胡海晴</v>
          </cell>
          <cell r="C9944" t="str">
            <v>女</v>
          </cell>
          <cell r="D9944" t="str">
            <v>2022级</v>
          </cell>
          <cell r="E9944" t="str">
            <v>生命科学学院</v>
          </cell>
        </row>
        <row r="9945">
          <cell r="A9945" t="str">
            <v>2022014165</v>
          </cell>
          <cell r="B9945" t="str">
            <v>杨晨子</v>
          </cell>
          <cell r="C9945" t="str">
            <v>男</v>
          </cell>
          <cell r="D9945" t="str">
            <v>2022级</v>
          </cell>
          <cell r="E9945" t="str">
            <v>生命科学学院</v>
          </cell>
        </row>
        <row r="9946">
          <cell r="A9946" t="str">
            <v>2022014166</v>
          </cell>
          <cell r="B9946" t="str">
            <v>吉时雨</v>
          </cell>
          <cell r="C9946" t="str">
            <v>男</v>
          </cell>
          <cell r="D9946" t="str">
            <v>2022级</v>
          </cell>
          <cell r="E9946" t="str">
            <v>生命科学学院</v>
          </cell>
        </row>
        <row r="9947">
          <cell r="A9947" t="str">
            <v>2022014167</v>
          </cell>
          <cell r="B9947" t="str">
            <v>苏亘鑫</v>
          </cell>
          <cell r="C9947" t="str">
            <v>男</v>
          </cell>
          <cell r="D9947" t="str">
            <v>2022级</v>
          </cell>
          <cell r="E9947" t="str">
            <v>生命科学学院</v>
          </cell>
        </row>
        <row r="9948">
          <cell r="A9948" t="str">
            <v>2022014168</v>
          </cell>
          <cell r="B9948" t="str">
            <v>杨铠瑞</v>
          </cell>
          <cell r="C9948" t="str">
            <v>男</v>
          </cell>
          <cell r="D9948" t="str">
            <v>2022级</v>
          </cell>
          <cell r="E9948" t="str">
            <v>生命科学学院</v>
          </cell>
        </row>
        <row r="9949">
          <cell r="A9949" t="str">
            <v>2022014169</v>
          </cell>
          <cell r="B9949" t="str">
            <v>袁浩</v>
          </cell>
          <cell r="C9949" t="str">
            <v>男</v>
          </cell>
          <cell r="D9949" t="str">
            <v>2022级</v>
          </cell>
          <cell r="E9949" t="str">
            <v>生命科学学院</v>
          </cell>
        </row>
        <row r="9950">
          <cell r="A9950" t="str">
            <v>2022014170</v>
          </cell>
          <cell r="B9950" t="str">
            <v>李鑫帅</v>
          </cell>
          <cell r="C9950" t="str">
            <v>男</v>
          </cell>
          <cell r="D9950" t="str">
            <v>2022级</v>
          </cell>
          <cell r="E9950" t="str">
            <v>生命科学学院</v>
          </cell>
        </row>
        <row r="9951">
          <cell r="A9951" t="str">
            <v>2022014171</v>
          </cell>
          <cell r="B9951" t="str">
            <v>曹子健</v>
          </cell>
          <cell r="C9951" t="str">
            <v>男</v>
          </cell>
          <cell r="D9951" t="str">
            <v>2022级</v>
          </cell>
          <cell r="E9951" t="str">
            <v>生命科学学院</v>
          </cell>
        </row>
        <row r="9952">
          <cell r="A9952" t="str">
            <v>2022014172</v>
          </cell>
          <cell r="B9952" t="str">
            <v>张小翰</v>
          </cell>
          <cell r="C9952" t="str">
            <v>男</v>
          </cell>
          <cell r="D9952" t="str">
            <v>2022级</v>
          </cell>
          <cell r="E9952" t="str">
            <v>生命科学学院</v>
          </cell>
        </row>
        <row r="9953">
          <cell r="A9953" t="str">
            <v>2022014173</v>
          </cell>
          <cell r="B9953" t="str">
            <v>周天来</v>
          </cell>
          <cell r="C9953" t="str">
            <v>男</v>
          </cell>
          <cell r="D9953" t="str">
            <v>2022级</v>
          </cell>
          <cell r="E9953" t="str">
            <v>生命科学学院</v>
          </cell>
        </row>
        <row r="9954">
          <cell r="A9954" t="str">
            <v>2022014174</v>
          </cell>
          <cell r="B9954" t="str">
            <v>李银田</v>
          </cell>
          <cell r="C9954" t="str">
            <v>男</v>
          </cell>
          <cell r="D9954" t="str">
            <v>2022级</v>
          </cell>
          <cell r="E9954" t="str">
            <v>生命科学学院</v>
          </cell>
        </row>
        <row r="9955">
          <cell r="A9955" t="str">
            <v>2022014175</v>
          </cell>
          <cell r="B9955" t="str">
            <v>宋嘉屹</v>
          </cell>
          <cell r="C9955" t="str">
            <v>男</v>
          </cell>
          <cell r="D9955" t="str">
            <v>2022级</v>
          </cell>
          <cell r="E9955" t="str">
            <v>生命科学学院</v>
          </cell>
        </row>
        <row r="9956">
          <cell r="A9956" t="str">
            <v>2022014176</v>
          </cell>
          <cell r="B9956" t="str">
            <v>任世杰</v>
          </cell>
          <cell r="C9956" t="str">
            <v>男</v>
          </cell>
          <cell r="D9956" t="str">
            <v>2022级</v>
          </cell>
          <cell r="E9956" t="str">
            <v>生命科学学院</v>
          </cell>
        </row>
        <row r="9957">
          <cell r="A9957" t="str">
            <v>2022014177</v>
          </cell>
          <cell r="B9957" t="str">
            <v>袁明昊</v>
          </cell>
          <cell r="C9957" t="str">
            <v>男</v>
          </cell>
          <cell r="D9957" t="str">
            <v>2022级</v>
          </cell>
          <cell r="E9957" t="str">
            <v>生命科学学院</v>
          </cell>
        </row>
        <row r="9958">
          <cell r="A9958" t="str">
            <v>2022014178</v>
          </cell>
          <cell r="B9958" t="str">
            <v>李一恒</v>
          </cell>
          <cell r="C9958" t="str">
            <v>男</v>
          </cell>
          <cell r="D9958" t="str">
            <v>2022级</v>
          </cell>
          <cell r="E9958" t="str">
            <v>生命科学学院</v>
          </cell>
        </row>
        <row r="9959">
          <cell r="A9959" t="str">
            <v>2022014179</v>
          </cell>
          <cell r="B9959" t="str">
            <v>肖晨箔</v>
          </cell>
          <cell r="C9959" t="str">
            <v>男</v>
          </cell>
          <cell r="D9959" t="str">
            <v>2022级</v>
          </cell>
          <cell r="E9959" t="str">
            <v>生命科学学院</v>
          </cell>
        </row>
        <row r="9960">
          <cell r="A9960" t="str">
            <v>2022014180</v>
          </cell>
          <cell r="B9960" t="str">
            <v>刘禹杭</v>
          </cell>
          <cell r="C9960" t="str">
            <v>女</v>
          </cell>
          <cell r="D9960" t="str">
            <v>2022级</v>
          </cell>
          <cell r="E9960" t="str">
            <v>生命科学学院</v>
          </cell>
        </row>
        <row r="9961">
          <cell r="A9961" t="str">
            <v>2022014181</v>
          </cell>
          <cell r="B9961" t="str">
            <v>王灵辉</v>
          </cell>
          <cell r="C9961" t="str">
            <v>女</v>
          </cell>
          <cell r="D9961" t="str">
            <v>2022级</v>
          </cell>
          <cell r="E9961" t="str">
            <v>生命科学学院</v>
          </cell>
        </row>
        <row r="9962">
          <cell r="A9962" t="str">
            <v>2022014182</v>
          </cell>
          <cell r="B9962" t="str">
            <v>白婕</v>
          </cell>
          <cell r="C9962" t="str">
            <v>女</v>
          </cell>
          <cell r="D9962" t="str">
            <v>2022级</v>
          </cell>
          <cell r="E9962" t="str">
            <v>生命科学学院</v>
          </cell>
        </row>
        <row r="9963">
          <cell r="A9963" t="str">
            <v>2022014183</v>
          </cell>
          <cell r="B9963" t="str">
            <v>李钰臻</v>
          </cell>
          <cell r="C9963" t="str">
            <v>女</v>
          </cell>
          <cell r="D9963" t="str">
            <v>2022级</v>
          </cell>
          <cell r="E9963" t="str">
            <v>生命科学学院</v>
          </cell>
        </row>
        <row r="9964">
          <cell r="A9964" t="str">
            <v>2022014184</v>
          </cell>
          <cell r="B9964" t="str">
            <v>杨茗茜</v>
          </cell>
          <cell r="C9964" t="str">
            <v>女</v>
          </cell>
          <cell r="D9964" t="str">
            <v>2022级</v>
          </cell>
          <cell r="E9964" t="str">
            <v>生命科学学院</v>
          </cell>
        </row>
        <row r="9965">
          <cell r="A9965" t="str">
            <v>2022014185</v>
          </cell>
          <cell r="B9965" t="str">
            <v>晁泽瑶</v>
          </cell>
          <cell r="C9965" t="str">
            <v>女</v>
          </cell>
          <cell r="D9965" t="str">
            <v>2022级</v>
          </cell>
          <cell r="E9965" t="str">
            <v>生命科学学院</v>
          </cell>
        </row>
        <row r="9966">
          <cell r="A9966" t="str">
            <v>2022014186</v>
          </cell>
          <cell r="B9966" t="str">
            <v>张景媛</v>
          </cell>
          <cell r="C9966" t="str">
            <v>女</v>
          </cell>
          <cell r="D9966" t="str">
            <v>2022级</v>
          </cell>
          <cell r="E9966" t="str">
            <v>生命科学学院</v>
          </cell>
        </row>
        <row r="9967">
          <cell r="A9967" t="str">
            <v>2022014187</v>
          </cell>
          <cell r="B9967" t="str">
            <v>袁林林</v>
          </cell>
          <cell r="C9967" t="str">
            <v>女</v>
          </cell>
          <cell r="D9967" t="str">
            <v>2022级</v>
          </cell>
          <cell r="E9967" t="str">
            <v>生命科学学院</v>
          </cell>
        </row>
        <row r="9968">
          <cell r="A9968" t="str">
            <v>2022014188</v>
          </cell>
          <cell r="B9968" t="str">
            <v>杨浪花</v>
          </cell>
          <cell r="C9968" t="str">
            <v>女</v>
          </cell>
          <cell r="D9968" t="str">
            <v>2022级</v>
          </cell>
          <cell r="E9968" t="str">
            <v>生命科学学院</v>
          </cell>
        </row>
        <row r="9969">
          <cell r="A9969" t="str">
            <v>2022014189</v>
          </cell>
          <cell r="B9969" t="str">
            <v>张家宁</v>
          </cell>
          <cell r="C9969" t="str">
            <v>女</v>
          </cell>
          <cell r="D9969" t="str">
            <v>2022级</v>
          </cell>
          <cell r="E9969" t="str">
            <v>生命科学学院</v>
          </cell>
        </row>
        <row r="9970">
          <cell r="A9970" t="str">
            <v>2022014190</v>
          </cell>
          <cell r="B9970" t="str">
            <v>赵烁然</v>
          </cell>
          <cell r="C9970" t="str">
            <v>女</v>
          </cell>
          <cell r="D9970" t="str">
            <v>2022级</v>
          </cell>
          <cell r="E9970" t="str">
            <v>生命科学学院</v>
          </cell>
        </row>
        <row r="9971">
          <cell r="A9971" t="str">
            <v>2022014191</v>
          </cell>
          <cell r="B9971" t="str">
            <v>王赛飞</v>
          </cell>
          <cell r="C9971" t="str">
            <v>女</v>
          </cell>
          <cell r="D9971" t="str">
            <v>2022级</v>
          </cell>
          <cell r="E9971" t="str">
            <v>生命科学学院</v>
          </cell>
        </row>
        <row r="9972">
          <cell r="A9972" t="str">
            <v>2022014192</v>
          </cell>
          <cell r="B9972" t="str">
            <v>李阳洋</v>
          </cell>
          <cell r="C9972" t="str">
            <v>女</v>
          </cell>
          <cell r="D9972" t="str">
            <v>2022级</v>
          </cell>
          <cell r="E9972" t="str">
            <v>生命科学学院</v>
          </cell>
        </row>
        <row r="9973">
          <cell r="A9973" t="str">
            <v>2022014193</v>
          </cell>
          <cell r="B9973" t="str">
            <v>彭雅琪</v>
          </cell>
          <cell r="C9973" t="str">
            <v>女</v>
          </cell>
          <cell r="D9973" t="str">
            <v>2022级</v>
          </cell>
          <cell r="E9973" t="str">
            <v>生命科学学院</v>
          </cell>
        </row>
        <row r="9974">
          <cell r="A9974" t="str">
            <v>2022014194</v>
          </cell>
          <cell r="B9974" t="str">
            <v>王琳</v>
          </cell>
          <cell r="C9974" t="str">
            <v>女</v>
          </cell>
          <cell r="D9974" t="str">
            <v>2022级</v>
          </cell>
          <cell r="E9974" t="str">
            <v>生命科学学院</v>
          </cell>
        </row>
        <row r="9975">
          <cell r="A9975" t="str">
            <v>2022014195</v>
          </cell>
          <cell r="B9975" t="str">
            <v>赵睿昕</v>
          </cell>
          <cell r="C9975" t="str">
            <v>女</v>
          </cell>
          <cell r="D9975" t="str">
            <v>2022级</v>
          </cell>
          <cell r="E9975" t="str">
            <v>生命科学学院</v>
          </cell>
        </row>
        <row r="9976">
          <cell r="A9976" t="str">
            <v>2022014196</v>
          </cell>
          <cell r="B9976" t="str">
            <v>董佳乐</v>
          </cell>
          <cell r="C9976" t="str">
            <v>男</v>
          </cell>
          <cell r="D9976" t="str">
            <v>2022级</v>
          </cell>
          <cell r="E9976" t="str">
            <v>生命科学学院</v>
          </cell>
        </row>
        <row r="9977">
          <cell r="A9977" t="str">
            <v>2022014197</v>
          </cell>
          <cell r="B9977" t="str">
            <v>王群兴</v>
          </cell>
          <cell r="C9977" t="str">
            <v>男</v>
          </cell>
          <cell r="D9977" t="str">
            <v>2022级</v>
          </cell>
          <cell r="E9977" t="str">
            <v>生命科学学院</v>
          </cell>
        </row>
        <row r="9978">
          <cell r="A9978" t="str">
            <v>2022014198</v>
          </cell>
          <cell r="B9978" t="str">
            <v>吴睿谦</v>
          </cell>
          <cell r="C9978" t="str">
            <v>男</v>
          </cell>
          <cell r="D9978" t="str">
            <v>2022级</v>
          </cell>
          <cell r="E9978" t="str">
            <v>生命科学学院</v>
          </cell>
        </row>
        <row r="9979">
          <cell r="A9979" t="str">
            <v>2022014199</v>
          </cell>
          <cell r="B9979" t="str">
            <v>王振霁</v>
          </cell>
          <cell r="C9979" t="str">
            <v>男</v>
          </cell>
          <cell r="D9979" t="str">
            <v>2022级</v>
          </cell>
          <cell r="E9979" t="str">
            <v>生命科学学院</v>
          </cell>
        </row>
        <row r="9980">
          <cell r="A9980" t="str">
            <v>2022014200</v>
          </cell>
          <cell r="B9980" t="str">
            <v>袁越</v>
          </cell>
          <cell r="C9980" t="str">
            <v>男</v>
          </cell>
          <cell r="D9980" t="str">
            <v>2022级</v>
          </cell>
          <cell r="E9980" t="str">
            <v>生命科学学院</v>
          </cell>
        </row>
        <row r="9981">
          <cell r="A9981" t="str">
            <v>2022014201</v>
          </cell>
          <cell r="B9981" t="str">
            <v>涂彻</v>
          </cell>
          <cell r="C9981" t="str">
            <v>男</v>
          </cell>
          <cell r="D9981" t="str">
            <v>2022级</v>
          </cell>
          <cell r="E9981" t="str">
            <v>生命科学学院</v>
          </cell>
        </row>
        <row r="9982">
          <cell r="A9982" t="str">
            <v>2022014202</v>
          </cell>
          <cell r="B9982" t="str">
            <v>王煜</v>
          </cell>
          <cell r="C9982" t="str">
            <v>男</v>
          </cell>
          <cell r="D9982" t="str">
            <v>2022级</v>
          </cell>
          <cell r="E9982" t="str">
            <v>生命科学学院</v>
          </cell>
        </row>
        <row r="9983">
          <cell r="A9983" t="str">
            <v>2022014203</v>
          </cell>
          <cell r="B9983" t="str">
            <v>雷田洲</v>
          </cell>
          <cell r="C9983" t="str">
            <v>男</v>
          </cell>
          <cell r="D9983" t="str">
            <v>2022级</v>
          </cell>
          <cell r="E9983" t="str">
            <v>生命科学学院</v>
          </cell>
        </row>
        <row r="9984">
          <cell r="A9984" t="str">
            <v>2022014205</v>
          </cell>
          <cell r="B9984" t="str">
            <v>黄净华</v>
          </cell>
          <cell r="C9984" t="str">
            <v>男</v>
          </cell>
          <cell r="D9984" t="str">
            <v>2022级</v>
          </cell>
          <cell r="E9984" t="str">
            <v>生命科学学院</v>
          </cell>
        </row>
        <row r="9985">
          <cell r="A9985" t="str">
            <v>2022014206</v>
          </cell>
          <cell r="B9985" t="str">
            <v>岑江城</v>
          </cell>
          <cell r="C9985" t="str">
            <v>男</v>
          </cell>
          <cell r="D9985" t="str">
            <v>2022级</v>
          </cell>
          <cell r="E9985" t="str">
            <v>生命科学学院</v>
          </cell>
        </row>
        <row r="9986">
          <cell r="A9986" t="str">
            <v>2022014207</v>
          </cell>
          <cell r="B9986" t="str">
            <v>苗智博</v>
          </cell>
          <cell r="C9986" t="str">
            <v>男</v>
          </cell>
          <cell r="D9986" t="str">
            <v>2022级</v>
          </cell>
          <cell r="E9986" t="str">
            <v>生命科学学院</v>
          </cell>
        </row>
        <row r="9987">
          <cell r="A9987" t="str">
            <v>2022014208</v>
          </cell>
          <cell r="B9987" t="str">
            <v>杨政阳</v>
          </cell>
          <cell r="C9987" t="str">
            <v>男</v>
          </cell>
          <cell r="D9987" t="str">
            <v>2022级</v>
          </cell>
          <cell r="E9987" t="str">
            <v>生命科学学院</v>
          </cell>
        </row>
        <row r="9988">
          <cell r="A9988" t="str">
            <v>2022014209</v>
          </cell>
          <cell r="B9988" t="str">
            <v>宋浩然</v>
          </cell>
          <cell r="C9988" t="str">
            <v>男</v>
          </cell>
          <cell r="D9988" t="str">
            <v>2022级</v>
          </cell>
          <cell r="E9988" t="str">
            <v>生命科学学院</v>
          </cell>
        </row>
        <row r="9989">
          <cell r="A9989" t="str">
            <v>2022014210</v>
          </cell>
          <cell r="B9989" t="str">
            <v>李瑞卿</v>
          </cell>
          <cell r="C9989" t="str">
            <v>男</v>
          </cell>
          <cell r="D9989" t="str">
            <v>2022级</v>
          </cell>
          <cell r="E9989" t="str">
            <v>生命科学学院</v>
          </cell>
        </row>
        <row r="9990">
          <cell r="A9990" t="str">
            <v>2022014211</v>
          </cell>
          <cell r="B9990" t="str">
            <v>吴孟雪</v>
          </cell>
          <cell r="C9990" t="str">
            <v>女</v>
          </cell>
          <cell r="D9990" t="str">
            <v>2022级</v>
          </cell>
          <cell r="E9990" t="str">
            <v>生命科学学院</v>
          </cell>
        </row>
        <row r="9991">
          <cell r="A9991" t="str">
            <v>2022014212</v>
          </cell>
          <cell r="B9991" t="str">
            <v>李勿谖</v>
          </cell>
          <cell r="C9991" t="str">
            <v>女</v>
          </cell>
          <cell r="D9991" t="str">
            <v>2022级</v>
          </cell>
          <cell r="E9991" t="str">
            <v>生命科学学院</v>
          </cell>
        </row>
        <row r="9992">
          <cell r="A9992" t="str">
            <v>2022014213</v>
          </cell>
          <cell r="B9992" t="str">
            <v>盛小雨</v>
          </cell>
          <cell r="C9992" t="str">
            <v>女</v>
          </cell>
          <cell r="D9992" t="str">
            <v>2022级</v>
          </cell>
          <cell r="E9992" t="str">
            <v>生命科学学院</v>
          </cell>
        </row>
        <row r="9993">
          <cell r="A9993" t="str">
            <v>2022014214</v>
          </cell>
          <cell r="B9993" t="str">
            <v>曹彦雯</v>
          </cell>
          <cell r="C9993" t="str">
            <v>女</v>
          </cell>
          <cell r="D9993" t="str">
            <v>2022级</v>
          </cell>
          <cell r="E9993" t="str">
            <v>生命科学学院</v>
          </cell>
        </row>
        <row r="9994">
          <cell r="A9994" t="str">
            <v>2022014215</v>
          </cell>
          <cell r="B9994" t="str">
            <v>李思蕊</v>
          </cell>
          <cell r="C9994" t="str">
            <v>女</v>
          </cell>
          <cell r="D9994" t="str">
            <v>2022级</v>
          </cell>
          <cell r="E9994" t="str">
            <v>生命科学学院</v>
          </cell>
        </row>
        <row r="9995">
          <cell r="A9995" t="str">
            <v>2022014216</v>
          </cell>
          <cell r="B9995" t="str">
            <v>朱海静</v>
          </cell>
          <cell r="C9995" t="str">
            <v>女</v>
          </cell>
          <cell r="D9995" t="str">
            <v>2022级</v>
          </cell>
          <cell r="E9995" t="str">
            <v>生命科学学院</v>
          </cell>
        </row>
        <row r="9996">
          <cell r="A9996" t="str">
            <v>2022014217</v>
          </cell>
          <cell r="B9996" t="str">
            <v>张宁</v>
          </cell>
          <cell r="C9996" t="str">
            <v>女</v>
          </cell>
          <cell r="D9996" t="str">
            <v>2022级</v>
          </cell>
          <cell r="E9996" t="str">
            <v>生命科学学院</v>
          </cell>
        </row>
        <row r="9997">
          <cell r="A9997" t="str">
            <v>2022014218</v>
          </cell>
          <cell r="B9997" t="str">
            <v>孙喻茹</v>
          </cell>
          <cell r="C9997" t="str">
            <v>女</v>
          </cell>
          <cell r="D9997" t="str">
            <v>2022级</v>
          </cell>
          <cell r="E9997" t="str">
            <v>生命科学学院</v>
          </cell>
        </row>
        <row r="9998">
          <cell r="A9998" t="str">
            <v>2022014219</v>
          </cell>
          <cell r="B9998" t="str">
            <v>白蕊</v>
          </cell>
          <cell r="C9998" t="str">
            <v>女</v>
          </cell>
          <cell r="D9998" t="str">
            <v>2022级</v>
          </cell>
          <cell r="E9998" t="str">
            <v>生命科学学院</v>
          </cell>
        </row>
        <row r="9999">
          <cell r="A9999" t="str">
            <v>2022014220</v>
          </cell>
          <cell r="B9999" t="str">
            <v>秦佳怡</v>
          </cell>
          <cell r="C9999" t="str">
            <v>女</v>
          </cell>
          <cell r="D9999" t="str">
            <v>2022级</v>
          </cell>
          <cell r="E9999" t="str">
            <v>生命科学学院</v>
          </cell>
        </row>
        <row r="10000">
          <cell r="A10000" t="str">
            <v>2022014221</v>
          </cell>
          <cell r="B10000" t="str">
            <v>张瑞馨</v>
          </cell>
          <cell r="C10000" t="str">
            <v>女</v>
          </cell>
          <cell r="D10000" t="str">
            <v>2022级</v>
          </cell>
          <cell r="E10000" t="str">
            <v>生命科学学院</v>
          </cell>
        </row>
        <row r="10001">
          <cell r="A10001" t="str">
            <v>2022014222</v>
          </cell>
          <cell r="B10001" t="str">
            <v>刘馨艺</v>
          </cell>
          <cell r="C10001" t="str">
            <v>女</v>
          </cell>
          <cell r="D10001" t="str">
            <v>2022级</v>
          </cell>
          <cell r="E10001" t="str">
            <v>生命科学学院</v>
          </cell>
        </row>
        <row r="10002">
          <cell r="A10002" t="str">
            <v>2022014223</v>
          </cell>
          <cell r="B10002" t="str">
            <v>孟宪双</v>
          </cell>
          <cell r="C10002" t="str">
            <v>女</v>
          </cell>
          <cell r="D10002" t="str">
            <v>2022级</v>
          </cell>
          <cell r="E10002" t="str">
            <v>生命科学学院</v>
          </cell>
        </row>
        <row r="10003">
          <cell r="A10003" t="str">
            <v>2022014224</v>
          </cell>
          <cell r="B10003" t="str">
            <v>杨磊</v>
          </cell>
          <cell r="C10003" t="str">
            <v>女</v>
          </cell>
          <cell r="D10003" t="str">
            <v>2022级</v>
          </cell>
          <cell r="E10003" t="str">
            <v>生命科学学院</v>
          </cell>
        </row>
        <row r="10004">
          <cell r="A10004" t="str">
            <v>2022014225</v>
          </cell>
          <cell r="B10004" t="str">
            <v>王之杨</v>
          </cell>
          <cell r="C10004" t="str">
            <v>女</v>
          </cell>
          <cell r="D10004" t="str">
            <v>2022级</v>
          </cell>
          <cell r="E10004" t="str">
            <v>生命科学学院</v>
          </cell>
        </row>
        <row r="10005">
          <cell r="A10005" t="str">
            <v>2022014226</v>
          </cell>
          <cell r="B10005" t="str">
            <v>宋益漫</v>
          </cell>
          <cell r="C10005" t="str">
            <v>女</v>
          </cell>
          <cell r="D10005" t="str">
            <v>2022级</v>
          </cell>
          <cell r="E10005" t="str">
            <v>生命科学学院</v>
          </cell>
        </row>
        <row r="10006">
          <cell r="A10006" t="str">
            <v>2022014227</v>
          </cell>
          <cell r="B10006" t="str">
            <v>刘清扬</v>
          </cell>
          <cell r="C10006" t="str">
            <v>男</v>
          </cell>
          <cell r="D10006" t="str">
            <v>2022级</v>
          </cell>
          <cell r="E10006" t="str">
            <v>生命科学学院</v>
          </cell>
        </row>
        <row r="10007">
          <cell r="A10007" t="str">
            <v>2022014228</v>
          </cell>
          <cell r="B10007" t="str">
            <v>董锦松</v>
          </cell>
          <cell r="C10007" t="str">
            <v>男</v>
          </cell>
          <cell r="D10007" t="str">
            <v>2022级</v>
          </cell>
          <cell r="E10007" t="str">
            <v>生命科学学院</v>
          </cell>
        </row>
        <row r="10008">
          <cell r="A10008" t="str">
            <v>2022014229</v>
          </cell>
          <cell r="B10008" t="str">
            <v>杨明洋</v>
          </cell>
          <cell r="C10008" t="str">
            <v>男</v>
          </cell>
          <cell r="D10008" t="str">
            <v>2022级</v>
          </cell>
          <cell r="E10008" t="str">
            <v>生命科学学院</v>
          </cell>
        </row>
        <row r="10009">
          <cell r="A10009" t="str">
            <v>2022014230</v>
          </cell>
          <cell r="B10009" t="str">
            <v>周俊阳</v>
          </cell>
          <cell r="C10009" t="str">
            <v>男</v>
          </cell>
          <cell r="D10009" t="str">
            <v>2022级</v>
          </cell>
          <cell r="E10009" t="str">
            <v>生命科学学院</v>
          </cell>
        </row>
        <row r="10010">
          <cell r="A10010" t="str">
            <v>2022014231</v>
          </cell>
          <cell r="B10010" t="str">
            <v>张少东</v>
          </cell>
          <cell r="C10010" t="str">
            <v>男</v>
          </cell>
          <cell r="D10010" t="str">
            <v>2023级</v>
          </cell>
          <cell r="E10010" t="str">
            <v>理学院</v>
          </cell>
        </row>
        <row r="10011">
          <cell r="A10011" t="str">
            <v>2022014232</v>
          </cell>
          <cell r="B10011" t="str">
            <v>徐孝谦</v>
          </cell>
          <cell r="C10011" t="str">
            <v>男</v>
          </cell>
          <cell r="D10011" t="str">
            <v>2022级</v>
          </cell>
          <cell r="E10011" t="str">
            <v>生命科学学院</v>
          </cell>
        </row>
        <row r="10012">
          <cell r="A10012" t="str">
            <v>2022014233</v>
          </cell>
          <cell r="B10012" t="str">
            <v>李华东</v>
          </cell>
          <cell r="C10012" t="str">
            <v>男</v>
          </cell>
          <cell r="D10012" t="str">
            <v>2022级</v>
          </cell>
          <cell r="E10012" t="str">
            <v>生命科学学院</v>
          </cell>
        </row>
        <row r="10013">
          <cell r="A10013" t="str">
            <v>2022014234</v>
          </cell>
          <cell r="B10013" t="str">
            <v>朱世言</v>
          </cell>
          <cell r="C10013" t="str">
            <v>男</v>
          </cell>
          <cell r="D10013" t="str">
            <v>2022级</v>
          </cell>
          <cell r="E10013" t="str">
            <v>生命科学学院</v>
          </cell>
        </row>
        <row r="10014">
          <cell r="A10014" t="str">
            <v>2022014235</v>
          </cell>
          <cell r="B10014" t="str">
            <v>马正阳</v>
          </cell>
          <cell r="C10014" t="str">
            <v>男</v>
          </cell>
          <cell r="D10014" t="str">
            <v>2022级</v>
          </cell>
          <cell r="E10014" t="str">
            <v>生命科学学院</v>
          </cell>
        </row>
        <row r="10015">
          <cell r="A10015" t="str">
            <v>2022014236</v>
          </cell>
          <cell r="B10015" t="str">
            <v>陈天阔</v>
          </cell>
          <cell r="C10015" t="str">
            <v>男</v>
          </cell>
          <cell r="D10015" t="str">
            <v>2022级</v>
          </cell>
          <cell r="E10015" t="str">
            <v>生命科学学院</v>
          </cell>
        </row>
        <row r="10016">
          <cell r="A10016" t="str">
            <v>2022014237</v>
          </cell>
          <cell r="B10016" t="str">
            <v>唐锦民</v>
          </cell>
          <cell r="C10016" t="str">
            <v>男</v>
          </cell>
          <cell r="D10016" t="str">
            <v>2022级</v>
          </cell>
          <cell r="E10016" t="str">
            <v>生命科学学院</v>
          </cell>
        </row>
        <row r="10017">
          <cell r="A10017" t="str">
            <v>2022014238</v>
          </cell>
          <cell r="B10017" t="str">
            <v>赵越超</v>
          </cell>
          <cell r="C10017" t="str">
            <v>男</v>
          </cell>
          <cell r="D10017" t="str">
            <v>2022级</v>
          </cell>
          <cell r="E10017" t="str">
            <v>生命科学学院</v>
          </cell>
        </row>
        <row r="10018">
          <cell r="A10018" t="str">
            <v>2022014239</v>
          </cell>
          <cell r="B10018" t="str">
            <v>陈景烁</v>
          </cell>
          <cell r="C10018" t="str">
            <v>男</v>
          </cell>
          <cell r="D10018" t="str">
            <v>2022级</v>
          </cell>
          <cell r="E10018" t="str">
            <v>生命科学学院</v>
          </cell>
        </row>
        <row r="10019">
          <cell r="A10019" t="str">
            <v>2022014240</v>
          </cell>
          <cell r="B10019" t="str">
            <v>张琦晟</v>
          </cell>
          <cell r="C10019" t="str">
            <v>男</v>
          </cell>
          <cell r="D10019" t="str">
            <v>2022级</v>
          </cell>
          <cell r="E10019" t="str">
            <v>生命科学学院</v>
          </cell>
        </row>
        <row r="10020">
          <cell r="A10020" t="str">
            <v>2022014241</v>
          </cell>
          <cell r="B10020" t="str">
            <v>刘昊洋</v>
          </cell>
          <cell r="C10020" t="str">
            <v>男</v>
          </cell>
          <cell r="D10020" t="str">
            <v>2022级</v>
          </cell>
          <cell r="E10020" t="str">
            <v>生命科学学院</v>
          </cell>
        </row>
        <row r="10021">
          <cell r="A10021" t="str">
            <v>2022014242</v>
          </cell>
          <cell r="B10021" t="str">
            <v>李金荣</v>
          </cell>
          <cell r="C10021" t="str">
            <v>女</v>
          </cell>
          <cell r="D10021" t="str">
            <v>2022级</v>
          </cell>
          <cell r="E10021" t="str">
            <v>生命科学学院</v>
          </cell>
        </row>
        <row r="10022">
          <cell r="A10022" t="str">
            <v>2022014243</v>
          </cell>
          <cell r="B10022" t="str">
            <v>陈甜甜</v>
          </cell>
          <cell r="C10022" t="str">
            <v>女</v>
          </cell>
          <cell r="D10022" t="str">
            <v>2022级</v>
          </cell>
          <cell r="E10022" t="str">
            <v>生命科学学院</v>
          </cell>
        </row>
        <row r="10023">
          <cell r="A10023" t="str">
            <v>2022014244</v>
          </cell>
          <cell r="B10023" t="str">
            <v>任梦璐</v>
          </cell>
          <cell r="C10023" t="str">
            <v>女</v>
          </cell>
          <cell r="D10023" t="str">
            <v>2022级</v>
          </cell>
          <cell r="E10023" t="str">
            <v>生命科学学院</v>
          </cell>
        </row>
        <row r="10024">
          <cell r="A10024" t="str">
            <v>2022014245</v>
          </cell>
          <cell r="B10024" t="str">
            <v>苏亭竹</v>
          </cell>
          <cell r="C10024" t="str">
            <v>女</v>
          </cell>
          <cell r="D10024" t="str">
            <v>2022级</v>
          </cell>
          <cell r="E10024" t="str">
            <v>生命科学学院</v>
          </cell>
        </row>
        <row r="10025">
          <cell r="A10025" t="str">
            <v>2022014246</v>
          </cell>
          <cell r="B10025" t="str">
            <v>李凡燚</v>
          </cell>
          <cell r="C10025" t="str">
            <v>女</v>
          </cell>
          <cell r="D10025" t="str">
            <v>2022级</v>
          </cell>
          <cell r="E10025" t="str">
            <v>生命科学学院</v>
          </cell>
        </row>
        <row r="10026">
          <cell r="A10026" t="str">
            <v>2022014247</v>
          </cell>
          <cell r="B10026" t="str">
            <v>左子晴</v>
          </cell>
          <cell r="C10026" t="str">
            <v>女</v>
          </cell>
          <cell r="D10026" t="str">
            <v>2022级</v>
          </cell>
          <cell r="E10026" t="str">
            <v>生命科学学院</v>
          </cell>
        </row>
        <row r="10027">
          <cell r="A10027" t="str">
            <v>2022014248</v>
          </cell>
          <cell r="B10027" t="str">
            <v>韩雅雯</v>
          </cell>
          <cell r="C10027" t="str">
            <v>女</v>
          </cell>
          <cell r="D10027" t="str">
            <v>2022级</v>
          </cell>
          <cell r="E10027" t="str">
            <v>生命科学学院</v>
          </cell>
        </row>
        <row r="10028">
          <cell r="A10028" t="str">
            <v>2022014249</v>
          </cell>
          <cell r="B10028" t="str">
            <v>李宇星</v>
          </cell>
          <cell r="C10028" t="str">
            <v>女</v>
          </cell>
          <cell r="D10028" t="str">
            <v>2022级</v>
          </cell>
          <cell r="E10028" t="str">
            <v>生命科学学院</v>
          </cell>
        </row>
        <row r="10029">
          <cell r="A10029" t="str">
            <v>2022014250</v>
          </cell>
          <cell r="B10029" t="str">
            <v>谢煜柔</v>
          </cell>
          <cell r="C10029" t="str">
            <v>女</v>
          </cell>
          <cell r="D10029" t="str">
            <v>2022级</v>
          </cell>
          <cell r="E10029" t="str">
            <v>生命科学学院</v>
          </cell>
        </row>
        <row r="10030">
          <cell r="A10030" t="str">
            <v>2022014251</v>
          </cell>
          <cell r="B10030" t="str">
            <v>孙艺晖</v>
          </cell>
          <cell r="C10030" t="str">
            <v>女</v>
          </cell>
          <cell r="D10030" t="str">
            <v>2022级</v>
          </cell>
          <cell r="E10030" t="str">
            <v>生命科学学院</v>
          </cell>
        </row>
        <row r="10031">
          <cell r="A10031" t="str">
            <v>2022014252</v>
          </cell>
          <cell r="B10031" t="str">
            <v>朱夏雨</v>
          </cell>
          <cell r="C10031" t="str">
            <v>女</v>
          </cell>
          <cell r="D10031" t="str">
            <v>2022级</v>
          </cell>
          <cell r="E10031" t="str">
            <v>生命科学学院</v>
          </cell>
        </row>
        <row r="10032">
          <cell r="A10032" t="str">
            <v>2022014253</v>
          </cell>
          <cell r="B10032" t="str">
            <v>常羽彤</v>
          </cell>
          <cell r="C10032" t="str">
            <v>女</v>
          </cell>
          <cell r="D10032" t="str">
            <v>2022级</v>
          </cell>
          <cell r="E10032" t="str">
            <v>生命科学学院</v>
          </cell>
        </row>
        <row r="10033">
          <cell r="A10033" t="str">
            <v>2022014254</v>
          </cell>
          <cell r="B10033" t="str">
            <v>闫依菲</v>
          </cell>
          <cell r="C10033" t="str">
            <v>女</v>
          </cell>
          <cell r="D10033" t="str">
            <v>2022级</v>
          </cell>
          <cell r="E10033" t="str">
            <v>生命科学学院</v>
          </cell>
        </row>
        <row r="10034">
          <cell r="A10034" t="str">
            <v>2022014255</v>
          </cell>
          <cell r="B10034" t="str">
            <v>陈玲</v>
          </cell>
          <cell r="C10034" t="str">
            <v>女</v>
          </cell>
          <cell r="D10034" t="str">
            <v>2022级</v>
          </cell>
          <cell r="E10034" t="str">
            <v>生命科学学院</v>
          </cell>
        </row>
        <row r="10035">
          <cell r="A10035" t="str">
            <v>2022014256</v>
          </cell>
          <cell r="B10035" t="str">
            <v>任馨悦</v>
          </cell>
          <cell r="C10035" t="str">
            <v>女</v>
          </cell>
          <cell r="D10035" t="str">
            <v>2022级</v>
          </cell>
          <cell r="E10035" t="str">
            <v>生命科学学院</v>
          </cell>
        </row>
        <row r="10036">
          <cell r="A10036" t="str">
            <v>2022014257</v>
          </cell>
          <cell r="B10036" t="str">
            <v>张懿彤</v>
          </cell>
          <cell r="C10036" t="str">
            <v>女</v>
          </cell>
          <cell r="D10036" t="str">
            <v>2022级</v>
          </cell>
          <cell r="E10036" t="str">
            <v>生命科学学院</v>
          </cell>
        </row>
        <row r="10037">
          <cell r="A10037" t="str">
            <v>2022014258</v>
          </cell>
          <cell r="B10037" t="str">
            <v>王子杰</v>
          </cell>
          <cell r="C10037" t="str">
            <v>男</v>
          </cell>
          <cell r="D10037" t="str">
            <v>2022级</v>
          </cell>
          <cell r="E10037" t="str">
            <v>生命科学学院</v>
          </cell>
        </row>
        <row r="10038">
          <cell r="A10038" t="str">
            <v>2022014259</v>
          </cell>
          <cell r="B10038" t="str">
            <v>李晓卓</v>
          </cell>
          <cell r="C10038" t="str">
            <v>男</v>
          </cell>
          <cell r="D10038" t="str">
            <v>2022级</v>
          </cell>
          <cell r="E10038" t="str">
            <v>生命科学学院</v>
          </cell>
        </row>
        <row r="10039">
          <cell r="A10039" t="str">
            <v>2022014260</v>
          </cell>
          <cell r="B10039" t="str">
            <v>李康达</v>
          </cell>
          <cell r="C10039" t="str">
            <v>男</v>
          </cell>
          <cell r="D10039" t="str">
            <v>2022级</v>
          </cell>
          <cell r="E10039" t="str">
            <v>生命科学学院</v>
          </cell>
        </row>
        <row r="10040">
          <cell r="A10040" t="str">
            <v>2022014261</v>
          </cell>
          <cell r="B10040" t="str">
            <v>易浩南</v>
          </cell>
          <cell r="C10040" t="str">
            <v>男</v>
          </cell>
          <cell r="D10040" t="str">
            <v>2023级</v>
          </cell>
          <cell r="E10040" t="str">
            <v>生命科学学院</v>
          </cell>
        </row>
        <row r="10041">
          <cell r="A10041" t="str">
            <v>2022014262</v>
          </cell>
          <cell r="B10041" t="str">
            <v>罗书敏</v>
          </cell>
          <cell r="C10041" t="str">
            <v>男</v>
          </cell>
          <cell r="D10041" t="str">
            <v>2022级</v>
          </cell>
          <cell r="E10041" t="str">
            <v>生命科学学院</v>
          </cell>
        </row>
        <row r="10042">
          <cell r="A10042" t="str">
            <v>2022014263</v>
          </cell>
          <cell r="B10042" t="str">
            <v>高佳泽</v>
          </cell>
          <cell r="C10042" t="str">
            <v>男</v>
          </cell>
          <cell r="D10042" t="str">
            <v>2022级</v>
          </cell>
          <cell r="E10042" t="str">
            <v>生命科学学院</v>
          </cell>
        </row>
        <row r="10043">
          <cell r="A10043" t="str">
            <v>2022014264</v>
          </cell>
          <cell r="B10043" t="str">
            <v>唐崇然</v>
          </cell>
          <cell r="C10043" t="str">
            <v>男</v>
          </cell>
          <cell r="D10043" t="str">
            <v>2022级</v>
          </cell>
          <cell r="E10043" t="str">
            <v>生命科学学院</v>
          </cell>
        </row>
        <row r="10044">
          <cell r="A10044" t="str">
            <v>2022014265</v>
          </cell>
          <cell r="B10044" t="str">
            <v>韩懿凡</v>
          </cell>
          <cell r="C10044" t="str">
            <v>男</v>
          </cell>
          <cell r="D10044" t="str">
            <v>2022级</v>
          </cell>
          <cell r="E10044" t="str">
            <v>生命科学学院</v>
          </cell>
        </row>
        <row r="10045">
          <cell r="A10045" t="str">
            <v>2022014266</v>
          </cell>
          <cell r="B10045" t="str">
            <v>童兴兴</v>
          </cell>
          <cell r="C10045" t="str">
            <v>男</v>
          </cell>
          <cell r="D10045" t="str">
            <v>2022级</v>
          </cell>
          <cell r="E10045" t="str">
            <v>生命科学学院</v>
          </cell>
        </row>
        <row r="10046">
          <cell r="A10046" t="str">
            <v>2022014267</v>
          </cell>
          <cell r="B10046" t="str">
            <v>杨乐</v>
          </cell>
          <cell r="C10046" t="str">
            <v>男</v>
          </cell>
          <cell r="D10046" t="str">
            <v>2022级</v>
          </cell>
          <cell r="E10046" t="str">
            <v>生命科学学院</v>
          </cell>
        </row>
        <row r="10047">
          <cell r="A10047" t="str">
            <v>2022014268</v>
          </cell>
          <cell r="B10047" t="str">
            <v>万鹤林</v>
          </cell>
          <cell r="C10047" t="str">
            <v>男</v>
          </cell>
          <cell r="D10047" t="str">
            <v>2022级</v>
          </cell>
          <cell r="E10047" t="str">
            <v>生命科学学院</v>
          </cell>
        </row>
        <row r="10048">
          <cell r="A10048" t="str">
            <v>2022014269</v>
          </cell>
          <cell r="B10048" t="str">
            <v>李晓栋</v>
          </cell>
          <cell r="C10048" t="str">
            <v>男</v>
          </cell>
          <cell r="D10048" t="str">
            <v>2022级</v>
          </cell>
          <cell r="E10048" t="str">
            <v>生命科学学院</v>
          </cell>
        </row>
        <row r="10049">
          <cell r="A10049" t="str">
            <v>2022014270</v>
          </cell>
          <cell r="B10049" t="str">
            <v>任中豪</v>
          </cell>
          <cell r="C10049" t="str">
            <v>男</v>
          </cell>
          <cell r="D10049" t="str">
            <v>2022级</v>
          </cell>
          <cell r="E10049" t="str">
            <v>生命科学学院</v>
          </cell>
        </row>
        <row r="10050">
          <cell r="A10050" t="str">
            <v>2022014271</v>
          </cell>
          <cell r="B10050" t="str">
            <v>成义</v>
          </cell>
          <cell r="C10050" t="str">
            <v>男</v>
          </cell>
          <cell r="D10050" t="str">
            <v>2022级</v>
          </cell>
          <cell r="E10050" t="str">
            <v>生命科学学院</v>
          </cell>
        </row>
        <row r="10051">
          <cell r="A10051" t="str">
            <v>2022014273</v>
          </cell>
          <cell r="B10051" t="str">
            <v>袁梦娜</v>
          </cell>
          <cell r="C10051" t="str">
            <v>女</v>
          </cell>
          <cell r="D10051" t="str">
            <v>2022级</v>
          </cell>
          <cell r="E10051" t="str">
            <v>生命科学学院</v>
          </cell>
        </row>
        <row r="10052">
          <cell r="A10052" t="str">
            <v>2022014274</v>
          </cell>
          <cell r="B10052" t="str">
            <v>安卿</v>
          </cell>
          <cell r="C10052" t="str">
            <v>女</v>
          </cell>
          <cell r="D10052" t="str">
            <v>2022级</v>
          </cell>
          <cell r="E10052" t="str">
            <v>生命科学学院</v>
          </cell>
        </row>
        <row r="10053">
          <cell r="A10053" t="str">
            <v>2022014275</v>
          </cell>
          <cell r="B10053" t="str">
            <v>王毛毛</v>
          </cell>
          <cell r="C10053" t="str">
            <v>女</v>
          </cell>
          <cell r="D10053" t="str">
            <v>2022级</v>
          </cell>
          <cell r="E10053" t="str">
            <v>生命科学学院</v>
          </cell>
        </row>
        <row r="10054">
          <cell r="A10054" t="str">
            <v>2022014276</v>
          </cell>
          <cell r="B10054" t="str">
            <v>冯佳妮</v>
          </cell>
          <cell r="C10054" t="str">
            <v>女</v>
          </cell>
          <cell r="D10054" t="str">
            <v>2022级</v>
          </cell>
          <cell r="E10054" t="str">
            <v>生命科学学院</v>
          </cell>
        </row>
        <row r="10055">
          <cell r="A10055" t="str">
            <v>2022014277</v>
          </cell>
          <cell r="B10055" t="str">
            <v>张可</v>
          </cell>
          <cell r="C10055" t="str">
            <v>女</v>
          </cell>
          <cell r="D10055" t="str">
            <v>2022级</v>
          </cell>
          <cell r="E10055" t="str">
            <v>生命科学学院</v>
          </cell>
        </row>
        <row r="10056">
          <cell r="A10056" t="str">
            <v>2022014278</v>
          </cell>
          <cell r="B10056" t="str">
            <v>孙野</v>
          </cell>
          <cell r="C10056" t="str">
            <v>女</v>
          </cell>
          <cell r="D10056" t="str">
            <v>2022级</v>
          </cell>
          <cell r="E10056" t="str">
            <v>生命科学学院</v>
          </cell>
        </row>
        <row r="10057">
          <cell r="A10057" t="str">
            <v>2022014279</v>
          </cell>
          <cell r="B10057" t="str">
            <v>胡晓珂</v>
          </cell>
          <cell r="C10057" t="str">
            <v>女</v>
          </cell>
          <cell r="D10057" t="str">
            <v>2022级</v>
          </cell>
          <cell r="E10057" t="str">
            <v>生命科学学院</v>
          </cell>
        </row>
        <row r="10058">
          <cell r="A10058" t="str">
            <v>2022014280</v>
          </cell>
          <cell r="B10058" t="str">
            <v>黄雨祺</v>
          </cell>
          <cell r="C10058" t="str">
            <v>女</v>
          </cell>
          <cell r="D10058" t="str">
            <v>2022级</v>
          </cell>
          <cell r="E10058" t="str">
            <v>生命科学学院</v>
          </cell>
        </row>
        <row r="10059">
          <cell r="A10059" t="str">
            <v>2022014281</v>
          </cell>
          <cell r="B10059" t="str">
            <v>李怡馨</v>
          </cell>
          <cell r="C10059" t="str">
            <v>女</v>
          </cell>
          <cell r="D10059" t="str">
            <v>2022级</v>
          </cell>
          <cell r="E10059" t="str">
            <v>生命科学学院</v>
          </cell>
        </row>
        <row r="10060">
          <cell r="A10060" t="str">
            <v>2022014282</v>
          </cell>
          <cell r="B10060" t="str">
            <v>贾子婕</v>
          </cell>
          <cell r="C10060" t="str">
            <v>女</v>
          </cell>
          <cell r="D10060" t="str">
            <v>2022级</v>
          </cell>
          <cell r="E10060" t="str">
            <v>生命科学学院</v>
          </cell>
        </row>
        <row r="10061">
          <cell r="A10061" t="str">
            <v>2022014283</v>
          </cell>
          <cell r="B10061" t="str">
            <v>王稆</v>
          </cell>
          <cell r="C10061" t="str">
            <v>女</v>
          </cell>
          <cell r="D10061" t="str">
            <v>2022级</v>
          </cell>
          <cell r="E10061" t="str">
            <v>生命科学学院</v>
          </cell>
        </row>
        <row r="10062">
          <cell r="A10062" t="str">
            <v>2022014284</v>
          </cell>
          <cell r="B10062" t="str">
            <v>张婉卓</v>
          </cell>
          <cell r="C10062" t="str">
            <v>女</v>
          </cell>
          <cell r="D10062" t="str">
            <v>2022级</v>
          </cell>
          <cell r="E10062" t="str">
            <v>生命科学学院</v>
          </cell>
        </row>
        <row r="10063">
          <cell r="A10063" t="str">
            <v>2022014285</v>
          </cell>
          <cell r="B10063" t="str">
            <v>王婧</v>
          </cell>
          <cell r="C10063" t="str">
            <v>女</v>
          </cell>
          <cell r="D10063" t="str">
            <v>2022级</v>
          </cell>
          <cell r="E10063" t="str">
            <v>生命科学学院</v>
          </cell>
        </row>
        <row r="10064">
          <cell r="A10064" t="str">
            <v>2022014286</v>
          </cell>
          <cell r="B10064" t="str">
            <v>邓佳林</v>
          </cell>
          <cell r="C10064" t="str">
            <v>女</v>
          </cell>
          <cell r="D10064" t="str">
            <v>2022级</v>
          </cell>
          <cell r="E10064" t="str">
            <v>生命科学学院</v>
          </cell>
        </row>
        <row r="10065">
          <cell r="A10065" t="str">
            <v>2022014287</v>
          </cell>
          <cell r="B10065" t="str">
            <v>廖一宁</v>
          </cell>
          <cell r="C10065" t="str">
            <v>女</v>
          </cell>
          <cell r="D10065" t="str">
            <v>2022级</v>
          </cell>
          <cell r="E10065" t="str">
            <v>生命科学学院</v>
          </cell>
        </row>
        <row r="10066">
          <cell r="A10066" t="str">
            <v>2022014288</v>
          </cell>
          <cell r="B10066" t="str">
            <v>夏静蕾</v>
          </cell>
          <cell r="C10066" t="str">
            <v>女</v>
          </cell>
          <cell r="D10066" t="str">
            <v>2022级</v>
          </cell>
          <cell r="E10066" t="str">
            <v>生命科学学院</v>
          </cell>
        </row>
        <row r="10067">
          <cell r="A10067" t="str">
            <v>2022014289</v>
          </cell>
          <cell r="B10067" t="str">
            <v>张润</v>
          </cell>
          <cell r="C10067" t="str">
            <v>男</v>
          </cell>
          <cell r="D10067" t="str">
            <v>2022级</v>
          </cell>
          <cell r="E10067" t="str">
            <v>生命科学学院</v>
          </cell>
        </row>
        <row r="10068">
          <cell r="A10068" t="str">
            <v>2022014290</v>
          </cell>
          <cell r="B10068" t="str">
            <v>徐南雨</v>
          </cell>
          <cell r="C10068" t="str">
            <v>男</v>
          </cell>
          <cell r="D10068" t="str">
            <v>2022级</v>
          </cell>
          <cell r="E10068" t="str">
            <v>生命科学学院</v>
          </cell>
        </row>
        <row r="10069">
          <cell r="A10069" t="str">
            <v>2022014291</v>
          </cell>
          <cell r="B10069" t="str">
            <v>任凯圆</v>
          </cell>
          <cell r="C10069" t="str">
            <v>男</v>
          </cell>
          <cell r="D10069" t="str">
            <v>2022级</v>
          </cell>
          <cell r="E10069" t="str">
            <v>生命科学学院</v>
          </cell>
        </row>
        <row r="10070">
          <cell r="A10070" t="str">
            <v>2022014292</v>
          </cell>
          <cell r="B10070" t="str">
            <v>赵锋</v>
          </cell>
          <cell r="C10070" t="str">
            <v>男</v>
          </cell>
          <cell r="D10070" t="str">
            <v>2022级</v>
          </cell>
          <cell r="E10070" t="str">
            <v>生命科学学院</v>
          </cell>
        </row>
        <row r="10071">
          <cell r="A10071" t="str">
            <v>2022014293</v>
          </cell>
          <cell r="B10071" t="str">
            <v>杜正国</v>
          </cell>
          <cell r="C10071" t="str">
            <v>男</v>
          </cell>
          <cell r="D10071" t="str">
            <v>2022级</v>
          </cell>
          <cell r="E10071" t="str">
            <v>生命科学学院</v>
          </cell>
        </row>
        <row r="10072">
          <cell r="A10072" t="str">
            <v>2022014294</v>
          </cell>
          <cell r="B10072" t="str">
            <v>马国智</v>
          </cell>
          <cell r="C10072" t="str">
            <v>男</v>
          </cell>
          <cell r="D10072" t="str">
            <v>2022级</v>
          </cell>
          <cell r="E10072" t="str">
            <v>生命科学学院</v>
          </cell>
        </row>
        <row r="10073">
          <cell r="A10073" t="str">
            <v>2022014295</v>
          </cell>
          <cell r="B10073" t="str">
            <v>孔遵竣</v>
          </cell>
          <cell r="C10073" t="str">
            <v>男</v>
          </cell>
          <cell r="D10073" t="str">
            <v>2022级</v>
          </cell>
          <cell r="E10073" t="str">
            <v>生命科学学院</v>
          </cell>
        </row>
        <row r="10074">
          <cell r="A10074" t="str">
            <v>2022014296</v>
          </cell>
          <cell r="B10074" t="str">
            <v>黄轩舜</v>
          </cell>
          <cell r="C10074" t="str">
            <v>男</v>
          </cell>
          <cell r="D10074" t="str">
            <v>2022级</v>
          </cell>
          <cell r="E10074" t="str">
            <v>生命科学学院</v>
          </cell>
        </row>
        <row r="10075">
          <cell r="A10075" t="str">
            <v>2022014297</v>
          </cell>
          <cell r="B10075" t="str">
            <v>叶彭鑫</v>
          </cell>
          <cell r="C10075" t="str">
            <v>男</v>
          </cell>
          <cell r="D10075" t="str">
            <v>2022级</v>
          </cell>
          <cell r="E10075" t="str">
            <v>生命科学学院</v>
          </cell>
        </row>
        <row r="10076">
          <cell r="A10076" t="str">
            <v>2022014298</v>
          </cell>
          <cell r="B10076" t="str">
            <v>赵志超</v>
          </cell>
          <cell r="C10076" t="str">
            <v>男</v>
          </cell>
          <cell r="D10076" t="str">
            <v>2022级</v>
          </cell>
          <cell r="E10076" t="str">
            <v>生命科学学院</v>
          </cell>
        </row>
        <row r="10077">
          <cell r="A10077" t="str">
            <v>2022014299</v>
          </cell>
          <cell r="B10077" t="str">
            <v>姚潇雨</v>
          </cell>
          <cell r="C10077" t="str">
            <v>男</v>
          </cell>
          <cell r="D10077" t="str">
            <v>2022级</v>
          </cell>
          <cell r="E10077" t="str">
            <v>生命科学学院</v>
          </cell>
        </row>
        <row r="10078">
          <cell r="A10078" t="str">
            <v>2022014300</v>
          </cell>
          <cell r="B10078" t="str">
            <v>任文豪</v>
          </cell>
          <cell r="C10078" t="str">
            <v>男</v>
          </cell>
          <cell r="D10078" t="str">
            <v>2022级</v>
          </cell>
          <cell r="E10078" t="str">
            <v>生命科学学院</v>
          </cell>
        </row>
        <row r="10079">
          <cell r="A10079" t="str">
            <v>2022014301</v>
          </cell>
          <cell r="B10079" t="str">
            <v>冯嘉皓</v>
          </cell>
          <cell r="C10079" t="str">
            <v>男</v>
          </cell>
          <cell r="D10079" t="str">
            <v>2022级</v>
          </cell>
          <cell r="E10079" t="str">
            <v>生命科学学院</v>
          </cell>
        </row>
        <row r="10080">
          <cell r="A10080" t="str">
            <v>2022014302</v>
          </cell>
          <cell r="B10080" t="str">
            <v>赵鑫彤</v>
          </cell>
          <cell r="C10080" t="str">
            <v>男</v>
          </cell>
          <cell r="D10080" t="str">
            <v>2022级</v>
          </cell>
          <cell r="E10080" t="str">
            <v>生命科学学院</v>
          </cell>
        </row>
        <row r="10081">
          <cell r="A10081" t="str">
            <v>2022014303</v>
          </cell>
          <cell r="B10081" t="str">
            <v>李硕</v>
          </cell>
          <cell r="C10081" t="str">
            <v>女</v>
          </cell>
          <cell r="D10081" t="str">
            <v>2022级</v>
          </cell>
          <cell r="E10081" t="str">
            <v>生命科学学院</v>
          </cell>
        </row>
        <row r="10082">
          <cell r="A10082" t="str">
            <v>2022014304</v>
          </cell>
          <cell r="B10082" t="str">
            <v>燕彤雨</v>
          </cell>
          <cell r="C10082" t="str">
            <v>女</v>
          </cell>
          <cell r="D10082" t="str">
            <v>2022级</v>
          </cell>
          <cell r="E10082" t="str">
            <v>生命科学学院</v>
          </cell>
        </row>
        <row r="10083">
          <cell r="A10083" t="str">
            <v>2022014306</v>
          </cell>
          <cell r="B10083" t="str">
            <v>朱乐铃</v>
          </cell>
          <cell r="C10083" t="str">
            <v>女</v>
          </cell>
          <cell r="D10083" t="str">
            <v>2022级</v>
          </cell>
          <cell r="E10083" t="str">
            <v>生命科学学院</v>
          </cell>
        </row>
        <row r="10084">
          <cell r="A10084" t="str">
            <v>2022014307</v>
          </cell>
          <cell r="B10084" t="str">
            <v>江莹</v>
          </cell>
          <cell r="C10084" t="str">
            <v>女</v>
          </cell>
          <cell r="D10084" t="str">
            <v>2022级</v>
          </cell>
          <cell r="E10084" t="str">
            <v>生命科学学院</v>
          </cell>
        </row>
        <row r="10085">
          <cell r="A10085" t="str">
            <v>2022014308</v>
          </cell>
          <cell r="B10085" t="str">
            <v>董羽桐</v>
          </cell>
          <cell r="C10085" t="str">
            <v>女</v>
          </cell>
          <cell r="D10085" t="str">
            <v>2022级</v>
          </cell>
          <cell r="E10085" t="str">
            <v>生命科学学院</v>
          </cell>
        </row>
        <row r="10086">
          <cell r="A10086" t="str">
            <v>2022014309</v>
          </cell>
          <cell r="B10086" t="str">
            <v>杨奕冰</v>
          </cell>
          <cell r="C10086" t="str">
            <v>女</v>
          </cell>
          <cell r="D10086" t="str">
            <v>2022级</v>
          </cell>
          <cell r="E10086" t="str">
            <v>生命科学学院</v>
          </cell>
        </row>
        <row r="10087">
          <cell r="A10087" t="str">
            <v>2022014310</v>
          </cell>
          <cell r="B10087" t="str">
            <v>郑棉蛙</v>
          </cell>
          <cell r="C10087" t="str">
            <v>女</v>
          </cell>
          <cell r="D10087" t="str">
            <v>2022级</v>
          </cell>
          <cell r="E10087" t="str">
            <v>生命科学学院</v>
          </cell>
        </row>
        <row r="10088">
          <cell r="A10088" t="str">
            <v>2022014311</v>
          </cell>
          <cell r="B10088" t="str">
            <v>夏黄煦平</v>
          </cell>
          <cell r="C10088" t="str">
            <v>女</v>
          </cell>
          <cell r="D10088" t="str">
            <v>2022级</v>
          </cell>
          <cell r="E10088" t="str">
            <v>生命科学学院</v>
          </cell>
        </row>
        <row r="10089">
          <cell r="A10089" t="str">
            <v>2022014312</v>
          </cell>
          <cell r="B10089" t="str">
            <v>刘乐洋</v>
          </cell>
          <cell r="C10089" t="str">
            <v>女</v>
          </cell>
          <cell r="D10089" t="str">
            <v>2022级</v>
          </cell>
          <cell r="E10089" t="str">
            <v>生命科学学院</v>
          </cell>
        </row>
        <row r="10090">
          <cell r="A10090" t="str">
            <v>2022014313</v>
          </cell>
          <cell r="B10090" t="str">
            <v>黄晓蕾</v>
          </cell>
          <cell r="C10090" t="str">
            <v>女</v>
          </cell>
          <cell r="D10090" t="str">
            <v>2022级</v>
          </cell>
          <cell r="E10090" t="str">
            <v>生命科学学院</v>
          </cell>
        </row>
        <row r="10091">
          <cell r="A10091" t="str">
            <v>2022014314</v>
          </cell>
          <cell r="B10091" t="str">
            <v>李杨佳禾</v>
          </cell>
          <cell r="C10091" t="str">
            <v>女</v>
          </cell>
          <cell r="D10091" t="str">
            <v>2022级</v>
          </cell>
          <cell r="E10091" t="str">
            <v>生命科学学院</v>
          </cell>
        </row>
        <row r="10092">
          <cell r="A10092" t="str">
            <v>2022014315</v>
          </cell>
          <cell r="B10092" t="str">
            <v>贺苗苗</v>
          </cell>
          <cell r="C10092" t="str">
            <v>女</v>
          </cell>
          <cell r="D10092" t="str">
            <v>2022级</v>
          </cell>
          <cell r="E10092" t="str">
            <v>生命科学学院</v>
          </cell>
        </row>
        <row r="10093">
          <cell r="A10093" t="str">
            <v>2022014316</v>
          </cell>
          <cell r="B10093" t="str">
            <v>孙佳宁</v>
          </cell>
          <cell r="C10093" t="str">
            <v>女</v>
          </cell>
          <cell r="D10093" t="str">
            <v>2022级</v>
          </cell>
          <cell r="E10093" t="str">
            <v>生命科学学院</v>
          </cell>
        </row>
        <row r="10094">
          <cell r="A10094" t="str">
            <v>2022014317</v>
          </cell>
          <cell r="B10094" t="str">
            <v>陆皓萱</v>
          </cell>
          <cell r="C10094" t="str">
            <v>女</v>
          </cell>
          <cell r="D10094" t="str">
            <v>2022级</v>
          </cell>
          <cell r="E10094" t="str">
            <v>生命科学学院</v>
          </cell>
        </row>
        <row r="10095">
          <cell r="A10095" t="str">
            <v>2022014318</v>
          </cell>
          <cell r="B10095" t="str">
            <v>李琪</v>
          </cell>
          <cell r="C10095" t="str">
            <v>女</v>
          </cell>
          <cell r="D10095" t="str">
            <v>2022级</v>
          </cell>
          <cell r="E10095" t="str">
            <v>生命科学学院</v>
          </cell>
        </row>
        <row r="10096">
          <cell r="A10096" t="str">
            <v>2022014319</v>
          </cell>
          <cell r="B10096" t="str">
            <v>童雨菲</v>
          </cell>
          <cell r="C10096" t="str">
            <v>女</v>
          </cell>
          <cell r="D10096" t="str">
            <v>2022级</v>
          </cell>
          <cell r="E10096" t="str">
            <v>生命科学学院</v>
          </cell>
        </row>
        <row r="10097">
          <cell r="A10097" t="str">
            <v>2022014320</v>
          </cell>
          <cell r="B10097" t="str">
            <v>胡尔西达姆·玉苏普</v>
          </cell>
          <cell r="C10097" t="str">
            <v>女</v>
          </cell>
          <cell r="D10097" t="str">
            <v>2022级</v>
          </cell>
          <cell r="E10097" t="str">
            <v>生命科学学院</v>
          </cell>
        </row>
        <row r="10098">
          <cell r="A10098" t="str">
            <v>2022014321</v>
          </cell>
          <cell r="B10098" t="str">
            <v>朱正阳</v>
          </cell>
          <cell r="C10098" t="str">
            <v>男</v>
          </cell>
          <cell r="D10098" t="str">
            <v>2022级</v>
          </cell>
          <cell r="E10098" t="str">
            <v>生命科学学院</v>
          </cell>
        </row>
        <row r="10099">
          <cell r="A10099" t="str">
            <v>2022014322</v>
          </cell>
          <cell r="B10099" t="str">
            <v>丛秉楠</v>
          </cell>
          <cell r="C10099" t="str">
            <v>男</v>
          </cell>
          <cell r="D10099" t="str">
            <v>2022级</v>
          </cell>
          <cell r="E10099" t="str">
            <v>生命科学学院</v>
          </cell>
        </row>
        <row r="10100">
          <cell r="A10100" t="str">
            <v>2022014323</v>
          </cell>
          <cell r="B10100" t="str">
            <v>赵浩淼</v>
          </cell>
          <cell r="C10100" t="str">
            <v>男</v>
          </cell>
          <cell r="D10100" t="str">
            <v>2022级</v>
          </cell>
          <cell r="E10100" t="str">
            <v>生命科学学院</v>
          </cell>
        </row>
        <row r="10101">
          <cell r="A10101" t="str">
            <v>2022014324</v>
          </cell>
          <cell r="B10101" t="str">
            <v>毛伟泽</v>
          </cell>
          <cell r="C10101" t="str">
            <v>男</v>
          </cell>
          <cell r="D10101" t="str">
            <v>2022级</v>
          </cell>
          <cell r="E10101" t="str">
            <v>生命科学学院</v>
          </cell>
        </row>
        <row r="10102">
          <cell r="A10102" t="str">
            <v>2022014325</v>
          </cell>
          <cell r="B10102" t="str">
            <v>曲慕岩</v>
          </cell>
          <cell r="C10102" t="str">
            <v>男</v>
          </cell>
          <cell r="D10102" t="str">
            <v>2022级</v>
          </cell>
          <cell r="E10102" t="str">
            <v>生命科学学院</v>
          </cell>
        </row>
        <row r="10103">
          <cell r="A10103" t="str">
            <v>2022014326</v>
          </cell>
          <cell r="B10103" t="str">
            <v>张钦瑞</v>
          </cell>
          <cell r="C10103" t="str">
            <v>男</v>
          </cell>
          <cell r="D10103" t="str">
            <v>2022级</v>
          </cell>
          <cell r="E10103" t="str">
            <v>生命科学学院</v>
          </cell>
        </row>
        <row r="10104">
          <cell r="A10104" t="str">
            <v>2022014327</v>
          </cell>
          <cell r="B10104" t="str">
            <v>王紫阳</v>
          </cell>
          <cell r="C10104" t="str">
            <v>男</v>
          </cell>
          <cell r="D10104" t="str">
            <v>2022级</v>
          </cell>
          <cell r="E10104" t="str">
            <v>生命科学学院</v>
          </cell>
        </row>
        <row r="10105">
          <cell r="A10105" t="str">
            <v>2022014328</v>
          </cell>
          <cell r="B10105" t="str">
            <v>孙宏亮</v>
          </cell>
          <cell r="C10105" t="str">
            <v>男</v>
          </cell>
          <cell r="D10105" t="str">
            <v>2022级</v>
          </cell>
          <cell r="E10105" t="str">
            <v>生命科学学院</v>
          </cell>
        </row>
        <row r="10106">
          <cell r="A10106" t="str">
            <v>2022014329</v>
          </cell>
          <cell r="B10106" t="str">
            <v>王浩宇</v>
          </cell>
          <cell r="C10106" t="str">
            <v>男</v>
          </cell>
          <cell r="D10106" t="str">
            <v>2022级</v>
          </cell>
          <cell r="E10106" t="str">
            <v>生命科学学院</v>
          </cell>
        </row>
        <row r="10107">
          <cell r="A10107" t="str">
            <v>2022014330</v>
          </cell>
          <cell r="B10107" t="str">
            <v>张博</v>
          </cell>
          <cell r="C10107" t="str">
            <v>男</v>
          </cell>
          <cell r="D10107" t="str">
            <v>2022级</v>
          </cell>
          <cell r="E10107" t="str">
            <v>生命科学学院</v>
          </cell>
        </row>
        <row r="10108">
          <cell r="A10108" t="str">
            <v>2022014331</v>
          </cell>
          <cell r="B10108" t="str">
            <v>苗恒煊</v>
          </cell>
          <cell r="C10108" t="str">
            <v>男</v>
          </cell>
          <cell r="D10108" t="str">
            <v>2022级</v>
          </cell>
          <cell r="E10108" t="str">
            <v>生命科学学院</v>
          </cell>
        </row>
        <row r="10109">
          <cell r="A10109" t="str">
            <v>2022014332</v>
          </cell>
          <cell r="B10109" t="str">
            <v>曹云泽</v>
          </cell>
          <cell r="C10109" t="str">
            <v>男</v>
          </cell>
          <cell r="D10109" t="str">
            <v>2022级</v>
          </cell>
          <cell r="E10109" t="str">
            <v>生命科学学院</v>
          </cell>
        </row>
        <row r="10110">
          <cell r="A10110" t="str">
            <v>2022014333</v>
          </cell>
          <cell r="B10110" t="str">
            <v>张政</v>
          </cell>
          <cell r="C10110" t="str">
            <v>男</v>
          </cell>
          <cell r="D10110" t="str">
            <v>2022级</v>
          </cell>
          <cell r="E10110" t="str">
            <v>生命科学学院</v>
          </cell>
        </row>
        <row r="10111">
          <cell r="A10111" t="str">
            <v>2022014334</v>
          </cell>
          <cell r="B10111" t="str">
            <v>兰湘</v>
          </cell>
          <cell r="C10111" t="str">
            <v>女</v>
          </cell>
          <cell r="D10111" t="str">
            <v>2022级</v>
          </cell>
          <cell r="E10111" t="str">
            <v>生命科学学院</v>
          </cell>
        </row>
        <row r="10112">
          <cell r="A10112" t="str">
            <v>2022014335</v>
          </cell>
          <cell r="B10112" t="str">
            <v>王超冉</v>
          </cell>
          <cell r="C10112" t="str">
            <v>女</v>
          </cell>
          <cell r="D10112" t="str">
            <v>2022级</v>
          </cell>
          <cell r="E10112" t="str">
            <v>生命科学学院</v>
          </cell>
        </row>
        <row r="10113">
          <cell r="A10113" t="str">
            <v>2022014336</v>
          </cell>
          <cell r="B10113" t="str">
            <v>蔡兰兰</v>
          </cell>
          <cell r="C10113" t="str">
            <v>女</v>
          </cell>
          <cell r="D10113" t="str">
            <v>2022级</v>
          </cell>
          <cell r="E10113" t="str">
            <v>生命科学学院</v>
          </cell>
        </row>
        <row r="10114">
          <cell r="A10114" t="str">
            <v>2022014337</v>
          </cell>
          <cell r="B10114" t="str">
            <v>段宇凡</v>
          </cell>
          <cell r="C10114" t="str">
            <v>女</v>
          </cell>
          <cell r="D10114" t="str">
            <v>2022级</v>
          </cell>
          <cell r="E10114" t="str">
            <v>生命科学学院</v>
          </cell>
        </row>
        <row r="10115">
          <cell r="A10115" t="str">
            <v>2022014338</v>
          </cell>
          <cell r="B10115" t="str">
            <v>李茜</v>
          </cell>
          <cell r="C10115" t="str">
            <v>女</v>
          </cell>
          <cell r="D10115" t="str">
            <v>2022级</v>
          </cell>
          <cell r="E10115" t="str">
            <v>生命科学学院</v>
          </cell>
        </row>
        <row r="10116">
          <cell r="A10116" t="str">
            <v>2022014339</v>
          </cell>
          <cell r="B10116" t="str">
            <v>席严雪</v>
          </cell>
          <cell r="C10116" t="str">
            <v>女</v>
          </cell>
          <cell r="D10116" t="str">
            <v>2022级</v>
          </cell>
          <cell r="E10116" t="str">
            <v>生命科学学院</v>
          </cell>
        </row>
        <row r="10117">
          <cell r="A10117" t="str">
            <v>2022014340</v>
          </cell>
          <cell r="B10117" t="str">
            <v>董艺凡</v>
          </cell>
          <cell r="C10117" t="str">
            <v>女</v>
          </cell>
          <cell r="D10117" t="str">
            <v>2022级</v>
          </cell>
          <cell r="E10117" t="str">
            <v>生命科学学院</v>
          </cell>
        </row>
        <row r="10118">
          <cell r="A10118" t="str">
            <v>2022014341</v>
          </cell>
          <cell r="B10118" t="str">
            <v>张睿</v>
          </cell>
          <cell r="C10118" t="str">
            <v>女</v>
          </cell>
          <cell r="D10118" t="str">
            <v>2022级</v>
          </cell>
          <cell r="E10118" t="str">
            <v>生命科学学院</v>
          </cell>
        </row>
        <row r="10119">
          <cell r="A10119" t="str">
            <v>2022014342</v>
          </cell>
          <cell r="B10119" t="str">
            <v>朱宁宁</v>
          </cell>
          <cell r="C10119" t="str">
            <v>女</v>
          </cell>
          <cell r="D10119" t="str">
            <v>2022级</v>
          </cell>
          <cell r="E10119" t="str">
            <v>生命科学学院</v>
          </cell>
        </row>
        <row r="10120">
          <cell r="A10120" t="str">
            <v>2022014343</v>
          </cell>
          <cell r="B10120" t="str">
            <v>张燕</v>
          </cell>
          <cell r="C10120" t="str">
            <v>女</v>
          </cell>
          <cell r="D10120" t="str">
            <v>2022级</v>
          </cell>
          <cell r="E10120" t="str">
            <v>生命科学学院</v>
          </cell>
        </row>
        <row r="10121">
          <cell r="A10121" t="str">
            <v>2022014344</v>
          </cell>
          <cell r="B10121" t="str">
            <v>樊丽娅</v>
          </cell>
          <cell r="C10121" t="str">
            <v>女</v>
          </cell>
          <cell r="D10121" t="str">
            <v>2022级</v>
          </cell>
          <cell r="E10121" t="str">
            <v>生命科学学院</v>
          </cell>
        </row>
        <row r="10122">
          <cell r="A10122" t="str">
            <v>2022014345</v>
          </cell>
          <cell r="B10122" t="str">
            <v>李谭慈</v>
          </cell>
          <cell r="C10122" t="str">
            <v>女</v>
          </cell>
          <cell r="D10122" t="str">
            <v>2022级</v>
          </cell>
          <cell r="E10122" t="str">
            <v>生命科学学院</v>
          </cell>
        </row>
        <row r="10123">
          <cell r="A10123" t="str">
            <v>2022014346</v>
          </cell>
          <cell r="B10123" t="str">
            <v>覃予心</v>
          </cell>
          <cell r="C10123" t="str">
            <v>女</v>
          </cell>
          <cell r="D10123" t="str">
            <v>2022级</v>
          </cell>
          <cell r="E10123" t="str">
            <v>生命科学学院</v>
          </cell>
        </row>
        <row r="10124">
          <cell r="A10124" t="str">
            <v>2022014347</v>
          </cell>
          <cell r="B10124" t="str">
            <v>郭怡辰</v>
          </cell>
          <cell r="C10124" t="str">
            <v>女</v>
          </cell>
          <cell r="D10124" t="str">
            <v>2022级</v>
          </cell>
          <cell r="E10124" t="str">
            <v>生命科学学院</v>
          </cell>
        </row>
        <row r="10125">
          <cell r="A10125" t="str">
            <v>2022014348</v>
          </cell>
          <cell r="B10125" t="str">
            <v>张瑜苹</v>
          </cell>
          <cell r="C10125" t="str">
            <v>女</v>
          </cell>
          <cell r="D10125" t="str">
            <v>2022级</v>
          </cell>
          <cell r="E10125" t="str">
            <v>生命科学学院</v>
          </cell>
        </row>
        <row r="10126">
          <cell r="A10126" t="str">
            <v>2022014349</v>
          </cell>
          <cell r="B10126" t="str">
            <v>余星瑾</v>
          </cell>
          <cell r="C10126" t="str">
            <v>女</v>
          </cell>
          <cell r="D10126" t="str">
            <v>2022级</v>
          </cell>
          <cell r="E10126" t="str">
            <v>生命科学学院</v>
          </cell>
        </row>
        <row r="10127">
          <cell r="A10127" t="str">
            <v>2022014350</v>
          </cell>
          <cell r="B10127" t="str">
            <v>霍含月</v>
          </cell>
          <cell r="C10127" t="str">
            <v>女</v>
          </cell>
          <cell r="D10127" t="str">
            <v>2022级</v>
          </cell>
          <cell r="E10127" t="str">
            <v>生命科学学院</v>
          </cell>
        </row>
        <row r="10128">
          <cell r="A10128" t="str">
            <v>2022014351</v>
          </cell>
          <cell r="B10128" t="str">
            <v>张龙年</v>
          </cell>
          <cell r="C10128" t="str">
            <v>男</v>
          </cell>
          <cell r="D10128" t="str">
            <v>2022级</v>
          </cell>
          <cell r="E10128" t="str">
            <v>生命科学学院</v>
          </cell>
        </row>
        <row r="10129">
          <cell r="A10129" t="str">
            <v>2022014352</v>
          </cell>
          <cell r="B10129" t="str">
            <v>马鑫凯</v>
          </cell>
          <cell r="C10129" t="str">
            <v>男</v>
          </cell>
          <cell r="D10129" t="str">
            <v>2022级</v>
          </cell>
          <cell r="E10129" t="str">
            <v>生命科学学院</v>
          </cell>
        </row>
        <row r="10130">
          <cell r="A10130" t="str">
            <v>2022014353</v>
          </cell>
          <cell r="B10130" t="str">
            <v>依热波里·对先那力</v>
          </cell>
          <cell r="C10130" t="str">
            <v>男</v>
          </cell>
          <cell r="D10130" t="str">
            <v>2022级</v>
          </cell>
          <cell r="E10130" t="str">
            <v>生命科学学院</v>
          </cell>
        </row>
        <row r="10131">
          <cell r="A10131" t="str">
            <v>2022014354</v>
          </cell>
          <cell r="B10131" t="str">
            <v>路昌涛</v>
          </cell>
          <cell r="C10131" t="str">
            <v>男</v>
          </cell>
          <cell r="D10131" t="str">
            <v>2022级</v>
          </cell>
          <cell r="E10131" t="str">
            <v>生命科学学院</v>
          </cell>
        </row>
        <row r="10132">
          <cell r="A10132" t="str">
            <v>2022014355</v>
          </cell>
          <cell r="B10132" t="str">
            <v>王烜喆</v>
          </cell>
          <cell r="C10132" t="str">
            <v>男</v>
          </cell>
          <cell r="D10132" t="str">
            <v>2022级</v>
          </cell>
          <cell r="E10132" t="str">
            <v>生命科学学院</v>
          </cell>
        </row>
        <row r="10133">
          <cell r="A10133" t="str">
            <v>2022014356</v>
          </cell>
          <cell r="B10133" t="str">
            <v>李明轩</v>
          </cell>
          <cell r="C10133" t="str">
            <v>男</v>
          </cell>
          <cell r="D10133" t="str">
            <v>2022级</v>
          </cell>
          <cell r="E10133" t="str">
            <v>生命科学学院</v>
          </cell>
        </row>
        <row r="10134">
          <cell r="A10134" t="str">
            <v>2022014357</v>
          </cell>
          <cell r="B10134" t="str">
            <v>苏文博</v>
          </cell>
          <cell r="C10134" t="str">
            <v>男</v>
          </cell>
          <cell r="D10134" t="str">
            <v>2023级</v>
          </cell>
          <cell r="E10134" t="str">
            <v>生命科学学院</v>
          </cell>
        </row>
        <row r="10135">
          <cell r="A10135" t="str">
            <v>2022014358</v>
          </cell>
          <cell r="B10135" t="str">
            <v>李德宇</v>
          </cell>
          <cell r="C10135" t="str">
            <v>男</v>
          </cell>
          <cell r="D10135" t="str">
            <v>2022级</v>
          </cell>
          <cell r="E10135" t="str">
            <v>生命科学学院</v>
          </cell>
        </row>
        <row r="10136">
          <cell r="A10136" t="str">
            <v>2022014359</v>
          </cell>
          <cell r="B10136" t="str">
            <v>许逸凡</v>
          </cell>
          <cell r="C10136" t="str">
            <v>男</v>
          </cell>
          <cell r="D10136" t="str">
            <v>2022级</v>
          </cell>
          <cell r="E10136" t="str">
            <v>生命科学学院</v>
          </cell>
        </row>
        <row r="10137">
          <cell r="A10137" t="str">
            <v>2022014360</v>
          </cell>
          <cell r="B10137" t="str">
            <v>谭丁山</v>
          </cell>
          <cell r="C10137" t="str">
            <v>男</v>
          </cell>
          <cell r="D10137" t="str">
            <v>2022级</v>
          </cell>
          <cell r="E10137" t="str">
            <v>生命科学学院</v>
          </cell>
        </row>
        <row r="10138">
          <cell r="A10138" t="str">
            <v>2022014361</v>
          </cell>
          <cell r="B10138" t="str">
            <v>王俊亭</v>
          </cell>
          <cell r="C10138" t="str">
            <v>男</v>
          </cell>
          <cell r="D10138" t="str">
            <v>2022级</v>
          </cell>
          <cell r="E10138" t="str">
            <v>生命科学学院</v>
          </cell>
        </row>
        <row r="10139">
          <cell r="A10139" t="str">
            <v>2022014362</v>
          </cell>
          <cell r="B10139" t="str">
            <v>艾子辰</v>
          </cell>
          <cell r="C10139" t="str">
            <v>男</v>
          </cell>
          <cell r="D10139" t="str">
            <v>2022级</v>
          </cell>
          <cell r="E10139" t="str">
            <v>生命科学学院</v>
          </cell>
        </row>
        <row r="10140">
          <cell r="A10140" t="str">
            <v>2022014363</v>
          </cell>
          <cell r="B10140" t="str">
            <v>徐浩涵</v>
          </cell>
          <cell r="C10140" t="str">
            <v>男</v>
          </cell>
          <cell r="D10140" t="str">
            <v>2022级</v>
          </cell>
          <cell r="E10140" t="str">
            <v>生命科学学院</v>
          </cell>
        </row>
        <row r="10141">
          <cell r="A10141" t="str">
            <v>2022014364</v>
          </cell>
          <cell r="B10141" t="str">
            <v>王译浩</v>
          </cell>
          <cell r="C10141" t="str">
            <v>男</v>
          </cell>
          <cell r="D10141" t="str">
            <v>2022级</v>
          </cell>
          <cell r="E10141" t="str">
            <v>生命科学学院</v>
          </cell>
        </row>
        <row r="10142">
          <cell r="A10142" t="str">
            <v>2022014365</v>
          </cell>
          <cell r="B10142" t="str">
            <v>肖开提·麦尔旦</v>
          </cell>
          <cell r="C10142" t="str">
            <v>男</v>
          </cell>
          <cell r="D10142" t="str">
            <v>2022级</v>
          </cell>
          <cell r="E10142" t="str">
            <v>生命科学学院</v>
          </cell>
        </row>
        <row r="10143">
          <cell r="A10143" t="str">
            <v>2022014366</v>
          </cell>
          <cell r="B10143" t="str">
            <v>虞心妍</v>
          </cell>
          <cell r="C10143" t="str">
            <v>女</v>
          </cell>
          <cell r="D10143" t="str">
            <v>2022级</v>
          </cell>
          <cell r="E10143" t="str">
            <v>生命科学学院</v>
          </cell>
        </row>
        <row r="10144">
          <cell r="A10144" t="str">
            <v>2022014367</v>
          </cell>
          <cell r="B10144" t="str">
            <v>杨孜琼</v>
          </cell>
          <cell r="C10144" t="str">
            <v>女</v>
          </cell>
          <cell r="D10144" t="str">
            <v>2022级</v>
          </cell>
          <cell r="E10144" t="str">
            <v>生命科学学院</v>
          </cell>
        </row>
        <row r="10145">
          <cell r="A10145" t="str">
            <v>2022014368</v>
          </cell>
          <cell r="B10145" t="str">
            <v>詹雅婷</v>
          </cell>
          <cell r="C10145" t="str">
            <v>女</v>
          </cell>
          <cell r="D10145" t="str">
            <v>2022级</v>
          </cell>
          <cell r="E10145" t="str">
            <v>生命科学学院</v>
          </cell>
        </row>
        <row r="10146">
          <cell r="A10146" t="str">
            <v>2022014369</v>
          </cell>
          <cell r="B10146" t="str">
            <v>抄婧一</v>
          </cell>
          <cell r="C10146" t="str">
            <v>女</v>
          </cell>
          <cell r="D10146" t="str">
            <v>2022级</v>
          </cell>
          <cell r="E10146" t="str">
            <v>生命科学学院</v>
          </cell>
        </row>
        <row r="10147">
          <cell r="A10147" t="str">
            <v>2022014371</v>
          </cell>
          <cell r="B10147" t="str">
            <v>杨铭宇</v>
          </cell>
          <cell r="C10147" t="str">
            <v>女</v>
          </cell>
          <cell r="D10147" t="str">
            <v>2022级</v>
          </cell>
          <cell r="E10147" t="str">
            <v>生命科学学院</v>
          </cell>
        </row>
        <row r="10148">
          <cell r="A10148" t="str">
            <v>2022014372</v>
          </cell>
          <cell r="B10148" t="str">
            <v>韩心怡</v>
          </cell>
          <cell r="C10148" t="str">
            <v>女</v>
          </cell>
          <cell r="D10148" t="str">
            <v>2023级</v>
          </cell>
          <cell r="E10148" t="str">
            <v>语言文化学院</v>
          </cell>
        </row>
        <row r="10149">
          <cell r="A10149" t="str">
            <v>2022014373</v>
          </cell>
          <cell r="B10149" t="str">
            <v>练园园</v>
          </cell>
          <cell r="C10149" t="str">
            <v>女</v>
          </cell>
          <cell r="D10149" t="str">
            <v>2022级</v>
          </cell>
          <cell r="E10149" t="str">
            <v>生命科学学院</v>
          </cell>
        </row>
        <row r="10150">
          <cell r="A10150" t="str">
            <v>2022014375</v>
          </cell>
          <cell r="B10150" t="str">
            <v>马雅雯</v>
          </cell>
          <cell r="C10150" t="str">
            <v>女</v>
          </cell>
          <cell r="D10150" t="str">
            <v>2022级</v>
          </cell>
          <cell r="E10150" t="str">
            <v>生命科学学院</v>
          </cell>
        </row>
        <row r="10151">
          <cell r="A10151" t="str">
            <v>2022014376</v>
          </cell>
          <cell r="B10151" t="str">
            <v>刁思璇</v>
          </cell>
          <cell r="C10151" t="str">
            <v>女</v>
          </cell>
          <cell r="D10151" t="str">
            <v>2022级</v>
          </cell>
          <cell r="E10151" t="str">
            <v>生命科学学院</v>
          </cell>
        </row>
        <row r="10152">
          <cell r="A10152" t="str">
            <v>2022014377</v>
          </cell>
          <cell r="B10152" t="str">
            <v>王彤彤</v>
          </cell>
          <cell r="C10152" t="str">
            <v>女</v>
          </cell>
          <cell r="D10152" t="str">
            <v>2022级</v>
          </cell>
          <cell r="E10152" t="str">
            <v>生命科学学院</v>
          </cell>
        </row>
        <row r="10153">
          <cell r="A10153" t="str">
            <v>2022014378</v>
          </cell>
          <cell r="B10153" t="str">
            <v>张曈暄</v>
          </cell>
          <cell r="C10153" t="str">
            <v>女</v>
          </cell>
          <cell r="D10153" t="str">
            <v>2022级</v>
          </cell>
          <cell r="E10153" t="str">
            <v>生命科学学院</v>
          </cell>
        </row>
        <row r="10154">
          <cell r="A10154" t="str">
            <v>2022014379</v>
          </cell>
          <cell r="B10154" t="str">
            <v>张馨月</v>
          </cell>
          <cell r="C10154" t="str">
            <v>女</v>
          </cell>
          <cell r="D10154" t="str">
            <v>2022级</v>
          </cell>
          <cell r="E10154" t="str">
            <v>生命科学学院</v>
          </cell>
        </row>
        <row r="10155">
          <cell r="A10155" t="str">
            <v>2022014380</v>
          </cell>
          <cell r="B10155" t="str">
            <v>孙立文</v>
          </cell>
          <cell r="C10155" t="str">
            <v>女</v>
          </cell>
          <cell r="D10155" t="str">
            <v>2022级</v>
          </cell>
          <cell r="E10155" t="str">
            <v>生命科学学院</v>
          </cell>
        </row>
        <row r="10156">
          <cell r="A10156" t="str">
            <v>2022014381</v>
          </cell>
          <cell r="B10156" t="str">
            <v>陈鑫鹏</v>
          </cell>
          <cell r="C10156" t="str">
            <v>男</v>
          </cell>
          <cell r="D10156" t="str">
            <v>2022级</v>
          </cell>
          <cell r="E10156" t="str">
            <v>理学院</v>
          </cell>
        </row>
        <row r="10157">
          <cell r="A10157" t="str">
            <v>2022014382</v>
          </cell>
          <cell r="B10157" t="str">
            <v>胡金超</v>
          </cell>
          <cell r="C10157" t="str">
            <v>男</v>
          </cell>
          <cell r="D10157" t="str">
            <v>2022级</v>
          </cell>
          <cell r="E10157" t="str">
            <v>理学院</v>
          </cell>
        </row>
        <row r="10158">
          <cell r="A10158" t="str">
            <v>2022014383</v>
          </cell>
          <cell r="B10158" t="str">
            <v>李杨磊</v>
          </cell>
          <cell r="C10158" t="str">
            <v>男</v>
          </cell>
          <cell r="D10158" t="str">
            <v>2022级</v>
          </cell>
          <cell r="E10158" t="str">
            <v>理学院</v>
          </cell>
        </row>
        <row r="10159">
          <cell r="A10159" t="str">
            <v>2022014384</v>
          </cell>
          <cell r="B10159" t="str">
            <v>王屹宸</v>
          </cell>
          <cell r="C10159" t="str">
            <v>男</v>
          </cell>
          <cell r="D10159" t="str">
            <v>2022级</v>
          </cell>
          <cell r="E10159" t="str">
            <v>理学院</v>
          </cell>
        </row>
        <row r="10160">
          <cell r="A10160" t="str">
            <v>2022014385</v>
          </cell>
          <cell r="B10160" t="str">
            <v>赵文铉</v>
          </cell>
          <cell r="C10160" t="str">
            <v>男</v>
          </cell>
          <cell r="D10160" t="str">
            <v>2022级</v>
          </cell>
          <cell r="E10160" t="str">
            <v>理学院</v>
          </cell>
        </row>
        <row r="10161">
          <cell r="A10161" t="str">
            <v>2022014386</v>
          </cell>
          <cell r="B10161" t="str">
            <v>张明浩</v>
          </cell>
          <cell r="C10161" t="str">
            <v>男</v>
          </cell>
          <cell r="D10161" t="str">
            <v>2022级</v>
          </cell>
          <cell r="E10161" t="str">
            <v>理学院</v>
          </cell>
        </row>
        <row r="10162">
          <cell r="A10162" t="str">
            <v>2022014387</v>
          </cell>
          <cell r="B10162" t="str">
            <v>武金浩</v>
          </cell>
          <cell r="C10162" t="str">
            <v>男</v>
          </cell>
          <cell r="D10162" t="str">
            <v>2022级</v>
          </cell>
          <cell r="E10162" t="str">
            <v>理学院</v>
          </cell>
        </row>
        <row r="10163">
          <cell r="A10163" t="str">
            <v>2022014388</v>
          </cell>
          <cell r="B10163" t="str">
            <v>李鑫宇</v>
          </cell>
          <cell r="C10163" t="str">
            <v>男</v>
          </cell>
          <cell r="D10163" t="str">
            <v>2022级</v>
          </cell>
          <cell r="E10163" t="str">
            <v>理学院</v>
          </cell>
        </row>
        <row r="10164">
          <cell r="A10164" t="str">
            <v>2022014390</v>
          </cell>
          <cell r="B10164" t="str">
            <v>孙兆栋</v>
          </cell>
          <cell r="C10164" t="str">
            <v>男</v>
          </cell>
          <cell r="D10164" t="str">
            <v>2022级</v>
          </cell>
          <cell r="E10164" t="str">
            <v>理学院</v>
          </cell>
        </row>
        <row r="10165">
          <cell r="A10165" t="str">
            <v>2022014391</v>
          </cell>
          <cell r="B10165" t="str">
            <v>白浩</v>
          </cell>
          <cell r="C10165" t="str">
            <v>男</v>
          </cell>
          <cell r="D10165" t="str">
            <v>2022级</v>
          </cell>
          <cell r="E10165" t="str">
            <v>理学院</v>
          </cell>
        </row>
        <row r="10166">
          <cell r="A10166" t="str">
            <v>2022014392</v>
          </cell>
          <cell r="B10166" t="str">
            <v>刘轲</v>
          </cell>
          <cell r="C10166" t="str">
            <v>男</v>
          </cell>
          <cell r="D10166" t="str">
            <v>2022级</v>
          </cell>
          <cell r="E10166" t="str">
            <v>理学院</v>
          </cell>
        </row>
        <row r="10167">
          <cell r="A10167" t="str">
            <v>2022014393</v>
          </cell>
          <cell r="B10167" t="str">
            <v>刘致远</v>
          </cell>
          <cell r="C10167" t="str">
            <v>男</v>
          </cell>
          <cell r="D10167" t="str">
            <v>2022级</v>
          </cell>
          <cell r="E10167" t="str">
            <v>理学院</v>
          </cell>
        </row>
        <row r="10168">
          <cell r="A10168" t="str">
            <v>2022014394</v>
          </cell>
          <cell r="B10168" t="str">
            <v>郭思勰</v>
          </cell>
          <cell r="C10168" t="str">
            <v>男</v>
          </cell>
          <cell r="D10168" t="str">
            <v>2022级</v>
          </cell>
          <cell r="E10168" t="str">
            <v>理学院</v>
          </cell>
        </row>
        <row r="10169">
          <cell r="A10169" t="str">
            <v>2022014395</v>
          </cell>
          <cell r="B10169" t="str">
            <v>张家豪</v>
          </cell>
          <cell r="C10169" t="str">
            <v>男</v>
          </cell>
          <cell r="D10169" t="str">
            <v>2022级</v>
          </cell>
          <cell r="E10169" t="str">
            <v>理学院</v>
          </cell>
        </row>
        <row r="10170">
          <cell r="A10170" t="str">
            <v>2022014396</v>
          </cell>
          <cell r="B10170" t="str">
            <v>宋建联</v>
          </cell>
          <cell r="C10170" t="str">
            <v>男</v>
          </cell>
          <cell r="D10170" t="str">
            <v>2022级</v>
          </cell>
          <cell r="E10170" t="str">
            <v>理学院</v>
          </cell>
        </row>
        <row r="10171">
          <cell r="A10171" t="str">
            <v>2022014397</v>
          </cell>
          <cell r="B10171" t="str">
            <v>金相成</v>
          </cell>
          <cell r="C10171" t="str">
            <v>男</v>
          </cell>
          <cell r="D10171" t="str">
            <v>2022级</v>
          </cell>
          <cell r="E10171" t="str">
            <v>理学院</v>
          </cell>
        </row>
        <row r="10172">
          <cell r="A10172" t="str">
            <v>2022014398</v>
          </cell>
          <cell r="B10172" t="str">
            <v>王俊豪</v>
          </cell>
          <cell r="C10172" t="str">
            <v>男</v>
          </cell>
          <cell r="D10172" t="str">
            <v>2022级</v>
          </cell>
          <cell r="E10172" t="str">
            <v>理学院</v>
          </cell>
        </row>
        <row r="10173">
          <cell r="A10173" t="str">
            <v>2022014399</v>
          </cell>
          <cell r="B10173" t="str">
            <v>常陵彬</v>
          </cell>
          <cell r="C10173" t="str">
            <v>男</v>
          </cell>
          <cell r="D10173" t="str">
            <v>2022级</v>
          </cell>
          <cell r="E10173" t="str">
            <v>理学院</v>
          </cell>
        </row>
        <row r="10174">
          <cell r="A10174" t="str">
            <v>2022014400</v>
          </cell>
          <cell r="B10174" t="str">
            <v>向吕</v>
          </cell>
          <cell r="C10174" t="str">
            <v>男</v>
          </cell>
          <cell r="D10174" t="str">
            <v>2022级</v>
          </cell>
          <cell r="E10174" t="str">
            <v>理学院</v>
          </cell>
        </row>
        <row r="10175">
          <cell r="A10175" t="str">
            <v>2022014401</v>
          </cell>
          <cell r="B10175" t="str">
            <v>连禹</v>
          </cell>
          <cell r="C10175" t="str">
            <v>男</v>
          </cell>
          <cell r="D10175" t="str">
            <v>2022级</v>
          </cell>
          <cell r="E10175" t="str">
            <v>理学院</v>
          </cell>
        </row>
        <row r="10176">
          <cell r="A10176" t="str">
            <v>2022014402</v>
          </cell>
          <cell r="B10176" t="str">
            <v>柳世航</v>
          </cell>
          <cell r="C10176" t="str">
            <v>男</v>
          </cell>
          <cell r="D10176" t="str">
            <v>2022级</v>
          </cell>
          <cell r="E10176" t="str">
            <v>理学院</v>
          </cell>
        </row>
        <row r="10177">
          <cell r="A10177" t="str">
            <v>2022014403</v>
          </cell>
          <cell r="B10177" t="str">
            <v>刘泓源</v>
          </cell>
          <cell r="C10177" t="str">
            <v>男</v>
          </cell>
          <cell r="D10177" t="str">
            <v>2022级</v>
          </cell>
          <cell r="E10177" t="str">
            <v>理学院</v>
          </cell>
        </row>
        <row r="10178">
          <cell r="A10178" t="str">
            <v>2022014404</v>
          </cell>
          <cell r="B10178" t="str">
            <v>孙华宇</v>
          </cell>
          <cell r="C10178" t="str">
            <v>男</v>
          </cell>
          <cell r="D10178" t="str">
            <v>2022级</v>
          </cell>
          <cell r="E10178" t="str">
            <v>理学院</v>
          </cell>
        </row>
        <row r="10179">
          <cell r="A10179" t="str">
            <v>2022014405</v>
          </cell>
          <cell r="B10179" t="str">
            <v>张伟俊</v>
          </cell>
          <cell r="C10179" t="str">
            <v>男</v>
          </cell>
          <cell r="D10179" t="str">
            <v>2022级</v>
          </cell>
          <cell r="E10179" t="str">
            <v>理学院</v>
          </cell>
        </row>
        <row r="10180">
          <cell r="A10180" t="str">
            <v>2022014406</v>
          </cell>
          <cell r="B10180" t="str">
            <v>葛怀泽</v>
          </cell>
          <cell r="C10180" t="str">
            <v>男</v>
          </cell>
          <cell r="D10180" t="str">
            <v>2022级</v>
          </cell>
          <cell r="E10180" t="str">
            <v>理学院</v>
          </cell>
        </row>
        <row r="10181">
          <cell r="A10181" t="str">
            <v>2022014407</v>
          </cell>
          <cell r="B10181" t="str">
            <v>张奕平</v>
          </cell>
          <cell r="C10181" t="str">
            <v>男</v>
          </cell>
          <cell r="D10181" t="str">
            <v>2022级</v>
          </cell>
          <cell r="E10181" t="str">
            <v>理学院</v>
          </cell>
        </row>
        <row r="10182">
          <cell r="A10182" t="str">
            <v>2022014408</v>
          </cell>
          <cell r="B10182" t="str">
            <v>王辰悦</v>
          </cell>
          <cell r="C10182" t="str">
            <v>女</v>
          </cell>
          <cell r="D10182" t="str">
            <v>2022级</v>
          </cell>
          <cell r="E10182" t="str">
            <v>理学院</v>
          </cell>
        </row>
        <row r="10183">
          <cell r="A10183" t="str">
            <v>2022014409</v>
          </cell>
          <cell r="B10183" t="str">
            <v>王欢</v>
          </cell>
          <cell r="C10183" t="str">
            <v>女</v>
          </cell>
          <cell r="D10183" t="str">
            <v>2022级</v>
          </cell>
          <cell r="E10183" t="str">
            <v>理学院</v>
          </cell>
        </row>
        <row r="10184">
          <cell r="A10184" t="str">
            <v>2022014410</v>
          </cell>
          <cell r="B10184" t="str">
            <v>陈娅</v>
          </cell>
          <cell r="C10184" t="str">
            <v>女</v>
          </cell>
          <cell r="D10184" t="str">
            <v>2022级</v>
          </cell>
          <cell r="E10184" t="str">
            <v>理学院</v>
          </cell>
        </row>
        <row r="10185">
          <cell r="A10185" t="str">
            <v>2022014411</v>
          </cell>
          <cell r="B10185" t="str">
            <v>塔霖托娅</v>
          </cell>
          <cell r="C10185" t="str">
            <v>女</v>
          </cell>
          <cell r="D10185" t="str">
            <v>2022级</v>
          </cell>
          <cell r="E10185" t="str">
            <v>理学院</v>
          </cell>
        </row>
        <row r="10186">
          <cell r="A10186" t="str">
            <v>2022014412</v>
          </cell>
          <cell r="B10186" t="str">
            <v>姜越</v>
          </cell>
          <cell r="C10186" t="str">
            <v>女</v>
          </cell>
          <cell r="D10186" t="str">
            <v>2022级</v>
          </cell>
          <cell r="E10186" t="str">
            <v>理学院</v>
          </cell>
        </row>
        <row r="10187">
          <cell r="A10187" t="str">
            <v>2022014413</v>
          </cell>
          <cell r="B10187" t="str">
            <v>金郅博</v>
          </cell>
          <cell r="C10187" t="str">
            <v>男</v>
          </cell>
          <cell r="D10187" t="str">
            <v>2022级</v>
          </cell>
          <cell r="E10187" t="str">
            <v>理学院</v>
          </cell>
        </row>
        <row r="10188">
          <cell r="A10188" t="str">
            <v>2022014414</v>
          </cell>
          <cell r="B10188" t="str">
            <v>李岸峰</v>
          </cell>
          <cell r="C10188" t="str">
            <v>男</v>
          </cell>
          <cell r="D10188" t="str">
            <v>2022级</v>
          </cell>
          <cell r="E10188" t="str">
            <v>理学院</v>
          </cell>
        </row>
        <row r="10189">
          <cell r="A10189" t="str">
            <v>2022014415</v>
          </cell>
          <cell r="B10189" t="str">
            <v>崔学博</v>
          </cell>
          <cell r="C10189" t="str">
            <v>男</v>
          </cell>
          <cell r="D10189" t="str">
            <v>2022级</v>
          </cell>
          <cell r="E10189" t="str">
            <v>理学院</v>
          </cell>
        </row>
        <row r="10190">
          <cell r="A10190" t="str">
            <v>2022014416</v>
          </cell>
          <cell r="B10190" t="str">
            <v>陈子扬</v>
          </cell>
          <cell r="C10190" t="str">
            <v>男</v>
          </cell>
          <cell r="D10190" t="str">
            <v>2022级</v>
          </cell>
          <cell r="E10190" t="str">
            <v>经济管理学院</v>
          </cell>
        </row>
        <row r="10191">
          <cell r="A10191" t="str">
            <v>2022014417</v>
          </cell>
          <cell r="B10191" t="str">
            <v>顾熙周</v>
          </cell>
          <cell r="C10191" t="str">
            <v>男</v>
          </cell>
          <cell r="D10191" t="str">
            <v>2022级</v>
          </cell>
          <cell r="E10191" t="str">
            <v>理学院</v>
          </cell>
        </row>
        <row r="10192">
          <cell r="A10192" t="str">
            <v>2022014418</v>
          </cell>
          <cell r="B10192" t="str">
            <v>曾宇</v>
          </cell>
          <cell r="C10192" t="str">
            <v>男</v>
          </cell>
          <cell r="D10192" t="str">
            <v>2022级</v>
          </cell>
          <cell r="E10192" t="str">
            <v>理学院</v>
          </cell>
        </row>
        <row r="10193">
          <cell r="A10193" t="str">
            <v>2022014419</v>
          </cell>
          <cell r="B10193" t="str">
            <v>李文浩</v>
          </cell>
          <cell r="C10193" t="str">
            <v>男</v>
          </cell>
          <cell r="D10193" t="str">
            <v>2022级</v>
          </cell>
          <cell r="E10193" t="str">
            <v>理学院</v>
          </cell>
        </row>
        <row r="10194">
          <cell r="A10194" t="str">
            <v>2022014420</v>
          </cell>
          <cell r="B10194" t="str">
            <v>张皓</v>
          </cell>
          <cell r="C10194" t="str">
            <v>男</v>
          </cell>
          <cell r="D10194" t="str">
            <v>2022级</v>
          </cell>
          <cell r="E10194" t="str">
            <v>理学院</v>
          </cell>
        </row>
        <row r="10195">
          <cell r="A10195" t="str">
            <v>2022014421</v>
          </cell>
          <cell r="B10195" t="str">
            <v>董大林</v>
          </cell>
          <cell r="C10195" t="str">
            <v>男</v>
          </cell>
          <cell r="D10195" t="str">
            <v>2022级</v>
          </cell>
          <cell r="E10195" t="str">
            <v>理学院</v>
          </cell>
        </row>
        <row r="10196">
          <cell r="A10196" t="str">
            <v>2022014422</v>
          </cell>
          <cell r="B10196" t="str">
            <v>秦仁康</v>
          </cell>
          <cell r="C10196" t="str">
            <v>男</v>
          </cell>
          <cell r="D10196" t="str">
            <v>2022级</v>
          </cell>
          <cell r="E10196" t="str">
            <v>理学院</v>
          </cell>
        </row>
        <row r="10197">
          <cell r="A10197" t="str">
            <v>2022014423</v>
          </cell>
          <cell r="B10197" t="str">
            <v>王明伟</v>
          </cell>
          <cell r="C10197" t="str">
            <v>男</v>
          </cell>
          <cell r="D10197" t="str">
            <v>2023级</v>
          </cell>
          <cell r="E10197" t="str">
            <v>理学院</v>
          </cell>
        </row>
        <row r="10198">
          <cell r="A10198" t="str">
            <v>2022014424</v>
          </cell>
          <cell r="B10198" t="str">
            <v>周训智</v>
          </cell>
          <cell r="C10198" t="str">
            <v>男</v>
          </cell>
          <cell r="D10198" t="str">
            <v>2022级</v>
          </cell>
          <cell r="E10198" t="str">
            <v>理学院</v>
          </cell>
        </row>
        <row r="10199">
          <cell r="A10199" t="str">
            <v>2022014425</v>
          </cell>
          <cell r="B10199" t="str">
            <v>王潇</v>
          </cell>
          <cell r="C10199" t="str">
            <v>男</v>
          </cell>
          <cell r="D10199" t="str">
            <v>2022级</v>
          </cell>
          <cell r="E10199" t="str">
            <v>理学院</v>
          </cell>
        </row>
        <row r="10200">
          <cell r="A10200" t="str">
            <v>2022014426</v>
          </cell>
          <cell r="B10200" t="str">
            <v>许博翔</v>
          </cell>
          <cell r="C10200" t="str">
            <v>男</v>
          </cell>
          <cell r="D10200" t="str">
            <v>2022级</v>
          </cell>
          <cell r="E10200" t="str">
            <v>理学院</v>
          </cell>
        </row>
        <row r="10201">
          <cell r="A10201" t="str">
            <v>2022014427</v>
          </cell>
          <cell r="B10201" t="str">
            <v>冯祉卓</v>
          </cell>
          <cell r="C10201" t="str">
            <v>男</v>
          </cell>
          <cell r="D10201" t="str">
            <v>2022级</v>
          </cell>
          <cell r="E10201" t="str">
            <v>理学院</v>
          </cell>
        </row>
        <row r="10202">
          <cell r="A10202" t="str">
            <v>2022014428</v>
          </cell>
          <cell r="B10202" t="str">
            <v>陈科硕</v>
          </cell>
          <cell r="C10202" t="str">
            <v>男</v>
          </cell>
          <cell r="D10202" t="str">
            <v>2022级</v>
          </cell>
          <cell r="E10202" t="str">
            <v>理学院</v>
          </cell>
        </row>
        <row r="10203">
          <cell r="A10203" t="str">
            <v>2022014429</v>
          </cell>
          <cell r="B10203" t="str">
            <v>刘思缘</v>
          </cell>
          <cell r="C10203" t="str">
            <v>男</v>
          </cell>
          <cell r="D10203" t="str">
            <v>2022级</v>
          </cell>
          <cell r="E10203" t="str">
            <v>理学院</v>
          </cell>
        </row>
        <row r="10204">
          <cell r="A10204" t="str">
            <v>2022014430</v>
          </cell>
          <cell r="B10204" t="str">
            <v>李庆政</v>
          </cell>
          <cell r="C10204" t="str">
            <v>男</v>
          </cell>
          <cell r="D10204" t="str">
            <v>2022级</v>
          </cell>
          <cell r="E10204" t="str">
            <v>理学院</v>
          </cell>
        </row>
        <row r="10205">
          <cell r="A10205" t="str">
            <v>2022014431</v>
          </cell>
          <cell r="B10205" t="str">
            <v>康晓阳</v>
          </cell>
          <cell r="C10205" t="str">
            <v>男</v>
          </cell>
          <cell r="D10205" t="str">
            <v>2022级</v>
          </cell>
          <cell r="E10205" t="str">
            <v>理学院</v>
          </cell>
        </row>
        <row r="10206">
          <cell r="A10206" t="str">
            <v>2022014432</v>
          </cell>
          <cell r="B10206" t="str">
            <v>孙云飞</v>
          </cell>
          <cell r="C10206" t="str">
            <v>男</v>
          </cell>
          <cell r="D10206" t="str">
            <v>2022级</v>
          </cell>
          <cell r="E10206" t="str">
            <v>理学院</v>
          </cell>
        </row>
        <row r="10207">
          <cell r="A10207" t="str">
            <v>2022014433</v>
          </cell>
          <cell r="B10207" t="str">
            <v>魏嘉庆</v>
          </cell>
          <cell r="C10207" t="str">
            <v>男</v>
          </cell>
          <cell r="D10207" t="str">
            <v>2022级</v>
          </cell>
          <cell r="E10207" t="str">
            <v>理学院</v>
          </cell>
        </row>
        <row r="10208">
          <cell r="A10208" t="str">
            <v>2022014434</v>
          </cell>
          <cell r="B10208" t="str">
            <v>张书宁</v>
          </cell>
          <cell r="C10208" t="str">
            <v>男</v>
          </cell>
          <cell r="D10208" t="str">
            <v>2022级</v>
          </cell>
          <cell r="E10208" t="str">
            <v>理学院</v>
          </cell>
        </row>
        <row r="10209">
          <cell r="A10209" t="str">
            <v>2022014435</v>
          </cell>
          <cell r="B10209" t="str">
            <v>高嘉兴</v>
          </cell>
          <cell r="C10209" t="str">
            <v>男</v>
          </cell>
          <cell r="D10209" t="str">
            <v>2022级</v>
          </cell>
          <cell r="E10209" t="str">
            <v>理学院</v>
          </cell>
        </row>
        <row r="10210">
          <cell r="A10210" t="str">
            <v>2022014436</v>
          </cell>
          <cell r="B10210" t="str">
            <v>吴竑诺</v>
          </cell>
          <cell r="C10210" t="str">
            <v>男</v>
          </cell>
          <cell r="D10210" t="str">
            <v>2022级</v>
          </cell>
          <cell r="E10210" t="str">
            <v>理学院</v>
          </cell>
        </row>
        <row r="10211">
          <cell r="A10211" t="str">
            <v>2022014437</v>
          </cell>
          <cell r="B10211" t="str">
            <v>罗晨昊</v>
          </cell>
          <cell r="C10211" t="str">
            <v>男</v>
          </cell>
          <cell r="D10211" t="str">
            <v>2022级</v>
          </cell>
          <cell r="E10211" t="str">
            <v>理学院</v>
          </cell>
        </row>
        <row r="10212">
          <cell r="A10212" t="str">
            <v>2022014438</v>
          </cell>
          <cell r="B10212" t="str">
            <v>穆良择</v>
          </cell>
          <cell r="C10212" t="str">
            <v>男</v>
          </cell>
          <cell r="D10212" t="str">
            <v>2022级</v>
          </cell>
          <cell r="E10212" t="str">
            <v>理学院</v>
          </cell>
        </row>
        <row r="10213">
          <cell r="A10213" t="str">
            <v>2022014439</v>
          </cell>
          <cell r="B10213" t="str">
            <v>姜可盈</v>
          </cell>
          <cell r="C10213" t="str">
            <v>女</v>
          </cell>
          <cell r="D10213" t="str">
            <v>2022级</v>
          </cell>
          <cell r="E10213" t="str">
            <v>理学院</v>
          </cell>
        </row>
        <row r="10214">
          <cell r="A10214" t="str">
            <v>2022014440</v>
          </cell>
          <cell r="B10214" t="str">
            <v>韩同</v>
          </cell>
          <cell r="C10214" t="str">
            <v>女</v>
          </cell>
          <cell r="D10214" t="str">
            <v>2022级</v>
          </cell>
          <cell r="E10214" t="str">
            <v>理学院</v>
          </cell>
        </row>
        <row r="10215">
          <cell r="A10215" t="str">
            <v>2022014441</v>
          </cell>
          <cell r="B10215" t="str">
            <v>方梦</v>
          </cell>
          <cell r="C10215" t="str">
            <v>女</v>
          </cell>
          <cell r="D10215" t="str">
            <v>2022级</v>
          </cell>
          <cell r="E10215" t="str">
            <v>理学院</v>
          </cell>
        </row>
        <row r="10216">
          <cell r="A10216" t="str">
            <v>2022014442</v>
          </cell>
          <cell r="B10216" t="str">
            <v>熊梓辰</v>
          </cell>
          <cell r="C10216" t="str">
            <v>女</v>
          </cell>
          <cell r="D10216" t="str">
            <v>2022级</v>
          </cell>
          <cell r="E10216" t="str">
            <v>理学院</v>
          </cell>
        </row>
        <row r="10217">
          <cell r="A10217" t="str">
            <v>2022014443</v>
          </cell>
          <cell r="B10217" t="str">
            <v>孙云云</v>
          </cell>
          <cell r="C10217" t="str">
            <v>女</v>
          </cell>
          <cell r="D10217" t="str">
            <v>2022级</v>
          </cell>
          <cell r="E10217" t="str">
            <v>理学院</v>
          </cell>
        </row>
        <row r="10218">
          <cell r="A10218" t="str">
            <v>2022014444</v>
          </cell>
          <cell r="B10218" t="str">
            <v>颜心怡</v>
          </cell>
          <cell r="C10218" t="str">
            <v>女</v>
          </cell>
          <cell r="D10218" t="str">
            <v>2022级</v>
          </cell>
          <cell r="E10218" t="str">
            <v>理学院</v>
          </cell>
        </row>
        <row r="10219">
          <cell r="A10219" t="str">
            <v>2022014445</v>
          </cell>
          <cell r="B10219" t="str">
            <v>刘文源</v>
          </cell>
          <cell r="C10219" t="str">
            <v>男</v>
          </cell>
          <cell r="D10219" t="str">
            <v>2022级</v>
          </cell>
          <cell r="E10219" t="str">
            <v>动物医学院</v>
          </cell>
        </row>
        <row r="10220">
          <cell r="A10220" t="str">
            <v>2022014446</v>
          </cell>
          <cell r="B10220" t="str">
            <v>宋鸣鹤</v>
          </cell>
          <cell r="C10220" t="str">
            <v>男</v>
          </cell>
          <cell r="D10220" t="str">
            <v>2022级</v>
          </cell>
          <cell r="E10220" t="str">
            <v>食品科学与工程学院</v>
          </cell>
        </row>
        <row r="10221">
          <cell r="A10221" t="str">
            <v>2022014447</v>
          </cell>
          <cell r="B10221" t="str">
            <v>刘一川</v>
          </cell>
          <cell r="C10221" t="str">
            <v>男</v>
          </cell>
          <cell r="D10221" t="str">
            <v>2022级</v>
          </cell>
          <cell r="E10221" t="str">
            <v>植物保护学院</v>
          </cell>
        </row>
        <row r="10222">
          <cell r="A10222" t="str">
            <v>2022014539</v>
          </cell>
          <cell r="B10222" t="str">
            <v>祁皓哲</v>
          </cell>
          <cell r="C10222" t="str">
            <v>男</v>
          </cell>
          <cell r="D10222" t="str">
            <v>2022级</v>
          </cell>
          <cell r="E10222" t="str">
            <v>理学院</v>
          </cell>
        </row>
        <row r="10223">
          <cell r="A10223" t="str">
            <v>2022014540</v>
          </cell>
          <cell r="B10223" t="str">
            <v>刘一麟</v>
          </cell>
          <cell r="C10223" t="str">
            <v>男</v>
          </cell>
          <cell r="D10223" t="str">
            <v>2022级</v>
          </cell>
          <cell r="E10223" t="str">
            <v>理学院</v>
          </cell>
        </row>
        <row r="10224">
          <cell r="A10224" t="str">
            <v>2022014541</v>
          </cell>
          <cell r="B10224" t="str">
            <v>蔡龙麒</v>
          </cell>
          <cell r="C10224" t="str">
            <v>男</v>
          </cell>
          <cell r="D10224" t="str">
            <v>2022级</v>
          </cell>
          <cell r="E10224" t="str">
            <v>理学院</v>
          </cell>
        </row>
        <row r="10225">
          <cell r="A10225" t="str">
            <v>2022014542</v>
          </cell>
          <cell r="B10225" t="str">
            <v>陈天赐</v>
          </cell>
          <cell r="C10225" t="str">
            <v>男</v>
          </cell>
          <cell r="D10225" t="str">
            <v>2022级</v>
          </cell>
          <cell r="E10225" t="str">
            <v>理学院</v>
          </cell>
        </row>
        <row r="10226">
          <cell r="A10226" t="str">
            <v>2022014543</v>
          </cell>
          <cell r="B10226" t="str">
            <v>王德琳</v>
          </cell>
          <cell r="C10226" t="str">
            <v>男</v>
          </cell>
          <cell r="D10226" t="str">
            <v>2022级</v>
          </cell>
          <cell r="E10226" t="str">
            <v>理学院</v>
          </cell>
        </row>
        <row r="10227">
          <cell r="A10227" t="str">
            <v>2022014544</v>
          </cell>
          <cell r="B10227" t="str">
            <v>詹成科</v>
          </cell>
          <cell r="C10227" t="str">
            <v>男</v>
          </cell>
          <cell r="D10227" t="str">
            <v>2022级</v>
          </cell>
          <cell r="E10227" t="str">
            <v>理学院</v>
          </cell>
        </row>
        <row r="10228">
          <cell r="A10228" t="str">
            <v>2022014545</v>
          </cell>
          <cell r="B10228" t="str">
            <v>王凯</v>
          </cell>
          <cell r="C10228" t="str">
            <v>男</v>
          </cell>
          <cell r="D10228" t="str">
            <v>2022级</v>
          </cell>
          <cell r="E10228" t="str">
            <v>理学院</v>
          </cell>
        </row>
        <row r="10229">
          <cell r="A10229" t="str">
            <v>2022014546</v>
          </cell>
          <cell r="B10229" t="str">
            <v>朱浩宇</v>
          </cell>
          <cell r="C10229" t="str">
            <v>男</v>
          </cell>
          <cell r="D10229" t="str">
            <v>2022级</v>
          </cell>
          <cell r="E10229" t="str">
            <v>理学院</v>
          </cell>
        </row>
        <row r="10230">
          <cell r="A10230" t="str">
            <v>2022014547</v>
          </cell>
          <cell r="B10230" t="str">
            <v>白尉廷</v>
          </cell>
          <cell r="C10230" t="str">
            <v>男</v>
          </cell>
          <cell r="D10230" t="str">
            <v>2022级</v>
          </cell>
          <cell r="E10230" t="str">
            <v>理学院</v>
          </cell>
        </row>
        <row r="10231">
          <cell r="A10231" t="str">
            <v>2022014548</v>
          </cell>
          <cell r="B10231" t="str">
            <v>贺明谦</v>
          </cell>
          <cell r="C10231" t="str">
            <v>男</v>
          </cell>
          <cell r="D10231" t="str">
            <v>2023级</v>
          </cell>
          <cell r="E10231" t="str">
            <v>理学院</v>
          </cell>
        </row>
        <row r="10232">
          <cell r="A10232" t="str">
            <v>2022014549</v>
          </cell>
          <cell r="B10232" t="str">
            <v>操兆宇</v>
          </cell>
          <cell r="C10232" t="str">
            <v>男</v>
          </cell>
          <cell r="D10232" t="str">
            <v>2022级</v>
          </cell>
          <cell r="E10232" t="str">
            <v>理学院</v>
          </cell>
        </row>
        <row r="10233">
          <cell r="A10233" t="str">
            <v>2022014550</v>
          </cell>
          <cell r="B10233" t="str">
            <v>王毅</v>
          </cell>
          <cell r="C10233" t="str">
            <v>男</v>
          </cell>
          <cell r="D10233" t="str">
            <v>2022级</v>
          </cell>
          <cell r="E10233" t="str">
            <v>理学院</v>
          </cell>
        </row>
        <row r="10234">
          <cell r="A10234" t="str">
            <v>2022014551</v>
          </cell>
          <cell r="B10234" t="str">
            <v>刘铮</v>
          </cell>
          <cell r="C10234" t="str">
            <v>男</v>
          </cell>
          <cell r="D10234" t="str">
            <v>2022级</v>
          </cell>
          <cell r="E10234" t="str">
            <v>理学院</v>
          </cell>
        </row>
        <row r="10235">
          <cell r="A10235" t="str">
            <v>2022014552</v>
          </cell>
          <cell r="B10235" t="str">
            <v>杨卓远</v>
          </cell>
          <cell r="C10235" t="str">
            <v>男</v>
          </cell>
          <cell r="D10235" t="str">
            <v>2022级</v>
          </cell>
          <cell r="E10235" t="str">
            <v>理学院</v>
          </cell>
        </row>
        <row r="10236">
          <cell r="A10236" t="str">
            <v>2022014553</v>
          </cell>
          <cell r="B10236" t="str">
            <v>刘文浩</v>
          </cell>
          <cell r="C10236" t="str">
            <v>男</v>
          </cell>
          <cell r="D10236" t="str">
            <v>2022级</v>
          </cell>
          <cell r="E10236" t="str">
            <v>理学院</v>
          </cell>
        </row>
        <row r="10237">
          <cell r="A10237" t="str">
            <v>2022014554</v>
          </cell>
          <cell r="B10237" t="str">
            <v>刘钊伟</v>
          </cell>
          <cell r="C10237" t="str">
            <v>男</v>
          </cell>
          <cell r="D10237" t="str">
            <v>2022级</v>
          </cell>
          <cell r="E10237" t="str">
            <v>理学院</v>
          </cell>
        </row>
        <row r="10238">
          <cell r="A10238" t="str">
            <v>2022014555</v>
          </cell>
          <cell r="B10238" t="str">
            <v>高小川</v>
          </cell>
          <cell r="C10238" t="str">
            <v>男</v>
          </cell>
          <cell r="D10238" t="str">
            <v>2022级</v>
          </cell>
          <cell r="E10238" t="str">
            <v>理学院</v>
          </cell>
        </row>
        <row r="10239">
          <cell r="A10239" t="str">
            <v>2022014556</v>
          </cell>
          <cell r="B10239" t="str">
            <v>高睿</v>
          </cell>
          <cell r="C10239" t="str">
            <v>男</v>
          </cell>
          <cell r="D10239" t="str">
            <v>2022级</v>
          </cell>
          <cell r="E10239" t="str">
            <v>理学院</v>
          </cell>
        </row>
        <row r="10240">
          <cell r="A10240" t="str">
            <v>2022014557</v>
          </cell>
          <cell r="B10240" t="str">
            <v>卫吉喆</v>
          </cell>
          <cell r="C10240" t="str">
            <v>男</v>
          </cell>
          <cell r="D10240" t="str">
            <v>2023级</v>
          </cell>
          <cell r="E10240" t="str">
            <v>动物科技学院</v>
          </cell>
        </row>
        <row r="10241">
          <cell r="A10241" t="str">
            <v>2022014558</v>
          </cell>
          <cell r="B10241" t="str">
            <v>武靖翔</v>
          </cell>
          <cell r="C10241" t="str">
            <v>男</v>
          </cell>
          <cell r="D10241" t="str">
            <v>2022级</v>
          </cell>
          <cell r="E10241" t="str">
            <v>理学院</v>
          </cell>
        </row>
        <row r="10242">
          <cell r="A10242" t="str">
            <v>2022014559</v>
          </cell>
          <cell r="B10242" t="str">
            <v>舒畅</v>
          </cell>
          <cell r="C10242" t="str">
            <v>男</v>
          </cell>
          <cell r="D10242" t="str">
            <v>2022级</v>
          </cell>
          <cell r="E10242" t="str">
            <v>理学院</v>
          </cell>
        </row>
        <row r="10243">
          <cell r="A10243" t="str">
            <v>2022014560</v>
          </cell>
          <cell r="B10243" t="str">
            <v>白雅轩</v>
          </cell>
          <cell r="C10243" t="str">
            <v>女</v>
          </cell>
          <cell r="D10243" t="str">
            <v>2022级</v>
          </cell>
          <cell r="E10243" t="str">
            <v>理学院</v>
          </cell>
        </row>
        <row r="10244">
          <cell r="A10244" t="str">
            <v>2022014561</v>
          </cell>
          <cell r="B10244" t="str">
            <v>冉雯洁</v>
          </cell>
          <cell r="C10244" t="str">
            <v>女</v>
          </cell>
          <cell r="D10244" t="str">
            <v>2022级</v>
          </cell>
          <cell r="E10244" t="str">
            <v>理学院</v>
          </cell>
        </row>
        <row r="10245">
          <cell r="A10245" t="str">
            <v>2022014562</v>
          </cell>
          <cell r="B10245" t="str">
            <v>王姝瑶</v>
          </cell>
          <cell r="C10245" t="str">
            <v>女</v>
          </cell>
          <cell r="D10245" t="str">
            <v>2023级</v>
          </cell>
          <cell r="E10245" t="str">
            <v>农学院</v>
          </cell>
        </row>
        <row r="10246">
          <cell r="A10246" t="str">
            <v>2022014563</v>
          </cell>
          <cell r="B10246" t="str">
            <v>张子怡</v>
          </cell>
          <cell r="C10246" t="str">
            <v>女</v>
          </cell>
          <cell r="D10246" t="str">
            <v>2022级</v>
          </cell>
          <cell r="E10246" t="str">
            <v>理学院</v>
          </cell>
        </row>
        <row r="10247">
          <cell r="A10247" t="str">
            <v>2022014564</v>
          </cell>
          <cell r="B10247" t="str">
            <v>孙澄瑾</v>
          </cell>
          <cell r="C10247" t="str">
            <v>女</v>
          </cell>
          <cell r="D10247" t="str">
            <v>2022级</v>
          </cell>
          <cell r="E10247" t="str">
            <v>理学院</v>
          </cell>
        </row>
        <row r="10248">
          <cell r="A10248" t="str">
            <v>2022014565</v>
          </cell>
          <cell r="B10248" t="str">
            <v>刘思瑜</v>
          </cell>
          <cell r="C10248" t="str">
            <v>女</v>
          </cell>
          <cell r="D10248" t="str">
            <v>2022级</v>
          </cell>
          <cell r="E10248" t="str">
            <v>理学院</v>
          </cell>
        </row>
        <row r="10249">
          <cell r="A10249" t="str">
            <v>2022014566</v>
          </cell>
          <cell r="B10249" t="str">
            <v>高一博</v>
          </cell>
          <cell r="C10249" t="str">
            <v>女</v>
          </cell>
          <cell r="D10249" t="str">
            <v>2022级</v>
          </cell>
          <cell r="E10249" t="str">
            <v>理学院</v>
          </cell>
        </row>
        <row r="10250">
          <cell r="A10250" t="str">
            <v>2022014567</v>
          </cell>
          <cell r="B10250" t="str">
            <v>雷金铭</v>
          </cell>
          <cell r="C10250" t="str">
            <v>女</v>
          </cell>
          <cell r="D10250" t="str">
            <v>2022级</v>
          </cell>
          <cell r="E10250" t="str">
            <v>理学院</v>
          </cell>
        </row>
        <row r="10251">
          <cell r="A10251" t="str">
            <v>2022014568</v>
          </cell>
          <cell r="B10251" t="str">
            <v>陈国华</v>
          </cell>
          <cell r="C10251" t="str">
            <v>女</v>
          </cell>
          <cell r="D10251" t="str">
            <v>2022级</v>
          </cell>
          <cell r="E10251" t="str">
            <v>理学院</v>
          </cell>
        </row>
        <row r="10252">
          <cell r="A10252" t="str">
            <v>2022014569</v>
          </cell>
          <cell r="B10252" t="str">
            <v>曹祯颖</v>
          </cell>
          <cell r="C10252" t="str">
            <v>女</v>
          </cell>
          <cell r="D10252" t="str">
            <v>2022级</v>
          </cell>
          <cell r="E10252" t="str">
            <v>理学院</v>
          </cell>
        </row>
        <row r="10253">
          <cell r="A10253" t="str">
            <v>2022014570</v>
          </cell>
          <cell r="B10253" t="str">
            <v>胡诗宇</v>
          </cell>
          <cell r="C10253" t="str">
            <v>女</v>
          </cell>
          <cell r="D10253" t="str">
            <v>2022级</v>
          </cell>
          <cell r="E10253" t="str">
            <v>理学院</v>
          </cell>
        </row>
        <row r="10254">
          <cell r="A10254" t="str">
            <v>2022014571</v>
          </cell>
          <cell r="B10254" t="str">
            <v>杨占宇</v>
          </cell>
          <cell r="C10254" t="str">
            <v>男</v>
          </cell>
          <cell r="D10254" t="str">
            <v>2022级</v>
          </cell>
          <cell r="E10254" t="str">
            <v>理学院</v>
          </cell>
        </row>
        <row r="10255">
          <cell r="A10255" t="str">
            <v>2022014573</v>
          </cell>
          <cell r="B10255" t="str">
            <v>李嘉乐</v>
          </cell>
          <cell r="C10255" t="str">
            <v>男</v>
          </cell>
          <cell r="D10255" t="str">
            <v>2022级</v>
          </cell>
          <cell r="E10255" t="str">
            <v>理学院</v>
          </cell>
        </row>
        <row r="10256">
          <cell r="A10256" t="str">
            <v>2022014574</v>
          </cell>
          <cell r="B10256" t="str">
            <v>陈飞羽</v>
          </cell>
          <cell r="C10256" t="str">
            <v>男</v>
          </cell>
          <cell r="D10256" t="str">
            <v>2022级</v>
          </cell>
          <cell r="E10256" t="str">
            <v>理学院</v>
          </cell>
        </row>
        <row r="10257">
          <cell r="A10257" t="str">
            <v>2022014575</v>
          </cell>
          <cell r="B10257" t="str">
            <v>黄奂基</v>
          </cell>
          <cell r="C10257" t="str">
            <v>男</v>
          </cell>
          <cell r="D10257" t="str">
            <v>2022级</v>
          </cell>
          <cell r="E10257" t="str">
            <v>理学院</v>
          </cell>
        </row>
        <row r="10258">
          <cell r="A10258" t="str">
            <v>2022014576</v>
          </cell>
          <cell r="B10258" t="str">
            <v>朱万霖</v>
          </cell>
          <cell r="C10258" t="str">
            <v>男</v>
          </cell>
          <cell r="D10258" t="str">
            <v>2022级</v>
          </cell>
          <cell r="E10258" t="str">
            <v>理学院</v>
          </cell>
        </row>
        <row r="10259">
          <cell r="A10259" t="str">
            <v>2022014577</v>
          </cell>
          <cell r="B10259" t="str">
            <v>唐润者</v>
          </cell>
          <cell r="C10259" t="str">
            <v>男</v>
          </cell>
          <cell r="D10259" t="str">
            <v>2022级</v>
          </cell>
          <cell r="E10259" t="str">
            <v>理学院</v>
          </cell>
        </row>
        <row r="10260">
          <cell r="A10260" t="str">
            <v>2022014578</v>
          </cell>
          <cell r="B10260" t="str">
            <v>刘宣江</v>
          </cell>
          <cell r="C10260" t="str">
            <v>男</v>
          </cell>
          <cell r="D10260" t="str">
            <v>2022级</v>
          </cell>
          <cell r="E10260" t="str">
            <v>理学院</v>
          </cell>
        </row>
        <row r="10261">
          <cell r="A10261" t="str">
            <v>2022014579</v>
          </cell>
          <cell r="B10261" t="str">
            <v>闫恩泽</v>
          </cell>
          <cell r="C10261" t="str">
            <v>男</v>
          </cell>
          <cell r="D10261" t="str">
            <v>2022级</v>
          </cell>
          <cell r="E10261" t="str">
            <v>理学院</v>
          </cell>
        </row>
        <row r="10262">
          <cell r="A10262" t="str">
            <v>2022014580</v>
          </cell>
          <cell r="B10262" t="str">
            <v>高怀泽</v>
          </cell>
          <cell r="C10262" t="str">
            <v>男</v>
          </cell>
          <cell r="D10262" t="str">
            <v>2022级</v>
          </cell>
          <cell r="E10262" t="str">
            <v>理学院</v>
          </cell>
        </row>
        <row r="10263">
          <cell r="A10263" t="str">
            <v>2022014581</v>
          </cell>
          <cell r="B10263" t="str">
            <v>李墨涵</v>
          </cell>
          <cell r="C10263" t="str">
            <v>男</v>
          </cell>
          <cell r="D10263" t="str">
            <v>2022级</v>
          </cell>
          <cell r="E10263" t="str">
            <v>理学院</v>
          </cell>
        </row>
        <row r="10264">
          <cell r="A10264" t="str">
            <v>2022014582</v>
          </cell>
          <cell r="B10264" t="str">
            <v>焦良才</v>
          </cell>
          <cell r="C10264" t="str">
            <v>男</v>
          </cell>
          <cell r="D10264" t="str">
            <v>2022级</v>
          </cell>
          <cell r="E10264" t="str">
            <v>理学院</v>
          </cell>
        </row>
        <row r="10265">
          <cell r="A10265" t="str">
            <v>2022014583</v>
          </cell>
          <cell r="B10265" t="str">
            <v>杨磊</v>
          </cell>
          <cell r="C10265" t="str">
            <v>男</v>
          </cell>
          <cell r="D10265" t="str">
            <v>2022级</v>
          </cell>
          <cell r="E10265" t="str">
            <v>理学院</v>
          </cell>
        </row>
        <row r="10266">
          <cell r="A10266" t="str">
            <v>2022014584</v>
          </cell>
          <cell r="B10266" t="str">
            <v>吴嘉郅</v>
          </cell>
          <cell r="C10266" t="str">
            <v>男</v>
          </cell>
          <cell r="D10266" t="str">
            <v>2022级</v>
          </cell>
          <cell r="E10266" t="str">
            <v>理学院</v>
          </cell>
        </row>
        <row r="10267">
          <cell r="A10267" t="str">
            <v>2022014585</v>
          </cell>
          <cell r="B10267" t="str">
            <v>韦松涛</v>
          </cell>
          <cell r="C10267" t="str">
            <v>男</v>
          </cell>
          <cell r="D10267" t="str">
            <v>2022级</v>
          </cell>
          <cell r="E10267" t="str">
            <v>理学院</v>
          </cell>
        </row>
        <row r="10268">
          <cell r="A10268" t="str">
            <v>2022014586</v>
          </cell>
          <cell r="B10268" t="str">
            <v>郭欣豪</v>
          </cell>
          <cell r="C10268" t="str">
            <v>男</v>
          </cell>
          <cell r="D10268" t="str">
            <v>2022级</v>
          </cell>
          <cell r="E10268" t="str">
            <v>理学院</v>
          </cell>
        </row>
        <row r="10269">
          <cell r="A10269" t="str">
            <v>2022014587</v>
          </cell>
          <cell r="B10269" t="str">
            <v>李佳泽</v>
          </cell>
          <cell r="C10269" t="str">
            <v>男</v>
          </cell>
          <cell r="D10269" t="str">
            <v>2022级</v>
          </cell>
          <cell r="E10269" t="str">
            <v>理学院</v>
          </cell>
        </row>
        <row r="10270">
          <cell r="A10270" t="str">
            <v>2022014588</v>
          </cell>
          <cell r="B10270" t="str">
            <v>候亚楠</v>
          </cell>
          <cell r="C10270" t="str">
            <v>男</v>
          </cell>
          <cell r="D10270" t="str">
            <v>2022级</v>
          </cell>
          <cell r="E10270" t="str">
            <v>理学院</v>
          </cell>
        </row>
        <row r="10271">
          <cell r="A10271" t="str">
            <v>2022014589</v>
          </cell>
          <cell r="B10271" t="str">
            <v>王寒</v>
          </cell>
          <cell r="C10271" t="str">
            <v>男</v>
          </cell>
          <cell r="D10271" t="str">
            <v>2022级</v>
          </cell>
          <cell r="E10271" t="str">
            <v>理学院</v>
          </cell>
        </row>
        <row r="10272">
          <cell r="A10272" t="str">
            <v>2022014590</v>
          </cell>
          <cell r="B10272" t="str">
            <v>唐晟淇</v>
          </cell>
          <cell r="C10272" t="str">
            <v>男</v>
          </cell>
          <cell r="D10272" t="str">
            <v>2022级</v>
          </cell>
          <cell r="E10272" t="str">
            <v>理学院</v>
          </cell>
        </row>
        <row r="10273">
          <cell r="A10273" t="str">
            <v>2022014591</v>
          </cell>
          <cell r="B10273" t="str">
            <v>褚施雨</v>
          </cell>
          <cell r="C10273" t="str">
            <v>男</v>
          </cell>
          <cell r="D10273" t="str">
            <v>2022级</v>
          </cell>
          <cell r="E10273" t="str">
            <v>理学院</v>
          </cell>
        </row>
        <row r="10274">
          <cell r="A10274" t="str">
            <v>2022014592</v>
          </cell>
          <cell r="B10274" t="str">
            <v>陈彤</v>
          </cell>
          <cell r="C10274" t="str">
            <v>女</v>
          </cell>
          <cell r="D10274" t="str">
            <v>2022级</v>
          </cell>
          <cell r="E10274" t="str">
            <v>理学院</v>
          </cell>
        </row>
        <row r="10275">
          <cell r="A10275" t="str">
            <v>2022014593</v>
          </cell>
          <cell r="B10275" t="str">
            <v>程文</v>
          </cell>
          <cell r="C10275" t="str">
            <v>女</v>
          </cell>
          <cell r="D10275" t="str">
            <v>2022级</v>
          </cell>
          <cell r="E10275" t="str">
            <v>理学院</v>
          </cell>
        </row>
        <row r="10276">
          <cell r="A10276" t="str">
            <v>2022014594</v>
          </cell>
          <cell r="B10276" t="str">
            <v>潘欣</v>
          </cell>
          <cell r="C10276" t="str">
            <v>女</v>
          </cell>
          <cell r="D10276" t="str">
            <v>2022级</v>
          </cell>
          <cell r="E10276" t="str">
            <v>理学院</v>
          </cell>
        </row>
        <row r="10277">
          <cell r="A10277" t="str">
            <v>2022014595</v>
          </cell>
          <cell r="B10277" t="str">
            <v>李康滢</v>
          </cell>
          <cell r="C10277" t="str">
            <v>女</v>
          </cell>
          <cell r="D10277" t="str">
            <v>2022级</v>
          </cell>
          <cell r="E10277" t="str">
            <v>理学院</v>
          </cell>
        </row>
        <row r="10278">
          <cell r="A10278" t="str">
            <v>2022014596</v>
          </cell>
          <cell r="B10278" t="str">
            <v>姚雨馨</v>
          </cell>
          <cell r="C10278" t="str">
            <v>女</v>
          </cell>
          <cell r="D10278" t="str">
            <v>2022级</v>
          </cell>
          <cell r="E10278" t="str">
            <v>理学院</v>
          </cell>
        </row>
        <row r="10279">
          <cell r="A10279" t="str">
            <v>2022014597</v>
          </cell>
          <cell r="B10279" t="str">
            <v>曹诗健</v>
          </cell>
          <cell r="C10279" t="str">
            <v>女</v>
          </cell>
          <cell r="D10279" t="str">
            <v>2022级</v>
          </cell>
          <cell r="E10279" t="str">
            <v>理学院</v>
          </cell>
        </row>
        <row r="10280">
          <cell r="A10280" t="str">
            <v>2022014598</v>
          </cell>
          <cell r="B10280" t="str">
            <v>黄静</v>
          </cell>
          <cell r="C10280" t="str">
            <v>女</v>
          </cell>
          <cell r="D10280" t="str">
            <v>2022级</v>
          </cell>
          <cell r="E10280" t="str">
            <v>理学院</v>
          </cell>
        </row>
        <row r="10281">
          <cell r="A10281" t="str">
            <v>2022014599</v>
          </cell>
          <cell r="B10281" t="str">
            <v>高俊逸</v>
          </cell>
          <cell r="C10281" t="str">
            <v>女</v>
          </cell>
          <cell r="D10281" t="str">
            <v>2023级</v>
          </cell>
          <cell r="E10281" t="str">
            <v>理学院</v>
          </cell>
        </row>
        <row r="10282">
          <cell r="A10282" t="str">
            <v>2022014600</v>
          </cell>
          <cell r="B10282" t="str">
            <v>王许婧</v>
          </cell>
          <cell r="C10282" t="str">
            <v>女</v>
          </cell>
          <cell r="D10282" t="str">
            <v>2022级</v>
          </cell>
          <cell r="E10282" t="str">
            <v>理学院</v>
          </cell>
        </row>
        <row r="10283">
          <cell r="A10283" t="str">
            <v>2022014601</v>
          </cell>
          <cell r="B10283" t="str">
            <v>任重瑶</v>
          </cell>
          <cell r="C10283" t="str">
            <v>女</v>
          </cell>
          <cell r="D10283" t="str">
            <v>2022级</v>
          </cell>
          <cell r="E10283" t="str">
            <v>理学院</v>
          </cell>
        </row>
        <row r="10284">
          <cell r="A10284" t="str">
            <v>2022014602</v>
          </cell>
          <cell r="B10284" t="str">
            <v>陈笑艺</v>
          </cell>
          <cell r="C10284" t="str">
            <v>女</v>
          </cell>
          <cell r="D10284" t="str">
            <v>2022级</v>
          </cell>
          <cell r="E10284" t="str">
            <v>理学院</v>
          </cell>
        </row>
        <row r="10285">
          <cell r="A10285" t="str">
            <v>2022014603</v>
          </cell>
          <cell r="B10285" t="str">
            <v>杜致本</v>
          </cell>
          <cell r="C10285" t="str">
            <v>男</v>
          </cell>
          <cell r="D10285" t="str">
            <v>2022级</v>
          </cell>
          <cell r="E10285" t="str">
            <v>化学与药学院</v>
          </cell>
        </row>
        <row r="10286">
          <cell r="A10286" t="str">
            <v>2022014604</v>
          </cell>
          <cell r="B10286" t="str">
            <v>代天乐</v>
          </cell>
          <cell r="C10286" t="str">
            <v>男</v>
          </cell>
          <cell r="D10286" t="str">
            <v>2022级</v>
          </cell>
          <cell r="E10286" t="str">
            <v>化学与药学院</v>
          </cell>
        </row>
        <row r="10287">
          <cell r="A10287" t="str">
            <v>2022014605</v>
          </cell>
          <cell r="B10287" t="str">
            <v>王赫然</v>
          </cell>
          <cell r="C10287" t="str">
            <v>男</v>
          </cell>
          <cell r="D10287" t="str">
            <v>2022级</v>
          </cell>
          <cell r="E10287" t="str">
            <v>化学与药学院</v>
          </cell>
        </row>
        <row r="10288">
          <cell r="A10288" t="str">
            <v>2022014606</v>
          </cell>
          <cell r="B10288" t="str">
            <v>王曈</v>
          </cell>
          <cell r="C10288" t="str">
            <v>男</v>
          </cell>
          <cell r="D10288" t="str">
            <v>2022级</v>
          </cell>
          <cell r="E10288" t="str">
            <v>化学与药学院</v>
          </cell>
        </row>
        <row r="10289">
          <cell r="A10289" t="str">
            <v>2022014607</v>
          </cell>
          <cell r="B10289" t="str">
            <v>徐俊昊</v>
          </cell>
          <cell r="C10289" t="str">
            <v>男</v>
          </cell>
          <cell r="D10289" t="str">
            <v>2022级</v>
          </cell>
          <cell r="E10289" t="str">
            <v>化学与药学院</v>
          </cell>
        </row>
        <row r="10290">
          <cell r="A10290" t="str">
            <v>2022014608</v>
          </cell>
          <cell r="B10290" t="str">
            <v>李果明</v>
          </cell>
          <cell r="C10290" t="str">
            <v>男</v>
          </cell>
          <cell r="D10290" t="str">
            <v>2022级</v>
          </cell>
          <cell r="E10290" t="str">
            <v>化学与药学院</v>
          </cell>
        </row>
        <row r="10291">
          <cell r="A10291" t="str">
            <v>2022014609</v>
          </cell>
          <cell r="B10291" t="str">
            <v>裴智浩</v>
          </cell>
          <cell r="C10291" t="str">
            <v>男</v>
          </cell>
          <cell r="D10291" t="str">
            <v>2022级</v>
          </cell>
          <cell r="E10291" t="str">
            <v>化学与药学院</v>
          </cell>
        </row>
        <row r="10292">
          <cell r="A10292" t="str">
            <v>2022014610</v>
          </cell>
          <cell r="B10292" t="str">
            <v>何敏豪</v>
          </cell>
          <cell r="C10292" t="str">
            <v>男</v>
          </cell>
          <cell r="D10292" t="str">
            <v>2022级</v>
          </cell>
          <cell r="E10292" t="str">
            <v>化学与药学院</v>
          </cell>
        </row>
        <row r="10293">
          <cell r="A10293" t="str">
            <v>2022014611</v>
          </cell>
          <cell r="B10293" t="str">
            <v>王旭</v>
          </cell>
          <cell r="C10293" t="str">
            <v>男</v>
          </cell>
          <cell r="D10293" t="str">
            <v>2022级</v>
          </cell>
          <cell r="E10293" t="str">
            <v>化学与药学院</v>
          </cell>
        </row>
        <row r="10294">
          <cell r="A10294" t="str">
            <v>2022014612</v>
          </cell>
          <cell r="B10294" t="str">
            <v>钟亚夫</v>
          </cell>
          <cell r="C10294" t="str">
            <v>男</v>
          </cell>
          <cell r="D10294" t="str">
            <v>2022级</v>
          </cell>
          <cell r="E10294" t="str">
            <v>化学与药学院</v>
          </cell>
        </row>
        <row r="10295">
          <cell r="A10295" t="str">
            <v>2022014613</v>
          </cell>
          <cell r="B10295" t="str">
            <v>李典泽</v>
          </cell>
          <cell r="C10295" t="str">
            <v>男</v>
          </cell>
          <cell r="D10295" t="str">
            <v>2022级</v>
          </cell>
          <cell r="E10295" t="str">
            <v>化学与药学院</v>
          </cell>
        </row>
        <row r="10296">
          <cell r="A10296" t="str">
            <v>2022014615</v>
          </cell>
          <cell r="B10296" t="str">
            <v>郭先弟</v>
          </cell>
          <cell r="C10296" t="str">
            <v>男</v>
          </cell>
          <cell r="D10296" t="str">
            <v>2022级</v>
          </cell>
          <cell r="E10296" t="str">
            <v>化学与药学院</v>
          </cell>
        </row>
        <row r="10297">
          <cell r="A10297" t="str">
            <v>2022014616</v>
          </cell>
          <cell r="B10297" t="str">
            <v>刘立阳</v>
          </cell>
          <cell r="C10297" t="str">
            <v>男</v>
          </cell>
          <cell r="D10297" t="str">
            <v>2022级</v>
          </cell>
          <cell r="E10297" t="str">
            <v>化学与药学院</v>
          </cell>
        </row>
        <row r="10298">
          <cell r="A10298" t="str">
            <v>2022014617</v>
          </cell>
          <cell r="B10298" t="str">
            <v>张统</v>
          </cell>
          <cell r="C10298" t="str">
            <v>男</v>
          </cell>
          <cell r="D10298" t="str">
            <v>2022级</v>
          </cell>
          <cell r="E10298" t="str">
            <v>化学与药学院</v>
          </cell>
        </row>
        <row r="10299">
          <cell r="A10299" t="str">
            <v>2022014618</v>
          </cell>
          <cell r="B10299" t="str">
            <v>邓国梁</v>
          </cell>
          <cell r="C10299" t="str">
            <v>男</v>
          </cell>
          <cell r="D10299" t="str">
            <v>2022级</v>
          </cell>
          <cell r="E10299" t="str">
            <v>化学与药学院</v>
          </cell>
        </row>
        <row r="10300">
          <cell r="A10300" t="str">
            <v>2022014619</v>
          </cell>
          <cell r="B10300" t="str">
            <v>宋海涛</v>
          </cell>
          <cell r="C10300" t="str">
            <v>男</v>
          </cell>
          <cell r="D10300" t="str">
            <v>2022级</v>
          </cell>
          <cell r="E10300" t="str">
            <v>化学与药学院</v>
          </cell>
        </row>
        <row r="10301">
          <cell r="A10301" t="str">
            <v>2022014620</v>
          </cell>
          <cell r="B10301" t="str">
            <v>白孟祺</v>
          </cell>
          <cell r="C10301" t="str">
            <v>男</v>
          </cell>
          <cell r="D10301" t="str">
            <v>2022级</v>
          </cell>
          <cell r="E10301" t="str">
            <v>化学与药学院</v>
          </cell>
        </row>
        <row r="10302">
          <cell r="A10302" t="str">
            <v>2022014621</v>
          </cell>
          <cell r="B10302" t="str">
            <v>赵硕</v>
          </cell>
          <cell r="C10302" t="str">
            <v>男</v>
          </cell>
          <cell r="D10302" t="str">
            <v>2022级</v>
          </cell>
          <cell r="E10302" t="str">
            <v>化学与药学院</v>
          </cell>
        </row>
        <row r="10303">
          <cell r="A10303" t="str">
            <v>2022014622</v>
          </cell>
          <cell r="B10303" t="str">
            <v>陈星宇</v>
          </cell>
          <cell r="C10303" t="str">
            <v>男</v>
          </cell>
          <cell r="D10303" t="str">
            <v>2022级</v>
          </cell>
          <cell r="E10303" t="str">
            <v>化学与药学院</v>
          </cell>
        </row>
        <row r="10304">
          <cell r="A10304" t="str">
            <v>2022014623</v>
          </cell>
          <cell r="B10304" t="str">
            <v>赵江坤</v>
          </cell>
          <cell r="C10304" t="str">
            <v>男</v>
          </cell>
          <cell r="D10304" t="str">
            <v>2022级</v>
          </cell>
          <cell r="E10304" t="str">
            <v>化学与药学院</v>
          </cell>
        </row>
        <row r="10305">
          <cell r="A10305" t="str">
            <v>2022014624</v>
          </cell>
          <cell r="B10305" t="str">
            <v>霍思羽</v>
          </cell>
          <cell r="C10305" t="str">
            <v>女</v>
          </cell>
          <cell r="D10305" t="str">
            <v>2022级</v>
          </cell>
          <cell r="E10305" t="str">
            <v>化学与药学院</v>
          </cell>
        </row>
        <row r="10306">
          <cell r="A10306" t="str">
            <v>2022014625</v>
          </cell>
          <cell r="B10306" t="str">
            <v>陈宁静</v>
          </cell>
          <cell r="C10306" t="str">
            <v>女</v>
          </cell>
          <cell r="D10306" t="str">
            <v>2022级</v>
          </cell>
          <cell r="E10306" t="str">
            <v>化学与药学院</v>
          </cell>
        </row>
        <row r="10307">
          <cell r="A10307" t="str">
            <v>2022014626</v>
          </cell>
          <cell r="B10307" t="str">
            <v>次仁白玛</v>
          </cell>
          <cell r="C10307" t="str">
            <v>女</v>
          </cell>
          <cell r="D10307" t="str">
            <v>2022级</v>
          </cell>
          <cell r="E10307" t="str">
            <v>化学与药学院</v>
          </cell>
        </row>
        <row r="10308">
          <cell r="A10308" t="str">
            <v>2022014627</v>
          </cell>
          <cell r="B10308" t="str">
            <v>冉一恋</v>
          </cell>
          <cell r="C10308" t="str">
            <v>女</v>
          </cell>
          <cell r="D10308" t="str">
            <v>2022级</v>
          </cell>
          <cell r="E10308" t="str">
            <v>化学与药学院</v>
          </cell>
        </row>
        <row r="10309">
          <cell r="A10309" t="str">
            <v>2022014628</v>
          </cell>
          <cell r="B10309" t="str">
            <v>刘启玥</v>
          </cell>
          <cell r="C10309" t="str">
            <v>女</v>
          </cell>
          <cell r="D10309" t="str">
            <v>2022级</v>
          </cell>
          <cell r="E10309" t="str">
            <v>化学与药学院</v>
          </cell>
        </row>
        <row r="10310">
          <cell r="A10310" t="str">
            <v>2022014629</v>
          </cell>
          <cell r="B10310" t="str">
            <v>王宇</v>
          </cell>
          <cell r="C10310" t="str">
            <v>女</v>
          </cell>
          <cell r="D10310" t="str">
            <v>2022级</v>
          </cell>
          <cell r="E10310" t="str">
            <v>化学与药学院</v>
          </cell>
        </row>
        <row r="10311">
          <cell r="A10311" t="str">
            <v>2022014630</v>
          </cell>
          <cell r="B10311" t="str">
            <v>介佳祎</v>
          </cell>
          <cell r="C10311" t="str">
            <v>女</v>
          </cell>
          <cell r="D10311" t="str">
            <v>2022级</v>
          </cell>
          <cell r="E10311" t="str">
            <v>化学与药学院</v>
          </cell>
        </row>
        <row r="10312">
          <cell r="A10312" t="str">
            <v>2022014631</v>
          </cell>
          <cell r="B10312" t="str">
            <v>谢雨华</v>
          </cell>
          <cell r="C10312" t="str">
            <v>女</v>
          </cell>
          <cell r="D10312" t="str">
            <v>2022级</v>
          </cell>
          <cell r="E10312" t="str">
            <v>化学与药学院</v>
          </cell>
        </row>
        <row r="10313">
          <cell r="A10313" t="str">
            <v>2022014632</v>
          </cell>
          <cell r="B10313" t="str">
            <v>王佳乐</v>
          </cell>
          <cell r="C10313" t="str">
            <v>女</v>
          </cell>
          <cell r="D10313" t="str">
            <v>2022级</v>
          </cell>
          <cell r="E10313" t="str">
            <v>化学与药学院</v>
          </cell>
        </row>
        <row r="10314">
          <cell r="A10314" t="str">
            <v>2022014633</v>
          </cell>
          <cell r="B10314" t="str">
            <v>师敏</v>
          </cell>
          <cell r="C10314" t="str">
            <v>女</v>
          </cell>
          <cell r="D10314" t="str">
            <v>2022级</v>
          </cell>
          <cell r="E10314" t="str">
            <v>化学与药学院</v>
          </cell>
        </row>
        <row r="10315">
          <cell r="A10315" t="str">
            <v>2022014634</v>
          </cell>
          <cell r="B10315" t="str">
            <v>王康乐</v>
          </cell>
          <cell r="C10315" t="str">
            <v>女</v>
          </cell>
          <cell r="D10315" t="str">
            <v>2022级</v>
          </cell>
          <cell r="E10315" t="str">
            <v>化学与药学院</v>
          </cell>
        </row>
        <row r="10316">
          <cell r="A10316" t="str">
            <v>2022014635</v>
          </cell>
          <cell r="B10316" t="str">
            <v>谢有鸿</v>
          </cell>
          <cell r="C10316" t="str">
            <v>男</v>
          </cell>
          <cell r="D10316" t="str">
            <v>2022级</v>
          </cell>
          <cell r="E10316" t="str">
            <v>化学与药学院</v>
          </cell>
        </row>
        <row r="10317">
          <cell r="A10317" t="str">
            <v>2022014636</v>
          </cell>
          <cell r="B10317" t="str">
            <v>陈昱君</v>
          </cell>
          <cell r="C10317" t="str">
            <v>男</v>
          </cell>
          <cell r="D10317" t="str">
            <v>2022级</v>
          </cell>
          <cell r="E10317" t="str">
            <v>化学与药学院</v>
          </cell>
        </row>
        <row r="10318">
          <cell r="A10318" t="str">
            <v>2022014637</v>
          </cell>
          <cell r="B10318" t="str">
            <v>拓洋洋</v>
          </cell>
          <cell r="C10318" t="str">
            <v>男</v>
          </cell>
          <cell r="D10318" t="str">
            <v>2022级</v>
          </cell>
          <cell r="E10318" t="str">
            <v>化学与药学院</v>
          </cell>
        </row>
        <row r="10319">
          <cell r="A10319" t="str">
            <v>2022014638</v>
          </cell>
          <cell r="B10319" t="str">
            <v>刘聿炅</v>
          </cell>
          <cell r="C10319" t="str">
            <v>男</v>
          </cell>
          <cell r="D10319" t="str">
            <v>2022级</v>
          </cell>
          <cell r="E10319" t="str">
            <v>化学与药学院</v>
          </cell>
        </row>
        <row r="10320">
          <cell r="A10320" t="str">
            <v>2022014639</v>
          </cell>
          <cell r="B10320" t="str">
            <v>林子雄</v>
          </cell>
          <cell r="C10320" t="str">
            <v>男</v>
          </cell>
          <cell r="D10320" t="str">
            <v>2022级</v>
          </cell>
          <cell r="E10320" t="str">
            <v>化学与药学院</v>
          </cell>
        </row>
        <row r="10321">
          <cell r="A10321" t="str">
            <v>2022014640</v>
          </cell>
          <cell r="B10321" t="str">
            <v>庞凯译</v>
          </cell>
          <cell r="C10321" t="str">
            <v>男</v>
          </cell>
          <cell r="D10321" t="str">
            <v>2022级</v>
          </cell>
          <cell r="E10321" t="str">
            <v>化学与药学院</v>
          </cell>
        </row>
        <row r="10322">
          <cell r="A10322" t="str">
            <v>2022014641</v>
          </cell>
          <cell r="B10322" t="str">
            <v>马松岐</v>
          </cell>
          <cell r="C10322" t="str">
            <v>男</v>
          </cell>
          <cell r="D10322" t="str">
            <v>2022级</v>
          </cell>
          <cell r="E10322" t="str">
            <v>化学与药学院</v>
          </cell>
        </row>
        <row r="10323">
          <cell r="A10323" t="str">
            <v>2022014642</v>
          </cell>
          <cell r="B10323" t="str">
            <v>段傲程</v>
          </cell>
          <cell r="C10323" t="str">
            <v>男</v>
          </cell>
          <cell r="D10323" t="str">
            <v>2022级</v>
          </cell>
          <cell r="E10323" t="str">
            <v>化学与药学院</v>
          </cell>
        </row>
        <row r="10324">
          <cell r="A10324" t="str">
            <v>2022014643</v>
          </cell>
          <cell r="B10324" t="str">
            <v>张博锐</v>
          </cell>
          <cell r="C10324" t="str">
            <v>男</v>
          </cell>
          <cell r="D10324" t="str">
            <v>2022级</v>
          </cell>
          <cell r="E10324" t="str">
            <v>化学与药学院</v>
          </cell>
        </row>
        <row r="10325">
          <cell r="A10325" t="str">
            <v>2022014644</v>
          </cell>
          <cell r="B10325" t="str">
            <v>杨之同</v>
          </cell>
          <cell r="C10325" t="str">
            <v>男</v>
          </cell>
          <cell r="D10325" t="str">
            <v>2022级</v>
          </cell>
          <cell r="E10325" t="str">
            <v>化学与药学院</v>
          </cell>
        </row>
        <row r="10326">
          <cell r="A10326" t="str">
            <v>2022014645</v>
          </cell>
          <cell r="B10326" t="str">
            <v>杨涛</v>
          </cell>
          <cell r="C10326" t="str">
            <v>男</v>
          </cell>
          <cell r="D10326" t="str">
            <v>2022级</v>
          </cell>
          <cell r="E10326" t="str">
            <v>化学与药学院</v>
          </cell>
        </row>
        <row r="10327">
          <cell r="A10327" t="str">
            <v>2022014646</v>
          </cell>
          <cell r="B10327" t="str">
            <v>张裕琳</v>
          </cell>
          <cell r="C10327" t="str">
            <v>男</v>
          </cell>
          <cell r="D10327" t="str">
            <v>2022级</v>
          </cell>
          <cell r="E10327" t="str">
            <v>化学与药学院</v>
          </cell>
        </row>
        <row r="10328">
          <cell r="A10328" t="str">
            <v>2022014647</v>
          </cell>
          <cell r="B10328" t="str">
            <v>陈熙来</v>
          </cell>
          <cell r="C10328" t="str">
            <v>男</v>
          </cell>
          <cell r="D10328" t="str">
            <v>2022级</v>
          </cell>
          <cell r="E10328" t="str">
            <v>化学与药学院</v>
          </cell>
        </row>
        <row r="10329">
          <cell r="A10329" t="str">
            <v>2022014648</v>
          </cell>
          <cell r="B10329" t="str">
            <v>丁春浩</v>
          </cell>
          <cell r="C10329" t="str">
            <v>男</v>
          </cell>
          <cell r="D10329" t="str">
            <v>2022级</v>
          </cell>
          <cell r="E10329" t="str">
            <v>化学与药学院</v>
          </cell>
        </row>
        <row r="10330">
          <cell r="A10330" t="str">
            <v>2022014649</v>
          </cell>
          <cell r="B10330" t="str">
            <v>曹梦源</v>
          </cell>
          <cell r="C10330" t="str">
            <v>男</v>
          </cell>
          <cell r="D10330" t="str">
            <v>2022级</v>
          </cell>
          <cell r="E10330" t="str">
            <v>化学与药学院</v>
          </cell>
        </row>
        <row r="10331">
          <cell r="A10331" t="str">
            <v>2022014651</v>
          </cell>
          <cell r="B10331" t="str">
            <v>韩秉轩</v>
          </cell>
          <cell r="C10331" t="str">
            <v>男</v>
          </cell>
          <cell r="D10331" t="str">
            <v>2022级</v>
          </cell>
          <cell r="E10331" t="str">
            <v>化学与药学院</v>
          </cell>
        </row>
        <row r="10332">
          <cell r="A10332" t="str">
            <v>2022014652</v>
          </cell>
          <cell r="B10332" t="str">
            <v>关同鑫</v>
          </cell>
          <cell r="C10332" t="str">
            <v>男</v>
          </cell>
          <cell r="D10332" t="str">
            <v>2022级</v>
          </cell>
          <cell r="E10332" t="str">
            <v>化学与药学院</v>
          </cell>
        </row>
        <row r="10333">
          <cell r="A10333" t="str">
            <v>2022014653</v>
          </cell>
          <cell r="B10333" t="str">
            <v>杜浩睿</v>
          </cell>
          <cell r="C10333" t="str">
            <v>男</v>
          </cell>
          <cell r="D10333" t="str">
            <v>2022级</v>
          </cell>
          <cell r="E10333" t="str">
            <v>化学与药学院</v>
          </cell>
        </row>
        <row r="10334">
          <cell r="A10334" t="str">
            <v>2022014654</v>
          </cell>
          <cell r="B10334" t="str">
            <v>李泽曦</v>
          </cell>
          <cell r="C10334" t="str">
            <v>男</v>
          </cell>
          <cell r="D10334" t="str">
            <v>2022级</v>
          </cell>
          <cell r="E10334" t="str">
            <v>化学与药学院</v>
          </cell>
        </row>
        <row r="10335">
          <cell r="A10335" t="str">
            <v>2022014655</v>
          </cell>
          <cell r="B10335" t="str">
            <v>李江山</v>
          </cell>
          <cell r="C10335" t="str">
            <v>男</v>
          </cell>
          <cell r="D10335" t="str">
            <v>2022级</v>
          </cell>
          <cell r="E10335" t="str">
            <v>化学与药学院</v>
          </cell>
        </row>
        <row r="10336">
          <cell r="A10336" t="str">
            <v>2022014656</v>
          </cell>
          <cell r="B10336" t="str">
            <v>张海燕</v>
          </cell>
          <cell r="C10336" t="str">
            <v>女</v>
          </cell>
          <cell r="D10336" t="str">
            <v>2022级</v>
          </cell>
          <cell r="E10336" t="str">
            <v>化学与药学院</v>
          </cell>
        </row>
        <row r="10337">
          <cell r="A10337" t="str">
            <v>2022014657</v>
          </cell>
          <cell r="B10337" t="str">
            <v>吕睿</v>
          </cell>
          <cell r="C10337" t="str">
            <v>女</v>
          </cell>
          <cell r="D10337" t="str">
            <v>2022级</v>
          </cell>
          <cell r="E10337" t="str">
            <v>化学与药学院</v>
          </cell>
        </row>
        <row r="10338">
          <cell r="A10338" t="str">
            <v>2022014658</v>
          </cell>
          <cell r="B10338" t="str">
            <v>张振江</v>
          </cell>
          <cell r="C10338" t="str">
            <v>男</v>
          </cell>
          <cell r="D10338" t="str">
            <v>2022级</v>
          </cell>
          <cell r="E10338" t="str">
            <v>化学与药学院</v>
          </cell>
        </row>
        <row r="10339">
          <cell r="A10339" t="str">
            <v>2022014659</v>
          </cell>
          <cell r="B10339" t="str">
            <v>朱麦琪</v>
          </cell>
          <cell r="C10339" t="str">
            <v>女</v>
          </cell>
          <cell r="D10339" t="str">
            <v>2022级</v>
          </cell>
          <cell r="E10339" t="str">
            <v>化学与药学院</v>
          </cell>
        </row>
        <row r="10340">
          <cell r="A10340" t="str">
            <v>2022014660</v>
          </cell>
          <cell r="B10340" t="str">
            <v>曾乐桐</v>
          </cell>
          <cell r="C10340" t="str">
            <v>女</v>
          </cell>
          <cell r="D10340" t="str">
            <v>2022级</v>
          </cell>
          <cell r="E10340" t="str">
            <v>化学与药学院</v>
          </cell>
        </row>
        <row r="10341">
          <cell r="A10341" t="str">
            <v>2022014661</v>
          </cell>
          <cell r="B10341" t="str">
            <v>马越宇</v>
          </cell>
          <cell r="C10341" t="str">
            <v>女</v>
          </cell>
          <cell r="D10341" t="str">
            <v>2022级</v>
          </cell>
          <cell r="E10341" t="str">
            <v>化学与药学院</v>
          </cell>
        </row>
        <row r="10342">
          <cell r="A10342" t="str">
            <v>2022014662</v>
          </cell>
          <cell r="B10342" t="str">
            <v>苗晰雅</v>
          </cell>
          <cell r="C10342" t="str">
            <v>女</v>
          </cell>
          <cell r="D10342" t="str">
            <v>2022级</v>
          </cell>
          <cell r="E10342" t="str">
            <v>化学与药学院</v>
          </cell>
        </row>
        <row r="10343">
          <cell r="A10343" t="str">
            <v>2022014663</v>
          </cell>
          <cell r="B10343" t="str">
            <v>涂晶晶</v>
          </cell>
          <cell r="C10343" t="str">
            <v>女</v>
          </cell>
          <cell r="D10343" t="str">
            <v>2022级</v>
          </cell>
          <cell r="E10343" t="str">
            <v>化学与药学院</v>
          </cell>
        </row>
        <row r="10344">
          <cell r="A10344" t="str">
            <v>2022014664</v>
          </cell>
          <cell r="B10344" t="str">
            <v>李嘉瑶</v>
          </cell>
          <cell r="C10344" t="str">
            <v>女</v>
          </cell>
          <cell r="D10344" t="str">
            <v>2022级</v>
          </cell>
          <cell r="E10344" t="str">
            <v>化学与药学院</v>
          </cell>
        </row>
        <row r="10345">
          <cell r="A10345" t="str">
            <v>2022014665</v>
          </cell>
          <cell r="B10345" t="str">
            <v>李锦洁</v>
          </cell>
          <cell r="C10345" t="str">
            <v>女</v>
          </cell>
          <cell r="D10345" t="str">
            <v>2022级</v>
          </cell>
          <cell r="E10345" t="str">
            <v>化学与药学院</v>
          </cell>
        </row>
        <row r="10346">
          <cell r="A10346" t="str">
            <v>2022014666</v>
          </cell>
          <cell r="B10346" t="str">
            <v>王钰茹</v>
          </cell>
          <cell r="C10346" t="str">
            <v>女</v>
          </cell>
          <cell r="D10346" t="str">
            <v>2022级</v>
          </cell>
          <cell r="E10346" t="str">
            <v>化学与药学院</v>
          </cell>
        </row>
        <row r="10347">
          <cell r="A10347" t="str">
            <v>2022014667</v>
          </cell>
          <cell r="B10347" t="str">
            <v>杨家堡</v>
          </cell>
          <cell r="C10347" t="str">
            <v>男</v>
          </cell>
          <cell r="D10347" t="str">
            <v>2022级</v>
          </cell>
          <cell r="E10347" t="str">
            <v>化学与药学院</v>
          </cell>
        </row>
        <row r="10348">
          <cell r="A10348" t="str">
            <v>2022014668</v>
          </cell>
          <cell r="B10348" t="str">
            <v>陈洪兵</v>
          </cell>
          <cell r="C10348" t="str">
            <v>男</v>
          </cell>
          <cell r="D10348" t="str">
            <v>2022级</v>
          </cell>
          <cell r="E10348" t="str">
            <v>化学与药学院</v>
          </cell>
        </row>
        <row r="10349">
          <cell r="A10349" t="str">
            <v>2022014669</v>
          </cell>
          <cell r="B10349" t="str">
            <v>顿珠多杰</v>
          </cell>
          <cell r="C10349" t="str">
            <v>男</v>
          </cell>
          <cell r="D10349" t="str">
            <v>2022级</v>
          </cell>
          <cell r="E10349" t="str">
            <v>化学与药学院</v>
          </cell>
        </row>
        <row r="10350">
          <cell r="A10350" t="str">
            <v>2022014670</v>
          </cell>
          <cell r="B10350" t="str">
            <v>王中塬</v>
          </cell>
          <cell r="C10350" t="str">
            <v>男</v>
          </cell>
          <cell r="D10350" t="str">
            <v>2022级</v>
          </cell>
          <cell r="E10350" t="str">
            <v>化学与药学院</v>
          </cell>
        </row>
        <row r="10351">
          <cell r="A10351" t="str">
            <v>2022014671</v>
          </cell>
          <cell r="B10351" t="str">
            <v>刘睿琦</v>
          </cell>
          <cell r="C10351" t="str">
            <v>男</v>
          </cell>
          <cell r="D10351" t="str">
            <v>2022级</v>
          </cell>
          <cell r="E10351" t="str">
            <v>化学与药学院</v>
          </cell>
        </row>
        <row r="10352">
          <cell r="A10352" t="str">
            <v>2022014672</v>
          </cell>
          <cell r="B10352" t="str">
            <v>李东泽</v>
          </cell>
          <cell r="C10352" t="str">
            <v>男</v>
          </cell>
          <cell r="D10352" t="str">
            <v>2022级</v>
          </cell>
          <cell r="E10352" t="str">
            <v>化学与药学院</v>
          </cell>
        </row>
        <row r="10353">
          <cell r="A10353" t="str">
            <v>2022014673</v>
          </cell>
          <cell r="B10353" t="str">
            <v>刘彧</v>
          </cell>
          <cell r="C10353" t="str">
            <v>男</v>
          </cell>
          <cell r="D10353" t="str">
            <v>2022级</v>
          </cell>
          <cell r="E10353" t="str">
            <v>化学与药学院</v>
          </cell>
        </row>
        <row r="10354">
          <cell r="A10354" t="str">
            <v>2022014674</v>
          </cell>
          <cell r="B10354" t="str">
            <v>刘才满</v>
          </cell>
          <cell r="C10354" t="str">
            <v>男</v>
          </cell>
          <cell r="D10354" t="str">
            <v>2022级</v>
          </cell>
          <cell r="E10354" t="str">
            <v>化学与药学院</v>
          </cell>
        </row>
        <row r="10355">
          <cell r="A10355" t="str">
            <v>2022014675</v>
          </cell>
          <cell r="B10355" t="str">
            <v>张昊杨</v>
          </cell>
          <cell r="C10355" t="str">
            <v>男</v>
          </cell>
          <cell r="D10355" t="str">
            <v>2022级</v>
          </cell>
          <cell r="E10355" t="str">
            <v>化学与药学院</v>
          </cell>
        </row>
        <row r="10356">
          <cell r="A10356" t="str">
            <v>2022014676</v>
          </cell>
          <cell r="B10356" t="str">
            <v>侯瀚宇</v>
          </cell>
          <cell r="C10356" t="str">
            <v>男</v>
          </cell>
          <cell r="D10356" t="str">
            <v>2022级</v>
          </cell>
          <cell r="E10356" t="str">
            <v>化学与药学院</v>
          </cell>
        </row>
        <row r="10357">
          <cell r="A10357" t="str">
            <v>2022014677</v>
          </cell>
          <cell r="B10357" t="str">
            <v>高雷</v>
          </cell>
          <cell r="C10357" t="str">
            <v>男</v>
          </cell>
          <cell r="D10357" t="str">
            <v>2022级</v>
          </cell>
          <cell r="E10357" t="str">
            <v>化学与药学院</v>
          </cell>
        </row>
        <row r="10358">
          <cell r="A10358" t="str">
            <v>2022014678</v>
          </cell>
          <cell r="B10358" t="str">
            <v>王璿</v>
          </cell>
          <cell r="C10358" t="str">
            <v>男</v>
          </cell>
          <cell r="D10358" t="str">
            <v>2022级</v>
          </cell>
          <cell r="E10358" t="str">
            <v>化学与药学院</v>
          </cell>
        </row>
        <row r="10359">
          <cell r="A10359" t="str">
            <v>2022014679</v>
          </cell>
          <cell r="B10359" t="str">
            <v>吴镇宇</v>
          </cell>
          <cell r="C10359" t="str">
            <v>男</v>
          </cell>
          <cell r="D10359" t="str">
            <v>2022级</v>
          </cell>
          <cell r="E10359" t="str">
            <v>化学与药学院</v>
          </cell>
        </row>
        <row r="10360">
          <cell r="A10360" t="str">
            <v>2022014680</v>
          </cell>
          <cell r="B10360" t="str">
            <v>何雨昊</v>
          </cell>
          <cell r="C10360" t="str">
            <v>男</v>
          </cell>
          <cell r="D10360" t="str">
            <v>2022级</v>
          </cell>
          <cell r="E10360" t="str">
            <v>化学与药学院</v>
          </cell>
        </row>
        <row r="10361">
          <cell r="A10361" t="str">
            <v>2022014681</v>
          </cell>
          <cell r="B10361" t="str">
            <v>马涛</v>
          </cell>
          <cell r="C10361" t="str">
            <v>男</v>
          </cell>
          <cell r="D10361" t="str">
            <v>2022级</v>
          </cell>
          <cell r="E10361" t="str">
            <v>化学与药学院</v>
          </cell>
        </row>
        <row r="10362">
          <cell r="A10362" t="str">
            <v>2022014682</v>
          </cell>
          <cell r="B10362" t="str">
            <v>黄亮荣</v>
          </cell>
          <cell r="C10362" t="str">
            <v>男</v>
          </cell>
          <cell r="D10362" t="str">
            <v>2022级</v>
          </cell>
          <cell r="E10362" t="str">
            <v>经济管理学院</v>
          </cell>
        </row>
        <row r="10363">
          <cell r="A10363" t="str">
            <v>2022014683</v>
          </cell>
          <cell r="B10363" t="str">
            <v>候志正</v>
          </cell>
          <cell r="C10363" t="str">
            <v>男</v>
          </cell>
          <cell r="D10363" t="str">
            <v>2022级</v>
          </cell>
          <cell r="E10363" t="str">
            <v>化学与药学院</v>
          </cell>
        </row>
        <row r="10364">
          <cell r="A10364" t="str">
            <v>2022014684</v>
          </cell>
          <cell r="B10364" t="str">
            <v>康浩楠</v>
          </cell>
          <cell r="C10364" t="str">
            <v>男</v>
          </cell>
          <cell r="D10364" t="str">
            <v>2022级</v>
          </cell>
          <cell r="E10364" t="str">
            <v>化学与药学院</v>
          </cell>
        </row>
        <row r="10365">
          <cell r="A10365" t="str">
            <v>2022014685</v>
          </cell>
          <cell r="B10365" t="str">
            <v>边航</v>
          </cell>
          <cell r="C10365" t="str">
            <v>男</v>
          </cell>
          <cell r="D10365" t="str">
            <v>2022级</v>
          </cell>
          <cell r="E10365" t="str">
            <v>化学与药学院</v>
          </cell>
        </row>
        <row r="10366">
          <cell r="A10366" t="str">
            <v>2022014686</v>
          </cell>
          <cell r="B10366" t="str">
            <v>刘明</v>
          </cell>
          <cell r="C10366" t="str">
            <v>男</v>
          </cell>
          <cell r="D10366" t="str">
            <v>2022级</v>
          </cell>
          <cell r="E10366" t="str">
            <v>化学与药学院</v>
          </cell>
        </row>
        <row r="10367">
          <cell r="A10367" t="str">
            <v>2022014687</v>
          </cell>
          <cell r="B10367" t="str">
            <v>王晨</v>
          </cell>
          <cell r="C10367" t="str">
            <v>男</v>
          </cell>
          <cell r="D10367" t="str">
            <v>2022级</v>
          </cell>
          <cell r="E10367" t="str">
            <v>化学与药学院</v>
          </cell>
        </row>
        <row r="10368">
          <cell r="A10368" t="str">
            <v>2022014688</v>
          </cell>
          <cell r="B10368" t="str">
            <v>程思语</v>
          </cell>
          <cell r="C10368" t="str">
            <v>女</v>
          </cell>
          <cell r="D10368" t="str">
            <v>2022级</v>
          </cell>
          <cell r="E10368" t="str">
            <v>化学与药学院</v>
          </cell>
        </row>
        <row r="10369">
          <cell r="A10369" t="str">
            <v>2022014689</v>
          </cell>
          <cell r="B10369" t="str">
            <v>胡如玺</v>
          </cell>
          <cell r="C10369" t="str">
            <v>女</v>
          </cell>
          <cell r="D10369" t="str">
            <v>2022级</v>
          </cell>
          <cell r="E10369" t="str">
            <v>化学与药学院</v>
          </cell>
        </row>
        <row r="10370">
          <cell r="A10370" t="str">
            <v>2022014690</v>
          </cell>
          <cell r="B10370" t="str">
            <v>雷于琦</v>
          </cell>
          <cell r="C10370" t="str">
            <v>女</v>
          </cell>
          <cell r="D10370" t="str">
            <v>2022级</v>
          </cell>
          <cell r="E10370" t="str">
            <v>化学与药学院</v>
          </cell>
        </row>
        <row r="10371">
          <cell r="A10371" t="str">
            <v>2022014691</v>
          </cell>
          <cell r="B10371" t="str">
            <v>朱建芳</v>
          </cell>
          <cell r="C10371" t="str">
            <v>女</v>
          </cell>
          <cell r="D10371" t="str">
            <v>2022级</v>
          </cell>
          <cell r="E10371" t="str">
            <v>化学与药学院</v>
          </cell>
        </row>
        <row r="10372">
          <cell r="A10372" t="str">
            <v>2022014692</v>
          </cell>
          <cell r="B10372" t="str">
            <v>李琴</v>
          </cell>
          <cell r="C10372" t="str">
            <v>女</v>
          </cell>
          <cell r="D10372" t="str">
            <v>2022级</v>
          </cell>
          <cell r="E10372" t="str">
            <v>化学与药学院</v>
          </cell>
        </row>
        <row r="10373">
          <cell r="A10373" t="str">
            <v>2022014693</v>
          </cell>
          <cell r="B10373" t="str">
            <v>王杨悦</v>
          </cell>
          <cell r="C10373" t="str">
            <v>女</v>
          </cell>
          <cell r="D10373" t="str">
            <v>2022级</v>
          </cell>
          <cell r="E10373" t="str">
            <v>化学与药学院</v>
          </cell>
        </row>
        <row r="10374">
          <cell r="A10374" t="str">
            <v>2022014694</v>
          </cell>
          <cell r="B10374" t="str">
            <v>肖潇</v>
          </cell>
          <cell r="C10374" t="str">
            <v>女</v>
          </cell>
          <cell r="D10374" t="str">
            <v>2022级</v>
          </cell>
          <cell r="E10374" t="str">
            <v>化学与药学院</v>
          </cell>
        </row>
        <row r="10375">
          <cell r="A10375" t="str">
            <v>2022014695</v>
          </cell>
          <cell r="B10375" t="str">
            <v>张能能</v>
          </cell>
          <cell r="C10375" t="str">
            <v>女</v>
          </cell>
          <cell r="D10375" t="str">
            <v>2023级</v>
          </cell>
          <cell r="E10375" t="str">
            <v>化学与药学院</v>
          </cell>
        </row>
        <row r="10376">
          <cell r="A10376" t="str">
            <v>2022014696</v>
          </cell>
          <cell r="B10376" t="str">
            <v>王平</v>
          </cell>
          <cell r="C10376" t="str">
            <v>女</v>
          </cell>
          <cell r="D10376" t="str">
            <v>2022级</v>
          </cell>
          <cell r="E10376" t="str">
            <v>化学与药学院</v>
          </cell>
        </row>
        <row r="10377">
          <cell r="A10377" t="str">
            <v>2022014697</v>
          </cell>
          <cell r="B10377" t="str">
            <v>田卫乐</v>
          </cell>
          <cell r="C10377" t="str">
            <v>女</v>
          </cell>
          <cell r="D10377" t="str">
            <v>2022级</v>
          </cell>
          <cell r="E10377" t="str">
            <v>化学与药学院</v>
          </cell>
        </row>
        <row r="10378">
          <cell r="A10378" t="str">
            <v>2022014698</v>
          </cell>
          <cell r="B10378" t="str">
            <v>李森</v>
          </cell>
          <cell r="C10378" t="str">
            <v>男</v>
          </cell>
          <cell r="D10378" t="str">
            <v>2022级</v>
          </cell>
          <cell r="E10378" t="str">
            <v>化学与药学院</v>
          </cell>
        </row>
        <row r="10379">
          <cell r="A10379" t="str">
            <v>2022014699</v>
          </cell>
          <cell r="B10379" t="str">
            <v>何财东</v>
          </cell>
          <cell r="C10379" t="str">
            <v>男</v>
          </cell>
          <cell r="D10379" t="str">
            <v>2022级</v>
          </cell>
          <cell r="E10379" t="str">
            <v>化学与药学院</v>
          </cell>
        </row>
        <row r="10380">
          <cell r="A10380" t="str">
            <v>2022014701</v>
          </cell>
          <cell r="B10380" t="str">
            <v>龙那布东</v>
          </cell>
          <cell r="C10380" t="str">
            <v>男</v>
          </cell>
          <cell r="D10380" t="str">
            <v>2022级</v>
          </cell>
          <cell r="E10380" t="str">
            <v>化学与药学院</v>
          </cell>
        </row>
        <row r="10381">
          <cell r="A10381" t="str">
            <v>2022014702</v>
          </cell>
          <cell r="B10381" t="str">
            <v>孙毅</v>
          </cell>
          <cell r="C10381" t="str">
            <v>男</v>
          </cell>
          <cell r="D10381" t="str">
            <v>2022级</v>
          </cell>
          <cell r="E10381" t="str">
            <v>化学与药学院</v>
          </cell>
        </row>
        <row r="10382">
          <cell r="A10382" t="str">
            <v>2022014703</v>
          </cell>
          <cell r="B10382" t="str">
            <v>褚焘</v>
          </cell>
          <cell r="C10382" t="str">
            <v>男</v>
          </cell>
          <cell r="D10382" t="str">
            <v>2022级</v>
          </cell>
          <cell r="E10382" t="str">
            <v>化学与药学院</v>
          </cell>
        </row>
        <row r="10383">
          <cell r="A10383" t="str">
            <v>2022014704</v>
          </cell>
          <cell r="B10383" t="str">
            <v>柏恩泽</v>
          </cell>
          <cell r="C10383" t="str">
            <v>男</v>
          </cell>
          <cell r="D10383" t="str">
            <v>2022级</v>
          </cell>
          <cell r="E10383" t="str">
            <v>化学与药学院</v>
          </cell>
        </row>
        <row r="10384">
          <cell r="A10384" t="str">
            <v>2022014705</v>
          </cell>
          <cell r="B10384" t="str">
            <v>康瑜琨</v>
          </cell>
          <cell r="C10384" t="str">
            <v>男</v>
          </cell>
          <cell r="D10384" t="str">
            <v>2022级</v>
          </cell>
          <cell r="E10384" t="str">
            <v>化学与药学院</v>
          </cell>
        </row>
        <row r="10385">
          <cell r="A10385" t="str">
            <v>2022014706</v>
          </cell>
          <cell r="B10385" t="str">
            <v>秦安国</v>
          </cell>
          <cell r="C10385" t="str">
            <v>男</v>
          </cell>
          <cell r="D10385" t="str">
            <v>2022级</v>
          </cell>
          <cell r="E10385" t="str">
            <v>化学与药学院</v>
          </cell>
        </row>
        <row r="10386">
          <cell r="A10386" t="str">
            <v>2022014707</v>
          </cell>
          <cell r="B10386" t="str">
            <v>王佳奇</v>
          </cell>
          <cell r="C10386" t="str">
            <v>男</v>
          </cell>
          <cell r="D10386" t="str">
            <v>2022级</v>
          </cell>
          <cell r="E10386" t="str">
            <v>化学与药学院</v>
          </cell>
        </row>
        <row r="10387">
          <cell r="A10387" t="str">
            <v>2022014708</v>
          </cell>
          <cell r="B10387" t="str">
            <v>蒋建桥</v>
          </cell>
          <cell r="C10387" t="str">
            <v>男</v>
          </cell>
          <cell r="D10387" t="str">
            <v>2022级</v>
          </cell>
          <cell r="E10387" t="str">
            <v>化学与药学院</v>
          </cell>
        </row>
        <row r="10388">
          <cell r="A10388" t="str">
            <v>2022014709</v>
          </cell>
          <cell r="B10388" t="str">
            <v>刘佳乐</v>
          </cell>
          <cell r="C10388" t="str">
            <v>男</v>
          </cell>
          <cell r="D10388" t="str">
            <v>2022级</v>
          </cell>
          <cell r="E10388" t="str">
            <v>化学与药学院</v>
          </cell>
        </row>
        <row r="10389">
          <cell r="A10389" t="str">
            <v>2022014710</v>
          </cell>
          <cell r="B10389" t="str">
            <v>杨重鑫</v>
          </cell>
          <cell r="C10389" t="str">
            <v>男</v>
          </cell>
          <cell r="D10389" t="str">
            <v>2022级</v>
          </cell>
          <cell r="E10389" t="str">
            <v>化学与药学院</v>
          </cell>
        </row>
        <row r="10390">
          <cell r="A10390" t="str">
            <v>2022014711</v>
          </cell>
          <cell r="B10390" t="str">
            <v>贾明阳</v>
          </cell>
          <cell r="C10390" t="str">
            <v>男</v>
          </cell>
          <cell r="D10390" t="str">
            <v>2022级</v>
          </cell>
          <cell r="E10390" t="str">
            <v>化学与药学院</v>
          </cell>
        </row>
        <row r="10391">
          <cell r="A10391" t="str">
            <v>2022014712</v>
          </cell>
          <cell r="B10391" t="str">
            <v>任小朴</v>
          </cell>
          <cell r="C10391" t="str">
            <v>男</v>
          </cell>
          <cell r="D10391" t="str">
            <v>2022级</v>
          </cell>
          <cell r="E10391" t="str">
            <v>化学与药学院</v>
          </cell>
        </row>
        <row r="10392">
          <cell r="A10392" t="str">
            <v>2022014713</v>
          </cell>
          <cell r="B10392" t="str">
            <v>杨楠</v>
          </cell>
          <cell r="C10392" t="str">
            <v>男</v>
          </cell>
          <cell r="D10392" t="str">
            <v>2022级</v>
          </cell>
          <cell r="E10392" t="str">
            <v>化学与药学院</v>
          </cell>
        </row>
        <row r="10393">
          <cell r="A10393" t="str">
            <v>2022014714</v>
          </cell>
          <cell r="B10393" t="str">
            <v>穆荣泽</v>
          </cell>
          <cell r="C10393" t="str">
            <v>男</v>
          </cell>
          <cell r="D10393" t="str">
            <v>2022级</v>
          </cell>
          <cell r="E10393" t="str">
            <v>化学与药学院</v>
          </cell>
        </row>
        <row r="10394">
          <cell r="A10394" t="str">
            <v>2022014715</v>
          </cell>
          <cell r="B10394" t="str">
            <v>宫德荣</v>
          </cell>
          <cell r="C10394" t="str">
            <v>男</v>
          </cell>
          <cell r="D10394" t="str">
            <v>2022级</v>
          </cell>
          <cell r="E10394" t="str">
            <v>化学与药学院</v>
          </cell>
        </row>
        <row r="10395">
          <cell r="A10395" t="str">
            <v>2022014716</v>
          </cell>
          <cell r="B10395" t="str">
            <v>罗润康</v>
          </cell>
          <cell r="C10395" t="str">
            <v>男</v>
          </cell>
          <cell r="D10395" t="str">
            <v>2022级</v>
          </cell>
          <cell r="E10395" t="str">
            <v>化学与药学院</v>
          </cell>
        </row>
        <row r="10396">
          <cell r="A10396" t="str">
            <v>2022014717</v>
          </cell>
          <cell r="B10396" t="str">
            <v>张济选</v>
          </cell>
          <cell r="C10396" t="str">
            <v>男</v>
          </cell>
          <cell r="D10396" t="str">
            <v>2022级</v>
          </cell>
          <cell r="E10396" t="str">
            <v>化学与药学院</v>
          </cell>
        </row>
        <row r="10397">
          <cell r="A10397" t="str">
            <v>2022014718</v>
          </cell>
          <cell r="B10397" t="str">
            <v>刘三煜</v>
          </cell>
          <cell r="C10397" t="str">
            <v>女</v>
          </cell>
          <cell r="D10397" t="str">
            <v>2022级</v>
          </cell>
          <cell r="E10397" t="str">
            <v>化学与药学院</v>
          </cell>
        </row>
        <row r="10398">
          <cell r="A10398" t="str">
            <v>2022014719</v>
          </cell>
          <cell r="B10398" t="str">
            <v>周可颖</v>
          </cell>
          <cell r="C10398" t="str">
            <v>女</v>
          </cell>
          <cell r="D10398" t="str">
            <v>2022级</v>
          </cell>
          <cell r="E10398" t="str">
            <v>化学与药学院</v>
          </cell>
        </row>
        <row r="10399">
          <cell r="A10399" t="str">
            <v>2022014720</v>
          </cell>
          <cell r="B10399" t="str">
            <v>郝蕊宁</v>
          </cell>
          <cell r="C10399" t="str">
            <v>女</v>
          </cell>
          <cell r="D10399" t="str">
            <v>2022级</v>
          </cell>
          <cell r="E10399" t="str">
            <v>化学与药学院</v>
          </cell>
        </row>
        <row r="10400">
          <cell r="A10400" t="str">
            <v>2022014721</v>
          </cell>
          <cell r="B10400" t="str">
            <v>梁龙艾</v>
          </cell>
          <cell r="C10400" t="str">
            <v>女</v>
          </cell>
          <cell r="D10400" t="str">
            <v>2022级</v>
          </cell>
          <cell r="E10400" t="str">
            <v>化学与药学院</v>
          </cell>
        </row>
        <row r="10401">
          <cell r="A10401" t="str">
            <v>2022014722</v>
          </cell>
          <cell r="B10401" t="str">
            <v>龚泓冰</v>
          </cell>
          <cell r="C10401" t="str">
            <v>女</v>
          </cell>
          <cell r="D10401" t="str">
            <v>2022级</v>
          </cell>
          <cell r="E10401" t="str">
            <v>化学与药学院</v>
          </cell>
        </row>
        <row r="10402">
          <cell r="A10402" t="str">
            <v>2022014723</v>
          </cell>
          <cell r="B10402" t="str">
            <v>韩雨柔</v>
          </cell>
          <cell r="C10402" t="str">
            <v>女</v>
          </cell>
          <cell r="D10402" t="str">
            <v>2022级</v>
          </cell>
          <cell r="E10402" t="str">
            <v>化学与药学院</v>
          </cell>
        </row>
        <row r="10403">
          <cell r="A10403" t="str">
            <v>2022014724</v>
          </cell>
          <cell r="B10403" t="str">
            <v>关诗琳</v>
          </cell>
          <cell r="C10403" t="str">
            <v>女</v>
          </cell>
          <cell r="D10403" t="str">
            <v>2022级</v>
          </cell>
          <cell r="E10403" t="str">
            <v>化学与药学院</v>
          </cell>
        </row>
        <row r="10404">
          <cell r="A10404" t="str">
            <v>2022014725</v>
          </cell>
          <cell r="B10404" t="str">
            <v>刘淼</v>
          </cell>
          <cell r="C10404" t="str">
            <v>女</v>
          </cell>
          <cell r="D10404" t="str">
            <v>2022级</v>
          </cell>
          <cell r="E10404" t="str">
            <v>化学与药学院</v>
          </cell>
        </row>
        <row r="10405">
          <cell r="A10405" t="str">
            <v>2022014726</v>
          </cell>
          <cell r="B10405" t="str">
            <v>叶美钰</v>
          </cell>
          <cell r="C10405" t="str">
            <v>女</v>
          </cell>
          <cell r="D10405" t="str">
            <v>2022级</v>
          </cell>
          <cell r="E10405" t="str">
            <v>化学与药学院</v>
          </cell>
        </row>
        <row r="10406">
          <cell r="A10406" t="str">
            <v>2022014727</v>
          </cell>
          <cell r="B10406" t="str">
            <v>梁韵</v>
          </cell>
          <cell r="C10406" t="str">
            <v>女</v>
          </cell>
          <cell r="D10406" t="str">
            <v>2022级</v>
          </cell>
          <cell r="E10406" t="str">
            <v>化学与药学院</v>
          </cell>
        </row>
        <row r="10407">
          <cell r="A10407" t="str">
            <v>2022014728</v>
          </cell>
          <cell r="B10407" t="str">
            <v>杨婷</v>
          </cell>
          <cell r="C10407" t="str">
            <v>女</v>
          </cell>
          <cell r="D10407" t="str">
            <v>2022级</v>
          </cell>
          <cell r="E10407" t="str">
            <v>化学与药学院</v>
          </cell>
        </row>
        <row r="10408">
          <cell r="A10408" t="str">
            <v>2022014729</v>
          </cell>
          <cell r="B10408" t="str">
            <v>谭恒</v>
          </cell>
          <cell r="C10408" t="str">
            <v>男</v>
          </cell>
          <cell r="D10408" t="str">
            <v>2022级</v>
          </cell>
          <cell r="E10408" t="str">
            <v>经济管理学院</v>
          </cell>
        </row>
        <row r="10409">
          <cell r="A10409" t="str">
            <v>2022014730</v>
          </cell>
          <cell r="B10409" t="str">
            <v>黄新翔</v>
          </cell>
          <cell r="C10409" t="str">
            <v>男</v>
          </cell>
          <cell r="D10409" t="str">
            <v>2022级</v>
          </cell>
          <cell r="E10409" t="str">
            <v>经济管理学院</v>
          </cell>
        </row>
        <row r="10410">
          <cell r="A10410" t="str">
            <v>2022014732</v>
          </cell>
          <cell r="B10410" t="str">
            <v>熊文博</v>
          </cell>
          <cell r="C10410" t="str">
            <v>男</v>
          </cell>
          <cell r="D10410" t="str">
            <v>2022级</v>
          </cell>
          <cell r="E10410" t="str">
            <v>经济管理学院</v>
          </cell>
        </row>
        <row r="10411">
          <cell r="A10411" t="str">
            <v>2022014733</v>
          </cell>
          <cell r="B10411" t="str">
            <v>宋浩宇</v>
          </cell>
          <cell r="C10411" t="str">
            <v>男</v>
          </cell>
          <cell r="D10411" t="str">
            <v>2022级</v>
          </cell>
          <cell r="E10411" t="str">
            <v>经济管理学院</v>
          </cell>
        </row>
        <row r="10412">
          <cell r="A10412" t="str">
            <v>2022014734</v>
          </cell>
          <cell r="B10412" t="str">
            <v>冯金城</v>
          </cell>
          <cell r="C10412" t="str">
            <v>男</v>
          </cell>
          <cell r="D10412" t="str">
            <v>2022级</v>
          </cell>
          <cell r="E10412" t="str">
            <v>经济管理学院</v>
          </cell>
        </row>
        <row r="10413">
          <cell r="A10413" t="str">
            <v>2022014735</v>
          </cell>
          <cell r="B10413" t="str">
            <v>余邦君</v>
          </cell>
          <cell r="C10413" t="str">
            <v>男</v>
          </cell>
          <cell r="D10413" t="str">
            <v>2022级</v>
          </cell>
          <cell r="E10413" t="str">
            <v>经济管理学院</v>
          </cell>
        </row>
        <row r="10414">
          <cell r="A10414" t="str">
            <v>2022014736</v>
          </cell>
          <cell r="B10414" t="str">
            <v>赖凌杰</v>
          </cell>
          <cell r="C10414" t="str">
            <v>男</v>
          </cell>
          <cell r="D10414" t="str">
            <v>2022级</v>
          </cell>
          <cell r="E10414" t="str">
            <v>经济管理学院</v>
          </cell>
        </row>
        <row r="10415">
          <cell r="A10415" t="str">
            <v>2022014737</v>
          </cell>
          <cell r="B10415" t="str">
            <v>宋哲</v>
          </cell>
          <cell r="C10415" t="str">
            <v>男</v>
          </cell>
          <cell r="D10415" t="str">
            <v>2022级</v>
          </cell>
          <cell r="E10415" t="str">
            <v>经济管理学院</v>
          </cell>
        </row>
        <row r="10416">
          <cell r="A10416" t="str">
            <v>2022014739</v>
          </cell>
          <cell r="B10416" t="str">
            <v>高瑞辰</v>
          </cell>
          <cell r="C10416" t="str">
            <v>男</v>
          </cell>
          <cell r="D10416" t="str">
            <v>2022级</v>
          </cell>
          <cell r="E10416" t="str">
            <v>经济管理学院</v>
          </cell>
        </row>
        <row r="10417">
          <cell r="A10417" t="str">
            <v>2022014740</v>
          </cell>
          <cell r="B10417" t="str">
            <v>周麟</v>
          </cell>
          <cell r="C10417" t="str">
            <v>男</v>
          </cell>
          <cell r="D10417" t="str">
            <v>2022级</v>
          </cell>
          <cell r="E10417" t="str">
            <v>经济管理学院</v>
          </cell>
        </row>
        <row r="10418">
          <cell r="A10418" t="str">
            <v>2022014742</v>
          </cell>
          <cell r="B10418" t="str">
            <v>贺雪莹</v>
          </cell>
          <cell r="C10418" t="str">
            <v>女</v>
          </cell>
          <cell r="D10418" t="str">
            <v>2022级</v>
          </cell>
          <cell r="E10418" t="str">
            <v>经济管理学院</v>
          </cell>
        </row>
        <row r="10419">
          <cell r="A10419" t="str">
            <v>2022014743</v>
          </cell>
          <cell r="B10419" t="str">
            <v>拉姆</v>
          </cell>
          <cell r="C10419" t="str">
            <v>女</v>
          </cell>
          <cell r="D10419" t="str">
            <v>2022级</v>
          </cell>
          <cell r="E10419" t="str">
            <v>经济管理学院</v>
          </cell>
        </row>
        <row r="10420">
          <cell r="A10420" t="str">
            <v>2022014744</v>
          </cell>
          <cell r="B10420" t="str">
            <v>汪海涵</v>
          </cell>
          <cell r="C10420" t="str">
            <v>女</v>
          </cell>
          <cell r="D10420" t="str">
            <v>2022级</v>
          </cell>
          <cell r="E10420" t="str">
            <v>经济管理学院</v>
          </cell>
        </row>
        <row r="10421">
          <cell r="A10421" t="str">
            <v>2022014745</v>
          </cell>
          <cell r="B10421" t="str">
            <v>杨语萱</v>
          </cell>
          <cell r="C10421" t="str">
            <v>女</v>
          </cell>
          <cell r="D10421" t="str">
            <v>2022级</v>
          </cell>
          <cell r="E10421" t="str">
            <v>经济管理学院</v>
          </cell>
        </row>
        <row r="10422">
          <cell r="A10422" t="str">
            <v>2022014746</v>
          </cell>
          <cell r="B10422" t="str">
            <v>高雅琪</v>
          </cell>
          <cell r="C10422" t="str">
            <v>女</v>
          </cell>
          <cell r="D10422" t="str">
            <v>2022级</v>
          </cell>
          <cell r="E10422" t="str">
            <v>经济管理学院</v>
          </cell>
        </row>
        <row r="10423">
          <cell r="A10423" t="str">
            <v>2022014747</v>
          </cell>
          <cell r="B10423" t="str">
            <v>李仁芳</v>
          </cell>
          <cell r="C10423" t="str">
            <v>女</v>
          </cell>
          <cell r="D10423" t="str">
            <v>2022级</v>
          </cell>
          <cell r="E10423" t="str">
            <v>经济管理学院</v>
          </cell>
        </row>
        <row r="10424">
          <cell r="A10424" t="str">
            <v>2022014748</v>
          </cell>
          <cell r="B10424" t="str">
            <v>王正娟</v>
          </cell>
          <cell r="C10424" t="str">
            <v>女</v>
          </cell>
          <cell r="D10424" t="str">
            <v>2022级</v>
          </cell>
          <cell r="E10424" t="str">
            <v>经济管理学院</v>
          </cell>
        </row>
        <row r="10425">
          <cell r="A10425" t="str">
            <v>2022014749</v>
          </cell>
          <cell r="B10425" t="str">
            <v>张瑞颖</v>
          </cell>
          <cell r="C10425" t="str">
            <v>女</v>
          </cell>
          <cell r="D10425" t="str">
            <v>2022级</v>
          </cell>
          <cell r="E10425" t="str">
            <v>经济管理学院</v>
          </cell>
        </row>
        <row r="10426">
          <cell r="A10426" t="str">
            <v>2022014751</v>
          </cell>
          <cell r="B10426" t="str">
            <v>王丹</v>
          </cell>
          <cell r="C10426" t="str">
            <v>女</v>
          </cell>
          <cell r="D10426" t="str">
            <v>2022级</v>
          </cell>
          <cell r="E10426" t="str">
            <v>经济管理学院</v>
          </cell>
        </row>
        <row r="10427">
          <cell r="A10427" t="str">
            <v>2022014752</v>
          </cell>
          <cell r="B10427" t="str">
            <v>许颖</v>
          </cell>
          <cell r="C10427" t="str">
            <v>女</v>
          </cell>
          <cell r="D10427" t="str">
            <v>2022级</v>
          </cell>
          <cell r="E10427" t="str">
            <v>经济管理学院</v>
          </cell>
        </row>
        <row r="10428">
          <cell r="A10428" t="str">
            <v>2022014753</v>
          </cell>
          <cell r="B10428" t="str">
            <v>张宇含</v>
          </cell>
          <cell r="C10428" t="str">
            <v>女</v>
          </cell>
          <cell r="D10428" t="str">
            <v>2022级</v>
          </cell>
          <cell r="E10428" t="str">
            <v>经济管理学院</v>
          </cell>
        </row>
        <row r="10429">
          <cell r="A10429" t="str">
            <v>2022014754</v>
          </cell>
          <cell r="B10429" t="str">
            <v>郝博文</v>
          </cell>
          <cell r="C10429" t="str">
            <v>女</v>
          </cell>
          <cell r="D10429" t="str">
            <v>2022级</v>
          </cell>
          <cell r="E10429" t="str">
            <v>经济管理学院</v>
          </cell>
        </row>
        <row r="10430">
          <cell r="A10430" t="str">
            <v>2022014755</v>
          </cell>
          <cell r="B10430" t="str">
            <v>刘子墨</v>
          </cell>
          <cell r="C10430" t="str">
            <v>女</v>
          </cell>
          <cell r="D10430" t="str">
            <v>2022级</v>
          </cell>
          <cell r="E10430" t="str">
            <v>经济管理学院</v>
          </cell>
        </row>
        <row r="10431">
          <cell r="A10431" t="str">
            <v>2022014756</v>
          </cell>
          <cell r="B10431" t="str">
            <v>姜思琪</v>
          </cell>
          <cell r="C10431" t="str">
            <v>女</v>
          </cell>
          <cell r="D10431" t="str">
            <v>2022级</v>
          </cell>
          <cell r="E10431" t="str">
            <v>经济管理学院</v>
          </cell>
        </row>
        <row r="10432">
          <cell r="A10432" t="str">
            <v>2022014757</v>
          </cell>
          <cell r="B10432" t="str">
            <v>兰雅萍</v>
          </cell>
          <cell r="C10432" t="str">
            <v>女</v>
          </cell>
          <cell r="D10432" t="str">
            <v>2022级</v>
          </cell>
          <cell r="E10432" t="str">
            <v>经济管理学院</v>
          </cell>
        </row>
        <row r="10433">
          <cell r="A10433" t="str">
            <v>2022014758</v>
          </cell>
          <cell r="B10433" t="str">
            <v>翟梦杰</v>
          </cell>
          <cell r="C10433" t="str">
            <v>女</v>
          </cell>
          <cell r="D10433" t="str">
            <v>2022级</v>
          </cell>
          <cell r="E10433" t="str">
            <v>经济管理学院</v>
          </cell>
        </row>
        <row r="10434">
          <cell r="A10434" t="str">
            <v>2022014759</v>
          </cell>
          <cell r="B10434" t="str">
            <v>刘嘉慧</v>
          </cell>
          <cell r="C10434" t="str">
            <v>女</v>
          </cell>
          <cell r="D10434" t="str">
            <v>2022级</v>
          </cell>
          <cell r="E10434" t="str">
            <v>经济管理学院</v>
          </cell>
        </row>
        <row r="10435">
          <cell r="A10435" t="str">
            <v>2022014760</v>
          </cell>
          <cell r="B10435" t="str">
            <v>焦响</v>
          </cell>
          <cell r="C10435" t="str">
            <v>男</v>
          </cell>
          <cell r="D10435" t="str">
            <v>2022级</v>
          </cell>
          <cell r="E10435" t="str">
            <v>经济管理学院</v>
          </cell>
        </row>
        <row r="10436">
          <cell r="A10436" t="str">
            <v>2022014761</v>
          </cell>
          <cell r="B10436" t="str">
            <v>杨斌斌</v>
          </cell>
          <cell r="C10436" t="str">
            <v>男</v>
          </cell>
          <cell r="D10436" t="str">
            <v>2022级</v>
          </cell>
          <cell r="E10436" t="str">
            <v>经济管理学院</v>
          </cell>
        </row>
        <row r="10437">
          <cell r="A10437" t="str">
            <v>2022014762</v>
          </cell>
          <cell r="B10437" t="str">
            <v>白典录</v>
          </cell>
          <cell r="C10437" t="str">
            <v>男</v>
          </cell>
          <cell r="D10437" t="str">
            <v>2022级</v>
          </cell>
          <cell r="E10437" t="str">
            <v>经济管理学院</v>
          </cell>
        </row>
        <row r="10438">
          <cell r="A10438" t="str">
            <v>2022014763</v>
          </cell>
          <cell r="B10438" t="str">
            <v>龙兴建</v>
          </cell>
          <cell r="C10438" t="str">
            <v>男</v>
          </cell>
          <cell r="D10438" t="str">
            <v>2022级</v>
          </cell>
          <cell r="E10438" t="str">
            <v>经济管理学院</v>
          </cell>
        </row>
        <row r="10439">
          <cell r="A10439" t="str">
            <v>2022014764</v>
          </cell>
          <cell r="B10439" t="str">
            <v>徐希涵</v>
          </cell>
          <cell r="C10439" t="str">
            <v>男</v>
          </cell>
          <cell r="D10439" t="str">
            <v>2022级</v>
          </cell>
          <cell r="E10439" t="str">
            <v>经济管理学院</v>
          </cell>
        </row>
        <row r="10440">
          <cell r="A10440" t="str">
            <v>2022014765</v>
          </cell>
          <cell r="B10440" t="str">
            <v>崔闻天</v>
          </cell>
          <cell r="C10440" t="str">
            <v>男</v>
          </cell>
          <cell r="D10440" t="str">
            <v>2022级</v>
          </cell>
          <cell r="E10440" t="str">
            <v>经济管理学院</v>
          </cell>
        </row>
        <row r="10441">
          <cell r="A10441" t="str">
            <v>2022014766</v>
          </cell>
          <cell r="B10441" t="str">
            <v>李鹏远</v>
          </cell>
          <cell r="C10441" t="str">
            <v>男</v>
          </cell>
          <cell r="D10441" t="str">
            <v>2022级</v>
          </cell>
          <cell r="E10441" t="str">
            <v>经济管理学院</v>
          </cell>
        </row>
        <row r="10442">
          <cell r="A10442" t="str">
            <v>2022014767</v>
          </cell>
          <cell r="B10442" t="str">
            <v>姚嘉</v>
          </cell>
          <cell r="C10442" t="str">
            <v>男</v>
          </cell>
          <cell r="D10442" t="str">
            <v>2022级</v>
          </cell>
          <cell r="E10442" t="str">
            <v>经济管理学院</v>
          </cell>
        </row>
        <row r="10443">
          <cell r="A10443" t="str">
            <v>2022014768</v>
          </cell>
          <cell r="B10443" t="str">
            <v>胡金铸</v>
          </cell>
          <cell r="C10443" t="str">
            <v>男</v>
          </cell>
          <cell r="D10443" t="str">
            <v>2022级</v>
          </cell>
          <cell r="E10443" t="str">
            <v>经济管理学院</v>
          </cell>
        </row>
        <row r="10444">
          <cell r="A10444" t="str">
            <v>2022014769</v>
          </cell>
          <cell r="B10444" t="str">
            <v>池政宏</v>
          </cell>
          <cell r="C10444" t="str">
            <v>男</v>
          </cell>
          <cell r="D10444" t="str">
            <v>2022级</v>
          </cell>
          <cell r="E10444" t="str">
            <v>经济管理学院</v>
          </cell>
        </row>
        <row r="10445">
          <cell r="A10445" t="str">
            <v>2022014770</v>
          </cell>
          <cell r="B10445" t="str">
            <v>周子龙</v>
          </cell>
          <cell r="C10445" t="str">
            <v>男</v>
          </cell>
          <cell r="D10445" t="str">
            <v>2023级</v>
          </cell>
          <cell r="E10445" t="str">
            <v>信息工程学院</v>
          </cell>
        </row>
        <row r="10446">
          <cell r="A10446" t="str">
            <v>2022014771</v>
          </cell>
          <cell r="B10446" t="str">
            <v>部婷婷</v>
          </cell>
          <cell r="C10446" t="str">
            <v>女</v>
          </cell>
          <cell r="D10446" t="str">
            <v>2022级</v>
          </cell>
          <cell r="E10446" t="str">
            <v>经济管理学院</v>
          </cell>
        </row>
        <row r="10447">
          <cell r="A10447" t="str">
            <v>2022014772</v>
          </cell>
          <cell r="B10447" t="str">
            <v>何蓓妍</v>
          </cell>
          <cell r="C10447" t="str">
            <v>女</v>
          </cell>
          <cell r="D10447" t="str">
            <v>2022级</v>
          </cell>
          <cell r="E10447" t="str">
            <v>经济管理学院</v>
          </cell>
        </row>
        <row r="10448">
          <cell r="A10448" t="str">
            <v>2022014773</v>
          </cell>
          <cell r="B10448" t="str">
            <v>王梓嫣</v>
          </cell>
          <cell r="C10448" t="str">
            <v>女</v>
          </cell>
          <cell r="D10448" t="str">
            <v>2022级</v>
          </cell>
          <cell r="E10448" t="str">
            <v>经济管理学院</v>
          </cell>
        </row>
        <row r="10449">
          <cell r="A10449" t="str">
            <v>2022014774</v>
          </cell>
          <cell r="B10449" t="str">
            <v>王思懿</v>
          </cell>
          <cell r="C10449" t="str">
            <v>女</v>
          </cell>
          <cell r="D10449" t="str">
            <v>2022级</v>
          </cell>
          <cell r="E10449" t="str">
            <v>经济管理学院</v>
          </cell>
        </row>
        <row r="10450">
          <cell r="A10450" t="str">
            <v>2022014775</v>
          </cell>
          <cell r="B10450" t="str">
            <v>傅少敏</v>
          </cell>
          <cell r="C10450" t="str">
            <v>女</v>
          </cell>
          <cell r="D10450" t="str">
            <v>2022级</v>
          </cell>
          <cell r="E10450" t="str">
            <v>经济管理学院</v>
          </cell>
        </row>
        <row r="10451">
          <cell r="A10451" t="str">
            <v>2022014776</v>
          </cell>
          <cell r="B10451" t="str">
            <v>赤列桑姆</v>
          </cell>
          <cell r="C10451" t="str">
            <v>女</v>
          </cell>
          <cell r="D10451" t="str">
            <v>2022级</v>
          </cell>
          <cell r="E10451" t="str">
            <v>经济管理学院</v>
          </cell>
        </row>
        <row r="10452">
          <cell r="A10452" t="str">
            <v>2022014777</v>
          </cell>
          <cell r="B10452" t="str">
            <v>徐家珍</v>
          </cell>
          <cell r="C10452" t="str">
            <v>女</v>
          </cell>
          <cell r="D10452" t="str">
            <v>2022级</v>
          </cell>
          <cell r="E10452" t="str">
            <v>动物医学院</v>
          </cell>
        </row>
        <row r="10453">
          <cell r="A10453" t="str">
            <v>2022014778</v>
          </cell>
          <cell r="B10453" t="str">
            <v>康乐</v>
          </cell>
          <cell r="C10453" t="str">
            <v>女</v>
          </cell>
          <cell r="D10453" t="str">
            <v>2022级</v>
          </cell>
          <cell r="E10453" t="str">
            <v>经济管理学院</v>
          </cell>
        </row>
        <row r="10454">
          <cell r="A10454" t="str">
            <v>2022014779</v>
          </cell>
          <cell r="B10454" t="str">
            <v>杨青</v>
          </cell>
          <cell r="C10454" t="str">
            <v>女</v>
          </cell>
          <cell r="D10454" t="str">
            <v>2022级</v>
          </cell>
          <cell r="E10454" t="str">
            <v>经济管理学院</v>
          </cell>
        </row>
        <row r="10455">
          <cell r="A10455" t="str">
            <v>2022014780</v>
          </cell>
          <cell r="B10455" t="str">
            <v>孔令欣怡</v>
          </cell>
          <cell r="C10455" t="str">
            <v>女</v>
          </cell>
          <cell r="D10455" t="str">
            <v>2022级</v>
          </cell>
          <cell r="E10455" t="str">
            <v>经济管理学院</v>
          </cell>
        </row>
        <row r="10456">
          <cell r="A10456" t="str">
            <v>2022014781</v>
          </cell>
          <cell r="B10456" t="str">
            <v>周千蕊</v>
          </cell>
          <cell r="C10456" t="str">
            <v>女</v>
          </cell>
          <cell r="D10456" t="str">
            <v>2022级</v>
          </cell>
          <cell r="E10456" t="str">
            <v>经济管理学院</v>
          </cell>
        </row>
        <row r="10457">
          <cell r="A10457" t="str">
            <v>2022014782</v>
          </cell>
          <cell r="B10457" t="str">
            <v>关禾雨千</v>
          </cell>
          <cell r="C10457" t="str">
            <v>女</v>
          </cell>
          <cell r="D10457" t="str">
            <v>2022级</v>
          </cell>
          <cell r="E10457" t="str">
            <v>经济管理学院</v>
          </cell>
        </row>
        <row r="10458">
          <cell r="A10458" t="str">
            <v>2022014783</v>
          </cell>
          <cell r="B10458" t="str">
            <v>徐玉</v>
          </cell>
          <cell r="C10458" t="str">
            <v>女</v>
          </cell>
          <cell r="D10458" t="str">
            <v>2022级</v>
          </cell>
          <cell r="E10458" t="str">
            <v>经济管理学院</v>
          </cell>
        </row>
        <row r="10459">
          <cell r="A10459" t="str">
            <v>2022014784</v>
          </cell>
          <cell r="B10459" t="str">
            <v>张璟谕</v>
          </cell>
          <cell r="C10459" t="str">
            <v>女</v>
          </cell>
          <cell r="D10459" t="str">
            <v>2022级</v>
          </cell>
          <cell r="E10459" t="str">
            <v>经济管理学院</v>
          </cell>
        </row>
        <row r="10460">
          <cell r="A10460" t="str">
            <v>2022014785</v>
          </cell>
          <cell r="B10460" t="str">
            <v>林书雅</v>
          </cell>
          <cell r="C10460" t="str">
            <v>女</v>
          </cell>
          <cell r="D10460" t="str">
            <v>2022级</v>
          </cell>
          <cell r="E10460" t="str">
            <v>经济管理学院</v>
          </cell>
        </row>
        <row r="10461">
          <cell r="A10461" t="str">
            <v>2022014786</v>
          </cell>
          <cell r="B10461" t="str">
            <v>刘宸邑</v>
          </cell>
          <cell r="C10461" t="str">
            <v>女</v>
          </cell>
          <cell r="D10461" t="str">
            <v>2022级</v>
          </cell>
          <cell r="E10461" t="str">
            <v>经济管理学院</v>
          </cell>
        </row>
        <row r="10462">
          <cell r="A10462" t="str">
            <v>2022014787</v>
          </cell>
          <cell r="B10462" t="str">
            <v>刘雅轩</v>
          </cell>
          <cell r="C10462" t="str">
            <v>女</v>
          </cell>
          <cell r="D10462" t="str">
            <v>2022级</v>
          </cell>
          <cell r="E10462" t="str">
            <v>经济管理学院</v>
          </cell>
        </row>
        <row r="10463">
          <cell r="A10463" t="str">
            <v>2022014788</v>
          </cell>
          <cell r="B10463" t="str">
            <v>尚维佳</v>
          </cell>
          <cell r="C10463" t="str">
            <v>女</v>
          </cell>
          <cell r="D10463" t="str">
            <v>2022级</v>
          </cell>
          <cell r="E10463" t="str">
            <v>经济管理学院</v>
          </cell>
        </row>
        <row r="10464">
          <cell r="A10464" t="str">
            <v>2022014789</v>
          </cell>
          <cell r="B10464" t="str">
            <v>李婧祎</v>
          </cell>
          <cell r="C10464" t="str">
            <v>女</v>
          </cell>
          <cell r="D10464" t="str">
            <v>2022级</v>
          </cell>
          <cell r="E10464" t="str">
            <v>经济管理学院</v>
          </cell>
        </row>
        <row r="10465">
          <cell r="A10465" t="str">
            <v>2022014790</v>
          </cell>
          <cell r="B10465" t="str">
            <v>卢易玄</v>
          </cell>
          <cell r="C10465" t="str">
            <v>女</v>
          </cell>
          <cell r="D10465" t="str">
            <v>2022级</v>
          </cell>
          <cell r="E10465" t="str">
            <v>经济管理学院</v>
          </cell>
        </row>
        <row r="10466">
          <cell r="A10466" t="str">
            <v>2022014791</v>
          </cell>
          <cell r="B10466" t="str">
            <v>韩卓君</v>
          </cell>
          <cell r="C10466" t="str">
            <v>男</v>
          </cell>
          <cell r="D10466" t="str">
            <v>2022级</v>
          </cell>
          <cell r="E10466" t="str">
            <v>经济管理学院</v>
          </cell>
        </row>
        <row r="10467">
          <cell r="A10467" t="str">
            <v>2022014792</v>
          </cell>
          <cell r="B10467" t="str">
            <v>钟顺驰</v>
          </cell>
          <cell r="C10467" t="str">
            <v>男</v>
          </cell>
          <cell r="D10467" t="str">
            <v>2022级</v>
          </cell>
          <cell r="E10467" t="str">
            <v>经济管理学院</v>
          </cell>
        </row>
        <row r="10468">
          <cell r="A10468" t="str">
            <v>2022014793</v>
          </cell>
          <cell r="B10468" t="str">
            <v>康家馨</v>
          </cell>
          <cell r="C10468" t="str">
            <v>男</v>
          </cell>
          <cell r="D10468" t="str">
            <v>2022级</v>
          </cell>
          <cell r="E10468" t="str">
            <v>经济管理学院</v>
          </cell>
        </row>
        <row r="10469">
          <cell r="A10469" t="str">
            <v>2022014794</v>
          </cell>
          <cell r="B10469" t="str">
            <v>庄立鑫</v>
          </cell>
          <cell r="C10469" t="str">
            <v>男</v>
          </cell>
          <cell r="D10469" t="str">
            <v>2022级</v>
          </cell>
          <cell r="E10469" t="str">
            <v>经济管理学院</v>
          </cell>
        </row>
        <row r="10470">
          <cell r="A10470" t="str">
            <v>2022014795</v>
          </cell>
          <cell r="B10470" t="str">
            <v>孙馗栋</v>
          </cell>
          <cell r="C10470" t="str">
            <v>男</v>
          </cell>
          <cell r="D10470" t="str">
            <v>2022级</v>
          </cell>
          <cell r="E10470" t="str">
            <v>经济管理学院</v>
          </cell>
        </row>
        <row r="10471">
          <cell r="A10471" t="str">
            <v>2022014796</v>
          </cell>
          <cell r="B10471" t="str">
            <v>闫涛涛</v>
          </cell>
          <cell r="C10471" t="str">
            <v>男</v>
          </cell>
          <cell r="D10471" t="str">
            <v>2022级</v>
          </cell>
          <cell r="E10471" t="str">
            <v>经济管理学院</v>
          </cell>
        </row>
        <row r="10472">
          <cell r="A10472" t="str">
            <v>2022014797</v>
          </cell>
          <cell r="B10472" t="str">
            <v>李旺龙</v>
          </cell>
          <cell r="C10472" t="str">
            <v>男</v>
          </cell>
          <cell r="D10472" t="str">
            <v>2022级</v>
          </cell>
          <cell r="E10472" t="str">
            <v>经济管理学院</v>
          </cell>
        </row>
        <row r="10473">
          <cell r="A10473" t="str">
            <v>2022014798</v>
          </cell>
          <cell r="B10473" t="str">
            <v>陈元峥</v>
          </cell>
          <cell r="C10473" t="str">
            <v>男</v>
          </cell>
          <cell r="D10473" t="str">
            <v>2022级</v>
          </cell>
          <cell r="E10473" t="str">
            <v>经济管理学院</v>
          </cell>
        </row>
        <row r="10474">
          <cell r="A10474" t="str">
            <v>2022014799</v>
          </cell>
          <cell r="B10474" t="str">
            <v>贾奥坤</v>
          </cell>
          <cell r="C10474" t="str">
            <v>男</v>
          </cell>
          <cell r="D10474" t="str">
            <v>2022级</v>
          </cell>
          <cell r="E10474" t="str">
            <v>经济管理学院</v>
          </cell>
        </row>
        <row r="10475">
          <cell r="A10475" t="str">
            <v>2022014800</v>
          </cell>
          <cell r="B10475" t="str">
            <v>刘先炜</v>
          </cell>
          <cell r="C10475" t="str">
            <v>男</v>
          </cell>
          <cell r="D10475" t="str">
            <v>2022级</v>
          </cell>
          <cell r="E10475" t="str">
            <v>经济管理学院</v>
          </cell>
        </row>
        <row r="10476">
          <cell r="A10476" t="str">
            <v>2022014801</v>
          </cell>
          <cell r="B10476" t="str">
            <v>刘慧泉</v>
          </cell>
          <cell r="C10476" t="str">
            <v>男</v>
          </cell>
          <cell r="D10476" t="str">
            <v>2022级</v>
          </cell>
          <cell r="E10476" t="str">
            <v>经济管理学院</v>
          </cell>
        </row>
        <row r="10477">
          <cell r="A10477" t="str">
            <v>2022014802</v>
          </cell>
          <cell r="B10477" t="str">
            <v>肖睿</v>
          </cell>
          <cell r="C10477" t="str">
            <v>女</v>
          </cell>
          <cell r="D10477" t="str">
            <v>2022级</v>
          </cell>
          <cell r="E10477" t="str">
            <v>经济管理学院</v>
          </cell>
        </row>
        <row r="10478">
          <cell r="A10478" t="str">
            <v>2022014803</v>
          </cell>
          <cell r="B10478" t="str">
            <v>徐兴瑜</v>
          </cell>
          <cell r="C10478" t="str">
            <v>女</v>
          </cell>
          <cell r="D10478" t="str">
            <v>2022级</v>
          </cell>
          <cell r="E10478" t="str">
            <v>经济管理学院</v>
          </cell>
        </row>
        <row r="10479">
          <cell r="A10479" t="str">
            <v>2022014804</v>
          </cell>
          <cell r="B10479" t="str">
            <v>凤梦桐</v>
          </cell>
          <cell r="C10479" t="str">
            <v>女</v>
          </cell>
          <cell r="D10479" t="str">
            <v>2022级</v>
          </cell>
          <cell r="E10479" t="str">
            <v>经济管理学院</v>
          </cell>
        </row>
        <row r="10480">
          <cell r="A10480" t="str">
            <v>2022014805</v>
          </cell>
          <cell r="B10480" t="str">
            <v>杨钰琳</v>
          </cell>
          <cell r="C10480" t="str">
            <v>女</v>
          </cell>
          <cell r="D10480" t="str">
            <v>2022级</v>
          </cell>
          <cell r="E10480" t="str">
            <v>经济管理学院</v>
          </cell>
        </row>
        <row r="10481">
          <cell r="A10481" t="str">
            <v>2022014806</v>
          </cell>
          <cell r="B10481" t="str">
            <v>李彭博</v>
          </cell>
          <cell r="C10481" t="str">
            <v>男</v>
          </cell>
          <cell r="D10481" t="str">
            <v>2022级</v>
          </cell>
          <cell r="E10481" t="str">
            <v>经济管理学院</v>
          </cell>
        </row>
        <row r="10482">
          <cell r="A10482" t="str">
            <v>2022014807</v>
          </cell>
          <cell r="B10482" t="str">
            <v>徐秋芬</v>
          </cell>
          <cell r="C10482" t="str">
            <v>女</v>
          </cell>
          <cell r="D10482" t="str">
            <v>2022级</v>
          </cell>
          <cell r="E10482" t="str">
            <v>经济管理学院</v>
          </cell>
        </row>
        <row r="10483">
          <cell r="A10483" t="str">
            <v>2022014808</v>
          </cell>
          <cell r="B10483" t="str">
            <v>王文静</v>
          </cell>
          <cell r="C10483" t="str">
            <v>女</v>
          </cell>
          <cell r="D10483" t="str">
            <v>2022级</v>
          </cell>
          <cell r="E10483" t="str">
            <v>经济管理学院</v>
          </cell>
        </row>
        <row r="10484">
          <cell r="A10484" t="str">
            <v>2022014809</v>
          </cell>
          <cell r="B10484" t="str">
            <v>郑烨语</v>
          </cell>
          <cell r="C10484" t="str">
            <v>女</v>
          </cell>
          <cell r="D10484" t="str">
            <v>2022级</v>
          </cell>
          <cell r="E10484" t="str">
            <v>经济管理学院</v>
          </cell>
        </row>
        <row r="10485">
          <cell r="A10485" t="str">
            <v>2022014810</v>
          </cell>
          <cell r="B10485" t="str">
            <v>东晓玲</v>
          </cell>
          <cell r="C10485" t="str">
            <v>女</v>
          </cell>
          <cell r="D10485" t="str">
            <v>2022级</v>
          </cell>
          <cell r="E10485" t="str">
            <v>经济管理学院</v>
          </cell>
        </row>
        <row r="10486">
          <cell r="A10486" t="str">
            <v>2022014811</v>
          </cell>
          <cell r="B10486" t="str">
            <v>李之韵</v>
          </cell>
          <cell r="C10486" t="str">
            <v>女</v>
          </cell>
          <cell r="D10486" t="str">
            <v>2022级</v>
          </cell>
          <cell r="E10486" t="str">
            <v>经济管理学院</v>
          </cell>
        </row>
        <row r="10487">
          <cell r="A10487" t="str">
            <v>2022014812</v>
          </cell>
          <cell r="B10487" t="str">
            <v>岳靓欣</v>
          </cell>
          <cell r="C10487" t="str">
            <v>女</v>
          </cell>
          <cell r="D10487" t="str">
            <v>2022级</v>
          </cell>
          <cell r="E10487" t="str">
            <v>经济管理学院</v>
          </cell>
        </row>
        <row r="10488">
          <cell r="A10488" t="str">
            <v>2022014813</v>
          </cell>
          <cell r="B10488" t="str">
            <v>吴坤</v>
          </cell>
          <cell r="C10488" t="str">
            <v>女</v>
          </cell>
          <cell r="D10488" t="str">
            <v>2022级</v>
          </cell>
          <cell r="E10488" t="str">
            <v>经济管理学院</v>
          </cell>
        </row>
        <row r="10489">
          <cell r="A10489" t="str">
            <v>2022014814</v>
          </cell>
          <cell r="B10489" t="str">
            <v>朱红霞</v>
          </cell>
          <cell r="C10489" t="str">
            <v>女</v>
          </cell>
          <cell r="D10489" t="str">
            <v>2022级</v>
          </cell>
          <cell r="E10489" t="str">
            <v>经济管理学院</v>
          </cell>
        </row>
        <row r="10490">
          <cell r="A10490" t="str">
            <v>2022014815</v>
          </cell>
          <cell r="B10490" t="str">
            <v>罗喻馨</v>
          </cell>
          <cell r="C10490" t="str">
            <v>女</v>
          </cell>
          <cell r="D10490" t="str">
            <v>2022级</v>
          </cell>
          <cell r="E10490" t="str">
            <v>经济管理学院</v>
          </cell>
        </row>
        <row r="10491">
          <cell r="A10491" t="str">
            <v>2022014816</v>
          </cell>
          <cell r="B10491" t="str">
            <v>刘丽雯</v>
          </cell>
          <cell r="C10491" t="str">
            <v>女</v>
          </cell>
          <cell r="D10491" t="str">
            <v>2022级</v>
          </cell>
          <cell r="E10491" t="str">
            <v>经济管理学院</v>
          </cell>
        </row>
        <row r="10492">
          <cell r="A10492" t="str">
            <v>2022014817</v>
          </cell>
          <cell r="B10492" t="str">
            <v>徐欣妍</v>
          </cell>
          <cell r="C10492" t="str">
            <v>女</v>
          </cell>
          <cell r="D10492" t="str">
            <v>2022级</v>
          </cell>
          <cell r="E10492" t="str">
            <v>经济管理学院</v>
          </cell>
        </row>
        <row r="10493">
          <cell r="A10493" t="str">
            <v>2022014818</v>
          </cell>
          <cell r="B10493" t="str">
            <v>吕怡萱</v>
          </cell>
          <cell r="C10493" t="str">
            <v>女</v>
          </cell>
          <cell r="D10493" t="str">
            <v>2022级</v>
          </cell>
          <cell r="E10493" t="str">
            <v>经济管理学院</v>
          </cell>
        </row>
        <row r="10494">
          <cell r="A10494" t="str">
            <v>2022014819</v>
          </cell>
          <cell r="B10494" t="str">
            <v>李志圆</v>
          </cell>
          <cell r="C10494" t="str">
            <v>女</v>
          </cell>
          <cell r="D10494" t="str">
            <v>2022级</v>
          </cell>
          <cell r="E10494" t="str">
            <v>经济管理学院</v>
          </cell>
        </row>
        <row r="10495">
          <cell r="A10495" t="str">
            <v>2022014820</v>
          </cell>
          <cell r="B10495" t="str">
            <v>李亦媛</v>
          </cell>
          <cell r="C10495" t="str">
            <v>女</v>
          </cell>
          <cell r="D10495" t="str">
            <v>2022级</v>
          </cell>
          <cell r="E10495" t="str">
            <v>经济管理学院</v>
          </cell>
        </row>
        <row r="10496">
          <cell r="A10496" t="str">
            <v>2022014821</v>
          </cell>
          <cell r="B10496" t="str">
            <v>范愉</v>
          </cell>
          <cell r="C10496" t="str">
            <v>女</v>
          </cell>
          <cell r="D10496" t="str">
            <v>2022级</v>
          </cell>
          <cell r="E10496" t="str">
            <v>经济管理学院</v>
          </cell>
        </row>
        <row r="10497">
          <cell r="A10497" t="str">
            <v>2022014822</v>
          </cell>
          <cell r="B10497" t="str">
            <v>张艺恒</v>
          </cell>
          <cell r="C10497" t="str">
            <v>男</v>
          </cell>
          <cell r="D10497" t="str">
            <v>2022级</v>
          </cell>
          <cell r="E10497" t="str">
            <v>经济管理学院</v>
          </cell>
        </row>
        <row r="10498">
          <cell r="A10498" t="str">
            <v>2022014823</v>
          </cell>
          <cell r="B10498" t="str">
            <v>美合日阿依·达穆拉</v>
          </cell>
          <cell r="C10498" t="str">
            <v>女</v>
          </cell>
          <cell r="D10498" t="str">
            <v>2022级</v>
          </cell>
          <cell r="E10498" t="str">
            <v>经济管理学院</v>
          </cell>
        </row>
        <row r="10499">
          <cell r="A10499" t="str">
            <v>2022014824</v>
          </cell>
          <cell r="B10499" t="str">
            <v>张耘熙</v>
          </cell>
          <cell r="C10499" t="str">
            <v>男</v>
          </cell>
          <cell r="D10499" t="str">
            <v>2022级</v>
          </cell>
          <cell r="E10499" t="str">
            <v>经济管理学院</v>
          </cell>
        </row>
        <row r="10500">
          <cell r="A10500" t="str">
            <v>2022014825</v>
          </cell>
          <cell r="B10500" t="str">
            <v>王一然</v>
          </cell>
          <cell r="C10500" t="str">
            <v>男</v>
          </cell>
          <cell r="D10500" t="str">
            <v>2022级</v>
          </cell>
          <cell r="E10500" t="str">
            <v>经济管理学院</v>
          </cell>
        </row>
        <row r="10501">
          <cell r="A10501" t="str">
            <v>2022014826</v>
          </cell>
          <cell r="B10501" t="str">
            <v>王伊东</v>
          </cell>
          <cell r="C10501" t="str">
            <v>男</v>
          </cell>
          <cell r="D10501" t="str">
            <v>2022级</v>
          </cell>
          <cell r="E10501" t="str">
            <v>经济管理学院</v>
          </cell>
        </row>
        <row r="10502">
          <cell r="A10502" t="str">
            <v>2022014827</v>
          </cell>
          <cell r="B10502" t="str">
            <v>赵旭睿</v>
          </cell>
          <cell r="C10502" t="str">
            <v>男</v>
          </cell>
          <cell r="D10502" t="str">
            <v>2022级</v>
          </cell>
          <cell r="E10502" t="str">
            <v>经济管理学院</v>
          </cell>
        </row>
        <row r="10503">
          <cell r="A10503" t="str">
            <v>2022014828</v>
          </cell>
          <cell r="B10503" t="str">
            <v>孙舰</v>
          </cell>
          <cell r="C10503" t="str">
            <v>男</v>
          </cell>
          <cell r="D10503" t="str">
            <v>2022级</v>
          </cell>
          <cell r="E10503" t="str">
            <v>经济管理学院</v>
          </cell>
        </row>
        <row r="10504">
          <cell r="A10504" t="str">
            <v>2022014829</v>
          </cell>
          <cell r="B10504" t="str">
            <v>张世辉</v>
          </cell>
          <cell r="C10504" t="str">
            <v>男</v>
          </cell>
          <cell r="D10504" t="str">
            <v>2022级</v>
          </cell>
          <cell r="E10504" t="str">
            <v>经济管理学院</v>
          </cell>
        </row>
        <row r="10505">
          <cell r="A10505" t="str">
            <v>2022014830</v>
          </cell>
          <cell r="B10505" t="str">
            <v>屈文泽</v>
          </cell>
          <cell r="C10505" t="str">
            <v>男</v>
          </cell>
          <cell r="D10505" t="str">
            <v>2022级</v>
          </cell>
          <cell r="E10505" t="str">
            <v>经济管理学院</v>
          </cell>
        </row>
        <row r="10506">
          <cell r="A10506" t="str">
            <v>2022014831</v>
          </cell>
          <cell r="B10506" t="str">
            <v>郭星宇</v>
          </cell>
          <cell r="C10506" t="str">
            <v>男</v>
          </cell>
          <cell r="D10506" t="str">
            <v>2022级</v>
          </cell>
          <cell r="E10506" t="str">
            <v>经济管理学院</v>
          </cell>
        </row>
        <row r="10507">
          <cell r="A10507" t="str">
            <v>2022014832</v>
          </cell>
          <cell r="B10507" t="str">
            <v>温鹏程</v>
          </cell>
          <cell r="C10507" t="str">
            <v>男</v>
          </cell>
          <cell r="D10507" t="str">
            <v>2022级</v>
          </cell>
          <cell r="E10507" t="str">
            <v>经济管理学院</v>
          </cell>
        </row>
        <row r="10508">
          <cell r="A10508" t="str">
            <v>2022014833</v>
          </cell>
          <cell r="B10508" t="str">
            <v>常雨竹</v>
          </cell>
          <cell r="C10508" t="str">
            <v>女</v>
          </cell>
          <cell r="D10508" t="str">
            <v>2022级</v>
          </cell>
          <cell r="E10508" t="str">
            <v>经济管理学院</v>
          </cell>
        </row>
        <row r="10509">
          <cell r="A10509" t="str">
            <v>2022014834</v>
          </cell>
          <cell r="B10509" t="str">
            <v>白晨馨</v>
          </cell>
          <cell r="C10509" t="str">
            <v>女</v>
          </cell>
          <cell r="D10509" t="str">
            <v>2022级</v>
          </cell>
          <cell r="E10509" t="str">
            <v>经济管理学院</v>
          </cell>
        </row>
        <row r="10510">
          <cell r="A10510" t="str">
            <v>2022014835</v>
          </cell>
          <cell r="B10510" t="str">
            <v>朱茗心</v>
          </cell>
          <cell r="C10510" t="str">
            <v>女</v>
          </cell>
          <cell r="D10510" t="str">
            <v>2022级</v>
          </cell>
          <cell r="E10510" t="str">
            <v>经济管理学院</v>
          </cell>
        </row>
        <row r="10511">
          <cell r="A10511" t="str">
            <v>2022014836</v>
          </cell>
          <cell r="B10511" t="str">
            <v>刘馨蔚</v>
          </cell>
          <cell r="C10511" t="str">
            <v>女</v>
          </cell>
          <cell r="D10511" t="str">
            <v>2022级</v>
          </cell>
          <cell r="E10511" t="str">
            <v>经济管理学院</v>
          </cell>
        </row>
        <row r="10512">
          <cell r="A10512" t="str">
            <v>2022014837</v>
          </cell>
          <cell r="B10512" t="str">
            <v>王柯菁</v>
          </cell>
          <cell r="C10512" t="str">
            <v>女</v>
          </cell>
          <cell r="D10512" t="str">
            <v>2022级</v>
          </cell>
          <cell r="E10512" t="str">
            <v>经济管理学院</v>
          </cell>
        </row>
        <row r="10513">
          <cell r="A10513" t="str">
            <v>2022014838</v>
          </cell>
          <cell r="B10513" t="str">
            <v>丁子容</v>
          </cell>
          <cell r="C10513" t="str">
            <v>女</v>
          </cell>
          <cell r="D10513" t="str">
            <v>2022级</v>
          </cell>
          <cell r="E10513" t="str">
            <v>经济管理学院</v>
          </cell>
        </row>
        <row r="10514">
          <cell r="A10514" t="str">
            <v>2022014839</v>
          </cell>
          <cell r="B10514" t="str">
            <v>梁潇元</v>
          </cell>
          <cell r="C10514" t="str">
            <v>女</v>
          </cell>
          <cell r="D10514" t="str">
            <v>2022级</v>
          </cell>
          <cell r="E10514" t="str">
            <v>经济管理学院</v>
          </cell>
        </row>
        <row r="10515">
          <cell r="A10515" t="str">
            <v>2022014840</v>
          </cell>
          <cell r="B10515" t="str">
            <v>张靖苑</v>
          </cell>
          <cell r="C10515" t="str">
            <v>女</v>
          </cell>
          <cell r="D10515" t="str">
            <v>2022级</v>
          </cell>
          <cell r="E10515" t="str">
            <v>经济管理学院</v>
          </cell>
        </row>
        <row r="10516">
          <cell r="A10516" t="str">
            <v>2022014841</v>
          </cell>
          <cell r="B10516" t="str">
            <v>韩佳宁</v>
          </cell>
          <cell r="C10516" t="str">
            <v>女</v>
          </cell>
          <cell r="D10516" t="str">
            <v>2022级</v>
          </cell>
          <cell r="E10516" t="str">
            <v>经济管理学院</v>
          </cell>
        </row>
        <row r="10517">
          <cell r="A10517" t="str">
            <v>2022014842</v>
          </cell>
          <cell r="B10517" t="str">
            <v>刘思驿</v>
          </cell>
          <cell r="C10517" t="str">
            <v>女</v>
          </cell>
          <cell r="D10517" t="str">
            <v>2022级</v>
          </cell>
          <cell r="E10517" t="str">
            <v>经济管理学院</v>
          </cell>
        </row>
        <row r="10518">
          <cell r="A10518" t="str">
            <v>2022014843</v>
          </cell>
          <cell r="B10518" t="str">
            <v>牛亚婷</v>
          </cell>
          <cell r="C10518" t="str">
            <v>女</v>
          </cell>
          <cell r="D10518" t="str">
            <v>2022级</v>
          </cell>
          <cell r="E10518" t="str">
            <v>经济管理学院</v>
          </cell>
        </row>
        <row r="10519">
          <cell r="A10519" t="str">
            <v>2022014844</v>
          </cell>
          <cell r="B10519" t="str">
            <v>毛佳</v>
          </cell>
          <cell r="C10519" t="str">
            <v>女</v>
          </cell>
          <cell r="D10519" t="str">
            <v>2022级</v>
          </cell>
          <cell r="E10519" t="str">
            <v>经济管理学院</v>
          </cell>
        </row>
        <row r="10520">
          <cell r="A10520" t="str">
            <v>2022014845</v>
          </cell>
          <cell r="B10520" t="str">
            <v>孔桂雅</v>
          </cell>
          <cell r="C10520" t="str">
            <v>女</v>
          </cell>
          <cell r="D10520" t="str">
            <v>2022级</v>
          </cell>
          <cell r="E10520" t="str">
            <v>经济管理学院</v>
          </cell>
        </row>
        <row r="10521">
          <cell r="A10521" t="str">
            <v>2022014846</v>
          </cell>
          <cell r="B10521" t="str">
            <v>胡傲君</v>
          </cell>
          <cell r="C10521" t="str">
            <v>女</v>
          </cell>
          <cell r="D10521" t="str">
            <v>2022级</v>
          </cell>
          <cell r="E10521" t="str">
            <v>经济管理学院</v>
          </cell>
        </row>
        <row r="10522">
          <cell r="A10522" t="str">
            <v>2022014847</v>
          </cell>
          <cell r="B10522" t="str">
            <v>陈信信</v>
          </cell>
          <cell r="C10522" t="str">
            <v>女</v>
          </cell>
          <cell r="D10522" t="str">
            <v>2022级</v>
          </cell>
          <cell r="E10522" t="str">
            <v>经济管理学院</v>
          </cell>
        </row>
        <row r="10523">
          <cell r="A10523" t="str">
            <v>2022014848</v>
          </cell>
          <cell r="B10523" t="str">
            <v>陈璐璐</v>
          </cell>
          <cell r="C10523" t="str">
            <v>女</v>
          </cell>
          <cell r="D10523" t="str">
            <v>2022级</v>
          </cell>
          <cell r="E10523" t="str">
            <v>经济管理学院</v>
          </cell>
        </row>
        <row r="10524">
          <cell r="A10524" t="str">
            <v>2022014849</v>
          </cell>
          <cell r="B10524" t="str">
            <v>万永仪</v>
          </cell>
          <cell r="C10524" t="str">
            <v>女</v>
          </cell>
          <cell r="D10524" t="str">
            <v>2022级</v>
          </cell>
          <cell r="E10524" t="str">
            <v>经济管理学院</v>
          </cell>
        </row>
        <row r="10525">
          <cell r="A10525" t="str">
            <v>2022014850</v>
          </cell>
          <cell r="B10525" t="str">
            <v>郭明娟</v>
          </cell>
          <cell r="C10525" t="str">
            <v>女</v>
          </cell>
          <cell r="D10525" t="str">
            <v>2022级</v>
          </cell>
          <cell r="E10525" t="str">
            <v>经济管理学院</v>
          </cell>
        </row>
        <row r="10526">
          <cell r="A10526" t="str">
            <v>2022014851</v>
          </cell>
          <cell r="B10526" t="str">
            <v>焦佳明</v>
          </cell>
          <cell r="C10526" t="str">
            <v>女</v>
          </cell>
          <cell r="D10526" t="str">
            <v>2022级</v>
          </cell>
          <cell r="E10526" t="str">
            <v>经济管理学院</v>
          </cell>
        </row>
        <row r="10527">
          <cell r="A10527" t="str">
            <v>2022014852</v>
          </cell>
          <cell r="B10527" t="str">
            <v>袁欢欢</v>
          </cell>
          <cell r="C10527" t="str">
            <v>女</v>
          </cell>
          <cell r="D10527" t="str">
            <v>2022级</v>
          </cell>
          <cell r="E10527" t="str">
            <v>经济管理学院</v>
          </cell>
        </row>
        <row r="10528">
          <cell r="A10528" t="str">
            <v>2022014853</v>
          </cell>
          <cell r="B10528" t="str">
            <v>乔诗杰</v>
          </cell>
          <cell r="C10528" t="str">
            <v>男</v>
          </cell>
          <cell r="D10528" t="str">
            <v>2022级</v>
          </cell>
          <cell r="E10528" t="str">
            <v>经济管理学院</v>
          </cell>
        </row>
        <row r="10529">
          <cell r="A10529" t="str">
            <v>2022014854</v>
          </cell>
          <cell r="B10529" t="str">
            <v>薛嘉阳</v>
          </cell>
          <cell r="C10529" t="str">
            <v>男</v>
          </cell>
          <cell r="D10529" t="str">
            <v>2022级</v>
          </cell>
          <cell r="E10529" t="str">
            <v>经济管理学院</v>
          </cell>
        </row>
        <row r="10530">
          <cell r="A10530" t="str">
            <v>2022014855</v>
          </cell>
          <cell r="B10530" t="str">
            <v>宗昊天</v>
          </cell>
          <cell r="C10530" t="str">
            <v>男</v>
          </cell>
          <cell r="D10530" t="str">
            <v>2022级</v>
          </cell>
          <cell r="E10530" t="str">
            <v>经济管理学院</v>
          </cell>
        </row>
        <row r="10531">
          <cell r="A10531" t="str">
            <v>2022014856</v>
          </cell>
          <cell r="B10531" t="str">
            <v>王先锋</v>
          </cell>
          <cell r="C10531" t="str">
            <v>男</v>
          </cell>
          <cell r="D10531" t="str">
            <v>2022级</v>
          </cell>
          <cell r="E10531" t="str">
            <v>经济管理学院</v>
          </cell>
        </row>
        <row r="10532">
          <cell r="A10532" t="str">
            <v>2022014857</v>
          </cell>
          <cell r="B10532" t="str">
            <v>尚晓龙</v>
          </cell>
          <cell r="C10532" t="str">
            <v>男</v>
          </cell>
          <cell r="D10532" t="str">
            <v>2022级</v>
          </cell>
          <cell r="E10532" t="str">
            <v>经济管理学院</v>
          </cell>
        </row>
        <row r="10533">
          <cell r="A10533" t="str">
            <v>2022014858</v>
          </cell>
          <cell r="B10533" t="str">
            <v>陈翔</v>
          </cell>
          <cell r="C10533" t="str">
            <v>男</v>
          </cell>
          <cell r="D10533" t="str">
            <v>2022级</v>
          </cell>
          <cell r="E10533" t="str">
            <v>机械与电子工程学院</v>
          </cell>
        </row>
        <row r="10534">
          <cell r="A10534" t="str">
            <v>2022014859</v>
          </cell>
          <cell r="B10534" t="str">
            <v>尼玛桑珠</v>
          </cell>
          <cell r="C10534" t="str">
            <v>男</v>
          </cell>
          <cell r="D10534" t="str">
            <v>2022级</v>
          </cell>
          <cell r="E10534" t="str">
            <v>经济管理学院</v>
          </cell>
        </row>
        <row r="10535">
          <cell r="A10535" t="str">
            <v>2022014860</v>
          </cell>
          <cell r="B10535" t="str">
            <v>李旭浩</v>
          </cell>
          <cell r="C10535" t="str">
            <v>男</v>
          </cell>
          <cell r="D10535" t="str">
            <v>2022级</v>
          </cell>
          <cell r="E10535" t="str">
            <v>经济管理学院</v>
          </cell>
        </row>
        <row r="10536">
          <cell r="A10536" t="str">
            <v>2022014861</v>
          </cell>
          <cell r="B10536" t="str">
            <v>陈祺桐</v>
          </cell>
          <cell r="C10536" t="str">
            <v>男</v>
          </cell>
          <cell r="D10536" t="str">
            <v>2022级</v>
          </cell>
          <cell r="E10536" t="str">
            <v>经济管理学院</v>
          </cell>
        </row>
        <row r="10537">
          <cell r="A10537" t="str">
            <v>2022014862</v>
          </cell>
          <cell r="B10537" t="str">
            <v>张鑫刚</v>
          </cell>
          <cell r="C10537" t="str">
            <v>男</v>
          </cell>
          <cell r="D10537" t="str">
            <v>2022级</v>
          </cell>
          <cell r="E10537" t="str">
            <v>经济管理学院</v>
          </cell>
        </row>
        <row r="10538">
          <cell r="A10538" t="str">
            <v>2022014863</v>
          </cell>
          <cell r="B10538" t="str">
            <v>齐泽</v>
          </cell>
          <cell r="C10538" t="str">
            <v>男</v>
          </cell>
          <cell r="D10538" t="str">
            <v>2022级</v>
          </cell>
          <cell r="E10538" t="str">
            <v>经济管理学院</v>
          </cell>
        </row>
        <row r="10539">
          <cell r="A10539" t="str">
            <v>2022014864</v>
          </cell>
          <cell r="B10539" t="str">
            <v>黄新果</v>
          </cell>
          <cell r="C10539" t="str">
            <v>女</v>
          </cell>
          <cell r="D10539" t="str">
            <v>2022级</v>
          </cell>
          <cell r="E10539" t="str">
            <v>经济管理学院</v>
          </cell>
        </row>
        <row r="10540">
          <cell r="A10540" t="str">
            <v>2022014866</v>
          </cell>
          <cell r="B10540" t="str">
            <v>乃则热·艾尼瓦尔</v>
          </cell>
          <cell r="C10540" t="str">
            <v>女</v>
          </cell>
          <cell r="D10540" t="str">
            <v>2022级</v>
          </cell>
          <cell r="E10540" t="str">
            <v>经济管理学院</v>
          </cell>
        </row>
        <row r="10541">
          <cell r="A10541" t="str">
            <v>2022014867</v>
          </cell>
          <cell r="B10541" t="str">
            <v>石秋雨</v>
          </cell>
          <cell r="C10541" t="str">
            <v>女</v>
          </cell>
          <cell r="D10541" t="str">
            <v>2023级</v>
          </cell>
          <cell r="E10541" t="str">
            <v>信息工程学院</v>
          </cell>
        </row>
        <row r="10542">
          <cell r="A10542" t="str">
            <v>2022014868</v>
          </cell>
          <cell r="B10542" t="str">
            <v>罗丹</v>
          </cell>
          <cell r="C10542" t="str">
            <v>女</v>
          </cell>
          <cell r="D10542" t="str">
            <v>2022级</v>
          </cell>
          <cell r="E10542" t="str">
            <v>经济管理学院</v>
          </cell>
        </row>
        <row r="10543">
          <cell r="A10543" t="str">
            <v>2022014869</v>
          </cell>
          <cell r="B10543" t="str">
            <v>周思含</v>
          </cell>
          <cell r="C10543" t="str">
            <v>女</v>
          </cell>
          <cell r="D10543" t="str">
            <v>2022级</v>
          </cell>
          <cell r="E10543" t="str">
            <v>经济管理学院</v>
          </cell>
        </row>
        <row r="10544">
          <cell r="A10544" t="str">
            <v>2022014870</v>
          </cell>
          <cell r="B10544" t="str">
            <v>李雨萱</v>
          </cell>
          <cell r="C10544" t="str">
            <v>女</v>
          </cell>
          <cell r="D10544" t="str">
            <v>2022级</v>
          </cell>
          <cell r="E10544" t="str">
            <v>经济管理学院</v>
          </cell>
        </row>
        <row r="10545">
          <cell r="A10545" t="str">
            <v>2022014871</v>
          </cell>
          <cell r="B10545" t="str">
            <v>杨佳宁</v>
          </cell>
          <cell r="C10545" t="str">
            <v>女</v>
          </cell>
          <cell r="D10545" t="str">
            <v>2022级</v>
          </cell>
          <cell r="E10545" t="str">
            <v>经济管理学院</v>
          </cell>
        </row>
        <row r="10546">
          <cell r="A10546" t="str">
            <v>2022014872</v>
          </cell>
          <cell r="B10546" t="str">
            <v>齐一蓝</v>
          </cell>
          <cell r="C10546" t="str">
            <v>女</v>
          </cell>
          <cell r="D10546" t="str">
            <v>2022级</v>
          </cell>
          <cell r="E10546" t="str">
            <v>经济管理学院</v>
          </cell>
        </row>
        <row r="10547">
          <cell r="A10547" t="str">
            <v>2022014873</v>
          </cell>
          <cell r="B10547" t="str">
            <v>李佳玥</v>
          </cell>
          <cell r="C10547" t="str">
            <v>女</v>
          </cell>
          <cell r="D10547" t="str">
            <v>2022级</v>
          </cell>
          <cell r="E10547" t="str">
            <v>经济管理学院</v>
          </cell>
        </row>
        <row r="10548">
          <cell r="A10548" t="str">
            <v>2022014874</v>
          </cell>
          <cell r="B10548" t="str">
            <v>姜海若</v>
          </cell>
          <cell r="C10548" t="str">
            <v>女</v>
          </cell>
          <cell r="D10548" t="str">
            <v>2022级</v>
          </cell>
          <cell r="E10548" t="str">
            <v>经济管理学院</v>
          </cell>
        </row>
        <row r="10549">
          <cell r="A10549" t="str">
            <v>2022014875</v>
          </cell>
          <cell r="B10549" t="str">
            <v>蔚若菲</v>
          </cell>
          <cell r="C10549" t="str">
            <v>女</v>
          </cell>
          <cell r="D10549" t="str">
            <v>2022级</v>
          </cell>
          <cell r="E10549" t="str">
            <v>经济管理学院</v>
          </cell>
        </row>
        <row r="10550">
          <cell r="A10550" t="str">
            <v>2022014876</v>
          </cell>
          <cell r="B10550" t="str">
            <v>马冰玉</v>
          </cell>
          <cell r="C10550" t="str">
            <v>女</v>
          </cell>
          <cell r="D10550" t="str">
            <v>2022级</v>
          </cell>
          <cell r="E10550" t="str">
            <v>经济管理学院</v>
          </cell>
        </row>
        <row r="10551">
          <cell r="A10551" t="str">
            <v>2022014877</v>
          </cell>
          <cell r="B10551" t="str">
            <v>蒋欣园</v>
          </cell>
          <cell r="C10551" t="str">
            <v>女</v>
          </cell>
          <cell r="D10551" t="str">
            <v>2022级</v>
          </cell>
          <cell r="E10551" t="str">
            <v>机械与电子工程学院</v>
          </cell>
        </row>
        <row r="10552">
          <cell r="A10552" t="str">
            <v>2022014878</v>
          </cell>
          <cell r="B10552" t="str">
            <v>蔡裕仪</v>
          </cell>
          <cell r="C10552" t="str">
            <v>女</v>
          </cell>
          <cell r="D10552" t="str">
            <v>2022级</v>
          </cell>
          <cell r="E10552" t="str">
            <v>经济管理学院</v>
          </cell>
        </row>
        <row r="10553">
          <cell r="A10553" t="str">
            <v>2022014879</v>
          </cell>
          <cell r="B10553" t="str">
            <v>马丽霞</v>
          </cell>
          <cell r="C10553" t="str">
            <v>女</v>
          </cell>
          <cell r="D10553" t="str">
            <v>2022级</v>
          </cell>
          <cell r="E10553" t="str">
            <v>经济管理学院</v>
          </cell>
        </row>
        <row r="10554">
          <cell r="A10554" t="str">
            <v>2022014880</v>
          </cell>
          <cell r="B10554" t="str">
            <v>王勃骄</v>
          </cell>
          <cell r="C10554" t="str">
            <v>女</v>
          </cell>
          <cell r="D10554" t="str">
            <v>2022级</v>
          </cell>
          <cell r="E10554" t="str">
            <v>经济管理学院</v>
          </cell>
        </row>
        <row r="10555">
          <cell r="A10555" t="str">
            <v>2022014881</v>
          </cell>
          <cell r="B10555" t="str">
            <v>王雪钦</v>
          </cell>
          <cell r="C10555" t="str">
            <v>女</v>
          </cell>
          <cell r="D10555" t="str">
            <v>2022级</v>
          </cell>
          <cell r="E10555" t="str">
            <v>经济管理学院</v>
          </cell>
        </row>
        <row r="10556">
          <cell r="A10556" t="str">
            <v>2022014882</v>
          </cell>
          <cell r="B10556" t="str">
            <v>刘可可</v>
          </cell>
          <cell r="C10556" t="str">
            <v>女</v>
          </cell>
          <cell r="D10556" t="str">
            <v>2022级</v>
          </cell>
          <cell r="E10556" t="str">
            <v>经济管理学院</v>
          </cell>
        </row>
        <row r="10557">
          <cell r="A10557" t="str">
            <v>2022014883</v>
          </cell>
          <cell r="B10557" t="str">
            <v>刘荟轩</v>
          </cell>
          <cell r="C10557" t="str">
            <v>女</v>
          </cell>
          <cell r="D10557" t="str">
            <v>2022级</v>
          </cell>
          <cell r="E10557" t="str">
            <v>经济管理学院</v>
          </cell>
        </row>
        <row r="10558">
          <cell r="A10558" t="str">
            <v>2022014884</v>
          </cell>
          <cell r="B10558" t="str">
            <v>王思远</v>
          </cell>
          <cell r="C10558" t="str">
            <v>男</v>
          </cell>
          <cell r="D10558" t="str">
            <v>2022级</v>
          </cell>
          <cell r="E10558" t="str">
            <v>经济管理学院</v>
          </cell>
        </row>
        <row r="10559">
          <cell r="A10559" t="str">
            <v>2022014885</v>
          </cell>
          <cell r="B10559" t="str">
            <v>李先一</v>
          </cell>
          <cell r="C10559" t="str">
            <v>男</v>
          </cell>
          <cell r="D10559" t="str">
            <v>2022级</v>
          </cell>
          <cell r="E10559" t="str">
            <v>经济管理学院</v>
          </cell>
        </row>
        <row r="10560">
          <cell r="A10560" t="str">
            <v>2022014886</v>
          </cell>
          <cell r="B10560" t="str">
            <v>刘伟杰</v>
          </cell>
          <cell r="C10560" t="str">
            <v>男</v>
          </cell>
          <cell r="D10560" t="str">
            <v>2022级</v>
          </cell>
          <cell r="E10560" t="str">
            <v>经济管理学院</v>
          </cell>
        </row>
        <row r="10561">
          <cell r="A10561" t="str">
            <v>2022014887</v>
          </cell>
          <cell r="B10561" t="str">
            <v>格桑顿珠</v>
          </cell>
          <cell r="C10561" t="str">
            <v>男</v>
          </cell>
          <cell r="D10561" t="str">
            <v>2022级</v>
          </cell>
          <cell r="E10561" t="str">
            <v>经济管理学院</v>
          </cell>
        </row>
        <row r="10562">
          <cell r="A10562" t="str">
            <v>2022014888</v>
          </cell>
          <cell r="B10562" t="str">
            <v>朝吉加</v>
          </cell>
          <cell r="C10562" t="str">
            <v>男</v>
          </cell>
          <cell r="D10562" t="str">
            <v>2022级</v>
          </cell>
          <cell r="E10562" t="str">
            <v>经济管理学院</v>
          </cell>
        </row>
        <row r="10563">
          <cell r="A10563" t="str">
            <v>2022014889</v>
          </cell>
          <cell r="B10563" t="str">
            <v>董望龙</v>
          </cell>
          <cell r="C10563" t="str">
            <v>男</v>
          </cell>
          <cell r="D10563" t="str">
            <v>2022级</v>
          </cell>
          <cell r="E10563" t="str">
            <v>经济管理学院</v>
          </cell>
        </row>
        <row r="10564">
          <cell r="A10564" t="str">
            <v>2022014890</v>
          </cell>
          <cell r="B10564" t="str">
            <v>王胤</v>
          </cell>
          <cell r="C10564" t="str">
            <v>男</v>
          </cell>
          <cell r="D10564" t="str">
            <v>2022级</v>
          </cell>
          <cell r="E10564" t="str">
            <v>经济管理学院</v>
          </cell>
        </row>
        <row r="10565">
          <cell r="A10565" t="str">
            <v>2022014891</v>
          </cell>
          <cell r="B10565" t="str">
            <v>谢宗含</v>
          </cell>
          <cell r="C10565" t="str">
            <v>男</v>
          </cell>
          <cell r="D10565" t="str">
            <v>2022级</v>
          </cell>
          <cell r="E10565" t="str">
            <v>经济管理学院</v>
          </cell>
        </row>
        <row r="10566">
          <cell r="A10566" t="str">
            <v>2022014892</v>
          </cell>
          <cell r="B10566" t="str">
            <v>王良其</v>
          </cell>
          <cell r="C10566" t="str">
            <v>男</v>
          </cell>
          <cell r="D10566" t="str">
            <v>2022级</v>
          </cell>
          <cell r="E10566" t="str">
            <v>经济管理学院</v>
          </cell>
        </row>
        <row r="10567">
          <cell r="A10567" t="str">
            <v>2022014893</v>
          </cell>
          <cell r="B10567" t="str">
            <v>艾宝华</v>
          </cell>
          <cell r="C10567" t="str">
            <v>男</v>
          </cell>
          <cell r="D10567" t="str">
            <v>2022级</v>
          </cell>
          <cell r="E10567" t="str">
            <v>经济管理学院</v>
          </cell>
        </row>
        <row r="10568">
          <cell r="A10568" t="str">
            <v>2022014894</v>
          </cell>
          <cell r="B10568" t="str">
            <v>朱显权</v>
          </cell>
          <cell r="C10568" t="str">
            <v>男</v>
          </cell>
          <cell r="D10568" t="str">
            <v>2022级</v>
          </cell>
          <cell r="E10568" t="str">
            <v>经济管理学院</v>
          </cell>
        </row>
        <row r="10569">
          <cell r="A10569" t="str">
            <v>2022014895</v>
          </cell>
          <cell r="B10569" t="str">
            <v>杨雅雯</v>
          </cell>
          <cell r="C10569" t="str">
            <v>女</v>
          </cell>
          <cell r="D10569" t="str">
            <v>2022级</v>
          </cell>
          <cell r="E10569" t="str">
            <v>经济管理学院</v>
          </cell>
        </row>
        <row r="10570">
          <cell r="A10570" t="str">
            <v>2022014896</v>
          </cell>
          <cell r="B10570" t="str">
            <v>周亚彤</v>
          </cell>
          <cell r="C10570" t="str">
            <v>女</v>
          </cell>
          <cell r="D10570" t="str">
            <v>2022级</v>
          </cell>
          <cell r="E10570" t="str">
            <v>经济管理学院</v>
          </cell>
        </row>
        <row r="10571">
          <cell r="A10571" t="str">
            <v>2022014897</v>
          </cell>
          <cell r="B10571" t="str">
            <v>杨靖源</v>
          </cell>
          <cell r="C10571" t="str">
            <v>女</v>
          </cell>
          <cell r="D10571" t="str">
            <v>2022级</v>
          </cell>
          <cell r="E10571" t="str">
            <v>经济管理学院</v>
          </cell>
        </row>
        <row r="10572">
          <cell r="A10572" t="str">
            <v>2022014898</v>
          </cell>
          <cell r="B10572" t="str">
            <v>张媛鑫</v>
          </cell>
          <cell r="C10572" t="str">
            <v>女</v>
          </cell>
          <cell r="D10572" t="str">
            <v>2022级</v>
          </cell>
          <cell r="E10572" t="str">
            <v>经济管理学院</v>
          </cell>
        </row>
        <row r="10573">
          <cell r="A10573" t="str">
            <v>2022014899</v>
          </cell>
          <cell r="B10573" t="str">
            <v>方芳</v>
          </cell>
          <cell r="C10573" t="str">
            <v>女</v>
          </cell>
          <cell r="D10573" t="str">
            <v>2022级</v>
          </cell>
          <cell r="E10573" t="str">
            <v>经济管理学院</v>
          </cell>
        </row>
        <row r="10574">
          <cell r="A10574" t="str">
            <v>2022014900</v>
          </cell>
          <cell r="B10574" t="str">
            <v>刘格格</v>
          </cell>
          <cell r="C10574" t="str">
            <v>女</v>
          </cell>
          <cell r="D10574" t="str">
            <v>2022级</v>
          </cell>
          <cell r="E10574" t="str">
            <v>经济管理学院</v>
          </cell>
        </row>
        <row r="10575">
          <cell r="A10575" t="str">
            <v>2022014901</v>
          </cell>
          <cell r="B10575" t="str">
            <v>谢玉姗</v>
          </cell>
          <cell r="C10575" t="str">
            <v>女</v>
          </cell>
          <cell r="D10575" t="str">
            <v>2022级</v>
          </cell>
          <cell r="E10575" t="str">
            <v>经济管理学院</v>
          </cell>
        </row>
        <row r="10576">
          <cell r="A10576" t="str">
            <v>2022014902</v>
          </cell>
          <cell r="B10576" t="str">
            <v>梁烨</v>
          </cell>
          <cell r="C10576" t="str">
            <v>女</v>
          </cell>
          <cell r="D10576" t="str">
            <v>2022级</v>
          </cell>
          <cell r="E10576" t="str">
            <v>经济管理学院</v>
          </cell>
        </row>
        <row r="10577">
          <cell r="A10577" t="str">
            <v>2022014903</v>
          </cell>
          <cell r="B10577" t="str">
            <v>孙亦萌</v>
          </cell>
          <cell r="C10577" t="str">
            <v>女</v>
          </cell>
          <cell r="D10577" t="str">
            <v>2022级</v>
          </cell>
          <cell r="E10577" t="str">
            <v>经济管理学院</v>
          </cell>
        </row>
        <row r="10578">
          <cell r="A10578" t="str">
            <v>2022014904</v>
          </cell>
          <cell r="B10578" t="str">
            <v>李蓉</v>
          </cell>
          <cell r="C10578" t="str">
            <v>女</v>
          </cell>
          <cell r="D10578" t="str">
            <v>2022级</v>
          </cell>
          <cell r="E10578" t="str">
            <v>经济管理学院</v>
          </cell>
        </row>
        <row r="10579">
          <cell r="A10579" t="str">
            <v>2022014905</v>
          </cell>
          <cell r="B10579" t="str">
            <v>雷舒月</v>
          </cell>
          <cell r="C10579" t="str">
            <v>女</v>
          </cell>
          <cell r="D10579" t="str">
            <v>2022级</v>
          </cell>
          <cell r="E10579" t="str">
            <v>经济管理学院</v>
          </cell>
        </row>
        <row r="10580">
          <cell r="A10580" t="str">
            <v>2022014907</v>
          </cell>
          <cell r="B10580" t="str">
            <v>温雅茹</v>
          </cell>
          <cell r="C10580" t="str">
            <v>女</v>
          </cell>
          <cell r="D10580" t="str">
            <v>2022级</v>
          </cell>
          <cell r="E10580" t="str">
            <v>经济管理学院</v>
          </cell>
        </row>
        <row r="10581">
          <cell r="A10581" t="str">
            <v>2022014908</v>
          </cell>
          <cell r="B10581" t="str">
            <v>陈佳敏</v>
          </cell>
          <cell r="C10581" t="str">
            <v>女</v>
          </cell>
          <cell r="D10581" t="str">
            <v>2022级</v>
          </cell>
          <cell r="E10581" t="str">
            <v>经济管理学院</v>
          </cell>
        </row>
        <row r="10582">
          <cell r="A10582" t="str">
            <v>2022014910</v>
          </cell>
          <cell r="B10582" t="str">
            <v>祁琰</v>
          </cell>
          <cell r="C10582" t="str">
            <v>女</v>
          </cell>
          <cell r="D10582" t="str">
            <v>2022级</v>
          </cell>
          <cell r="E10582" t="str">
            <v>经济管理学院</v>
          </cell>
        </row>
        <row r="10583">
          <cell r="A10583" t="str">
            <v>2022014911</v>
          </cell>
          <cell r="B10583" t="str">
            <v>周雨晴</v>
          </cell>
          <cell r="C10583" t="str">
            <v>女</v>
          </cell>
          <cell r="D10583" t="str">
            <v>2022级</v>
          </cell>
          <cell r="E10583" t="str">
            <v>经济管理学院</v>
          </cell>
        </row>
        <row r="10584">
          <cell r="A10584" t="str">
            <v>2022014912</v>
          </cell>
          <cell r="B10584" t="str">
            <v>穆孜纯</v>
          </cell>
          <cell r="C10584" t="str">
            <v>女</v>
          </cell>
          <cell r="D10584" t="str">
            <v>2022级</v>
          </cell>
          <cell r="E10584" t="str">
            <v>经济管理学院</v>
          </cell>
        </row>
        <row r="10585">
          <cell r="A10585" t="str">
            <v>2022014913</v>
          </cell>
          <cell r="B10585" t="str">
            <v>王奕然</v>
          </cell>
          <cell r="C10585" t="str">
            <v>女</v>
          </cell>
          <cell r="D10585" t="str">
            <v>2022级</v>
          </cell>
          <cell r="E10585" t="str">
            <v>经济管理学院</v>
          </cell>
        </row>
        <row r="10586">
          <cell r="A10586" t="str">
            <v>2022014914</v>
          </cell>
          <cell r="B10586" t="str">
            <v>贾双齐</v>
          </cell>
          <cell r="C10586" t="str">
            <v>女</v>
          </cell>
          <cell r="D10586" t="str">
            <v>2022级</v>
          </cell>
          <cell r="E10586" t="str">
            <v>经济管理学院</v>
          </cell>
        </row>
        <row r="10587">
          <cell r="A10587" t="str">
            <v>2022014915</v>
          </cell>
          <cell r="B10587" t="str">
            <v>杨昊东</v>
          </cell>
          <cell r="C10587" t="str">
            <v>男</v>
          </cell>
          <cell r="D10587" t="str">
            <v>2022级</v>
          </cell>
          <cell r="E10587" t="str">
            <v>经济管理学院</v>
          </cell>
        </row>
        <row r="10588">
          <cell r="A10588" t="str">
            <v>2022014916</v>
          </cell>
          <cell r="B10588" t="str">
            <v>洛珍</v>
          </cell>
          <cell r="C10588" t="str">
            <v>女</v>
          </cell>
          <cell r="D10588" t="str">
            <v>2022级</v>
          </cell>
          <cell r="E10588" t="str">
            <v>经济管理学院</v>
          </cell>
        </row>
        <row r="10589">
          <cell r="A10589" t="str">
            <v>2022014917</v>
          </cell>
          <cell r="B10589" t="str">
            <v>王镜淇</v>
          </cell>
          <cell r="C10589" t="str">
            <v>男</v>
          </cell>
          <cell r="D10589" t="str">
            <v>2022级</v>
          </cell>
          <cell r="E10589" t="str">
            <v>经济管理学院</v>
          </cell>
        </row>
        <row r="10590">
          <cell r="A10590" t="str">
            <v>2022014919</v>
          </cell>
          <cell r="B10590" t="str">
            <v>王浩喆</v>
          </cell>
          <cell r="C10590" t="str">
            <v>男</v>
          </cell>
          <cell r="D10590" t="str">
            <v>2022级</v>
          </cell>
          <cell r="E10590" t="str">
            <v>经济管理学院</v>
          </cell>
        </row>
        <row r="10591">
          <cell r="A10591" t="str">
            <v>2022014920</v>
          </cell>
          <cell r="B10591" t="str">
            <v>杨喻栋</v>
          </cell>
          <cell r="C10591" t="str">
            <v>男</v>
          </cell>
          <cell r="D10591" t="str">
            <v>2022级</v>
          </cell>
          <cell r="E10591" t="str">
            <v>经济管理学院</v>
          </cell>
        </row>
        <row r="10592">
          <cell r="A10592" t="str">
            <v>2022014921</v>
          </cell>
          <cell r="B10592" t="str">
            <v>张新卓</v>
          </cell>
          <cell r="C10592" t="str">
            <v>男</v>
          </cell>
          <cell r="D10592" t="str">
            <v>2022级</v>
          </cell>
          <cell r="E10592" t="str">
            <v>经济管理学院</v>
          </cell>
        </row>
        <row r="10593">
          <cell r="A10593" t="str">
            <v>2022014922</v>
          </cell>
          <cell r="B10593" t="str">
            <v>韦一嘉</v>
          </cell>
          <cell r="C10593" t="str">
            <v>男</v>
          </cell>
          <cell r="D10593" t="str">
            <v>2022级</v>
          </cell>
          <cell r="E10593" t="str">
            <v>经济管理学院</v>
          </cell>
        </row>
        <row r="10594">
          <cell r="A10594" t="str">
            <v>2022014923</v>
          </cell>
          <cell r="B10594" t="str">
            <v>沈靖杰</v>
          </cell>
          <cell r="C10594" t="str">
            <v>男</v>
          </cell>
          <cell r="D10594" t="str">
            <v>2022级</v>
          </cell>
          <cell r="E10594" t="str">
            <v>经济管理学院</v>
          </cell>
        </row>
        <row r="10595">
          <cell r="A10595" t="str">
            <v>2022014924</v>
          </cell>
          <cell r="B10595" t="str">
            <v>史豪</v>
          </cell>
          <cell r="C10595" t="str">
            <v>男</v>
          </cell>
          <cell r="D10595" t="str">
            <v>2022级</v>
          </cell>
          <cell r="E10595" t="str">
            <v>经济管理学院</v>
          </cell>
        </row>
        <row r="10596">
          <cell r="A10596" t="str">
            <v>2022014925</v>
          </cell>
          <cell r="B10596" t="str">
            <v>江训春</v>
          </cell>
          <cell r="C10596" t="str">
            <v>男</v>
          </cell>
          <cell r="D10596" t="str">
            <v>2022级</v>
          </cell>
          <cell r="E10596" t="str">
            <v>经济管理学院</v>
          </cell>
        </row>
        <row r="10597">
          <cell r="A10597" t="str">
            <v>2022014926</v>
          </cell>
          <cell r="B10597" t="str">
            <v>刘静雯</v>
          </cell>
          <cell r="C10597" t="str">
            <v>女</v>
          </cell>
          <cell r="D10597" t="str">
            <v>2022级</v>
          </cell>
          <cell r="E10597" t="str">
            <v>经济管理学院</v>
          </cell>
        </row>
        <row r="10598">
          <cell r="A10598" t="str">
            <v>2022014927</v>
          </cell>
          <cell r="B10598" t="str">
            <v>刘雨欣</v>
          </cell>
          <cell r="C10598" t="str">
            <v>女</v>
          </cell>
          <cell r="D10598" t="str">
            <v>2022级</v>
          </cell>
          <cell r="E10598" t="str">
            <v>经济管理学院</v>
          </cell>
        </row>
        <row r="10599">
          <cell r="A10599" t="str">
            <v>2022014928</v>
          </cell>
          <cell r="B10599" t="str">
            <v>叶书雅</v>
          </cell>
          <cell r="C10599" t="str">
            <v>女</v>
          </cell>
          <cell r="D10599" t="str">
            <v>2022级</v>
          </cell>
          <cell r="E10599" t="str">
            <v>经济管理学院</v>
          </cell>
        </row>
        <row r="10600">
          <cell r="A10600" t="str">
            <v>2022014929</v>
          </cell>
          <cell r="B10600" t="str">
            <v>高博</v>
          </cell>
          <cell r="C10600" t="str">
            <v>女</v>
          </cell>
          <cell r="D10600" t="str">
            <v>2022级</v>
          </cell>
          <cell r="E10600" t="str">
            <v>经济管理学院</v>
          </cell>
        </row>
        <row r="10601">
          <cell r="A10601" t="str">
            <v>2022014930</v>
          </cell>
          <cell r="B10601" t="str">
            <v>郝照月</v>
          </cell>
          <cell r="C10601" t="str">
            <v>女</v>
          </cell>
          <cell r="D10601" t="str">
            <v>2022级</v>
          </cell>
          <cell r="E10601" t="str">
            <v>经济管理学院</v>
          </cell>
        </row>
        <row r="10602">
          <cell r="A10602" t="str">
            <v>2022014931</v>
          </cell>
          <cell r="B10602" t="str">
            <v>林珂宇</v>
          </cell>
          <cell r="C10602" t="str">
            <v>女</v>
          </cell>
          <cell r="D10602" t="str">
            <v>2022级</v>
          </cell>
          <cell r="E10602" t="str">
            <v>经济管理学院</v>
          </cell>
        </row>
        <row r="10603">
          <cell r="A10603" t="str">
            <v>2022014932</v>
          </cell>
          <cell r="B10603" t="str">
            <v>曹冬润</v>
          </cell>
          <cell r="C10603" t="str">
            <v>女</v>
          </cell>
          <cell r="D10603" t="str">
            <v>2023级</v>
          </cell>
          <cell r="E10603" t="str">
            <v>经济管理学院</v>
          </cell>
        </row>
        <row r="10604">
          <cell r="A10604" t="str">
            <v>2022014933</v>
          </cell>
          <cell r="B10604" t="str">
            <v>李颖</v>
          </cell>
          <cell r="C10604" t="str">
            <v>女</v>
          </cell>
          <cell r="D10604" t="str">
            <v>2022级</v>
          </cell>
          <cell r="E10604" t="str">
            <v>经济管理学院</v>
          </cell>
        </row>
        <row r="10605">
          <cell r="A10605" t="str">
            <v>2022014934</v>
          </cell>
          <cell r="B10605" t="str">
            <v>赵佳利</v>
          </cell>
          <cell r="C10605" t="str">
            <v>女</v>
          </cell>
          <cell r="D10605" t="str">
            <v>2022级</v>
          </cell>
          <cell r="E10605" t="str">
            <v>经济管理学院</v>
          </cell>
        </row>
        <row r="10606">
          <cell r="A10606" t="str">
            <v>2022014935</v>
          </cell>
          <cell r="B10606" t="str">
            <v>岳雨泉</v>
          </cell>
          <cell r="C10606" t="str">
            <v>女</v>
          </cell>
          <cell r="D10606" t="str">
            <v>2022级</v>
          </cell>
          <cell r="E10606" t="str">
            <v>经济管理学院</v>
          </cell>
        </row>
        <row r="10607">
          <cell r="A10607" t="str">
            <v>2022014936</v>
          </cell>
          <cell r="B10607" t="str">
            <v>隋贯琳</v>
          </cell>
          <cell r="C10607" t="str">
            <v>女</v>
          </cell>
          <cell r="D10607" t="str">
            <v>2022级</v>
          </cell>
          <cell r="E10607" t="str">
            <v>经济管理学院</v>
          </cell>
        </row>
        <row r="10608">
          <cell r="A10608" t="str">
            <v>2022014937</v>
          </cell>
          <cell r="B10608" t="str">
            <v>陈菲菲</v>
          </cell>
          <cell r="C10608" t="str">
            <v>女</v>
          </cell>
          <cell r="D10608" t="str">
            <v>2022级</v>
          </cell>
          <cell r="E10608" t="str">
            <v>经济管理学院</v>
          </cell>
        </row>
        <row r="10609">
          <cell r="A10609" t="str">
            <v>2022014938</v>
          </cell>
          <cell r="B10609" t="str">
            <v>田婷婷</v>
          </cell>
          <cell r="C10609" t="str">
            <v>女</v>
          </cell>
          <cell r="D10609" t="str">
            <v>2022级</v>
          </cell>
          <cell r="E10609" t="str">
            <v>经济管理学院</v>
          </cell>
        </row>
        <row r="10610">
          <cell r="A10610" t="str">
            <v>2022014939</v>
          </cell>
          <cell r="B10610" t="str">
            <v>黄梦玲</v>
          </cell>
          <cell r="C10610" t="str">
            <v>女</v>
          </cell>
          <cell r="D10610" t="str">
            <v>2022级</v>
          </cell>
          <cell r="E10610" t="str">
            <v>经济管理学院</v>
          </cell>
        </row>
        <row r="10611">
          <cell r="A10611" t="str">
            <v>2022014940</v>
          </cell>
          <cell r="B10611" t="str">
            <v>张乐琪</v>
          </cell>
          <cell r="C10611" t="str">
            <v>女</v>
          </cell>
          <cell r="D10611" t="str">
            <v>2022级</v>
          </cell>
          <cell r="E10611" t="str">
            <v>经济管理学院</v>
          </cell>
        </row>
        <row r="10612">
          <cell r="A10612" t="str">
            <v>2022014941</v>
          </cell>
          <cell r="B10612" t="str">
            <v>孟姝含</v>
          </cell>
          <cell r="C10612" t="str">
            <v>女</v>
          </cell>
          <cell r="D10612" t="str">
            <v>2022级</v>
          </cell>
          <cell r="E10612" t="str">
            <v>经济管理学院</v>
          </cell>
        </row>
        <row r="10613">
          <cell r="A10613" t="str">
            <v>2022014942</v>
          </cell>
          <cell r="B10613" t="str">
            <v>员美怡</v>
          </cell>
          <cell r="C10613" t="str">
            <v>女</v>
          </cell>
          <cell r="D10613" t="str">
            <v>2022级</v>
          </cell>
          <cell r="E10613" t="str">
            <v>经济管理学院</v>
          </cell>
        </row>
        <row r="10614">
          <cell r="A10614" t="str">
            <v>2022014943</v>
          </cell>
          <cell r="B10614" t="str">
            <v>王梦鑫</v>
          </cell>
          <cell r="C10614" t="str">
            <v>女</v>
          </cell>
          <cell r="D10614" t="str">
            <v>2022级</v>
          </cell>
          <cell r="E10614" t="str">
            <v>经济管理学院</v>
          </cell>
        </row>
        <row r="10615">
          <cell r="A10615" t="str">
            <v>2022014944</v>
          </cell>
          <cell r="B10615" t="str">
            <v>周洁</v>
          </cell>
          <cell r="C10615" t="str">
            <v>女</v>
          </cell>
          <cell r="D10615" t="str">
            <v>2022级</v>
          </cell>
          <cell r="E10615" t="str">
            <v>经济管理学院</v>
          </cell>
        </row>
        <row r="10616">
          <cell r="A10616" t="str">
            <v>2022014945</v>
          </cell>
          <cell r="B10616" t="str">
            <v>呼子旭</v>
          </cell>
          <cell r="C10616" t="str">
            <v>男</v>
          </cell>
          <cell r="D10616" t="str">
            <v>2022级</v>
          </cell>
          <cell r="E10616" t="str">
            <v>经济管理学院</v>
          </cell>
        </row>
        <row r="10617">
          <cell r="A10617" t="str">
            <v>2022014946</v>
          </cell>
          <cell r="B10617" t="str">
            <v>高瑞阳</v>
          </cell>
          <cell r="C10617" t="str">
            <v>男</v>
          </cell>
          <cell r="D10617" t="str">
            <v>2022级</v>
          </cell>
          <cell r="E10617" t="str">
            <v>经济管理学院</v>
          </cell>
        </row>
        <row r="10618">
          <cell r="A10618" t="str">
            <v>2022014947</v>
          </cell>
          <cell r="B10618" t="str">
            <v>董正好</v>
          </cell>
          <cell r="C10618" t="str">
            <v>男</v>
          </cell>
          <cell r="D10618" t="str">
            <v>2022级</v>
          </cell>
          <cell r="E10618" t="str">
            <v>经济管理学院</v>
          </cell>
        </row>
        <row r="10619">
          <cell r="A10619" t="str">
            <v>2022014948</v>
          </cell>
          <cell r="B10619" t="str">
            <v>霍浩然</v>
          </cell>
          <cell r="C10619" t="str">
            <v>男</v>
          </cell>
          <cell r="D10619" t="str">
            <v>2022级</v>
          </cell>
          <cell r="E10619" t="str">
            <v>经济管理学院</v>
          </cell>
        </row>
        <row r="10620">
          <cell r="A10620" t="str">
            <v>2022014949</v>
          </cell>
          <cell r="B10620" t="str">
            <v>苗沂朋</v>
          </cell>
          <cell r="C10620" t="str">
            <v>男</v>
          </cell>
          <cell r="D10620" t="str">
            <v>2022级</v>
          </cell>
          <cell r="E10620" t="str">
            <v>经济管理学院</v>
          </cell>
        </row>
        <row r="10621">
          <cell r="A10621" t="str">
            <v>2022014950</v>
          </cell>
          <cell r="B10621" t="str">
            <v>邓邦</v>
          </cell>
          <cell r="C10621" t="str">
            <v>男</v>
          </cell>
          <cell r="D10621" t="str">
            <v>2022级</v>
          </cell>
          <cell r="E10621" t="str">
            <v>经济管理学院</v>
          </cell>
        </row>
        <row r="10622">
          <cell r="A10622" t="str">
            <v>2022014951</v>
          </cell>
          <cell r="B10622" t="str">
            <v>牟倚天</v>
          </cell>
          <cell r="C10622" t="str">
            <v>男</v>
          </cell>
          <cell r="D10622" t="str">
            <v>2022级</v>
          </cell>
          <cell r="E10622" t="str">
            <v>经济管理学院</v>
          </cell>
        </row>
        <row r="10623">
          <cell r="A10623" t="str">
            <v>2022014952</v>
          </cell>
          <cell r="B10623" t="str">
            <v>邓泽然</v>
          </cell>
          <cell r="C10623" t="str">
            <v>男</v>
          </cell>
          <cell r="D10623" t="str">
            <v>2022级</v>
          </cell>
          <cell r="E10623" t="str">
            <v>经济管理学院</v>
          </cell>
        </row>
        <row r="10624">
          <cell r="A10624" t="str">
            <v>2022014953</v>
          </cell>
          <cell r="B10624" t="str">
            <v>赵轩弘</v>
          </cell>
          <cell r="C10624" t="str">
            <v>男</v>
          </cell>
          <cell r="D10624" t="str">
            <v>2022级</v>
          </cell>
          <cell r="E10624" t="str">
            <v>经济管理学院</v>
          </cell>
        </row>
        <row r="10625">
          <cell r="A10625" t="str">
            <v>2022014954</v>
          </cell>
          <cell r="B10625" t="str">
            <v>雷逊早</v>
          </cell>
          <cell r="C10625" t="str">
            <v>男</v>
          </cell>
          <cell r="D10625" t="str">
            <v>2022级</v>
          </cell>
          <cell r="E10625" t="str">
            <v>经济管理学院</v>
          </cell>
        </row>
        <row r="10626">
          <cell r="A10626" t="str">
            <v>2022014955</v>
          </cell>
          <cell r="B10626" t="str">
            <v>刘鑫</v>
          </cell>
          <cell r="C10626" t="str">
            <v>男</v>
          </cell>
          <cell r="D10626" t="str">
            <v>2022级</v>
          </cell>
          <cell r="E10626" t="str">
            <v>经济管理学院</v>
          </cell>
        </row>
        <row r="10627">
          <cell r="A10627" t="str">
            <v>2022014956</v>
          </cell>
          <cell r="B10627" t="str">
            <v>李遥</v>
          </cell>
          <cell r="C10627" t="str">
            <v>男</v>
          </cell>
          <cell r="D10627" t="str">
            <v>2022级</v>
          </cell>
          <cell r="E10627" t="str">
            <v>经济管理学院</v>
          </cell>
        </row>
        <row r="10628">
          <cell r="A10628" t="str">
            <v>2022014957</v>
          </cell>
          <cell r="B10628" t="str">
            <v>袁以诺</v>
          </cell>
          <cell r="C10628" t="str">
            <v>男</v>
          </cell>
          <cell r="D10628" t="str">
            <v>2022级</v>
          </cell>
          <cell r="E10628" t="str">
            <v>经济管理学院</v>
          </cell>
        </row>
        <row r="10629">
          <cell r="A10629" t="str">
            <v>2022014958</v>
          </cell>
          <cell r="B10629" t="str">
            <v>张驰</v>
          </cell>
          <cell r="C10629" t="str">
            <v>男</v>
          </cell>
          <cell r="D10629" t="str">
            <v>2022级</v>
          </cell>
          <cell r="E10629" t="str">
            <v>经济管理学院</v>
          </cell>
        </row>
        <row r="10630">
          <cell r="A10630" t="str">
            <v>2022014959</v>
          </cell>
          <cell r="B10630" t="str">
            <v>周雷晓宇</v>
          </cell>
          <cell r="C10630" t="str">
            <v>女</v>
          </cell>
          <cell r="D10630" t="str">
            <v>2022级</v>
          </cell>
          <cell r="E10630" t="str">
            <v>经济管理学院</v>
          </cell>
        </row>
        <row r="10631">
          <cell r="A10631" t="str">
            <v>2022014960</v>
          </cell>
          <cell r="B10631" t="str">
            <v>路欣妍</v>
          </cell>
          <cell r="C10631" t="str">
            <v>女</v>
          </cell>
          <cell r="D10631" t="str">
            <v>2022级</v>
          </cell>
          <cell r="E10631" t="str">
            <v>经济管理学院</v>
          </cell>
        </row>
        <row r="10632">
          <cell r="A10632" t="str">
            <v>2022014961</v>
          </cell>
          <cell r="B10632" t="str">
            <v>张萱</v>
          </cell>
          <cell r="C10632" t="str">
            <v>女</v>
          </cell>
          <cell r="D10632" t="str">
            <v>2022级</v>
          </cell>
          <cell r="E10632" t="str">
            <v>经济管理学院</v>
          </cell>
        </row>
        <row r="10633">
          <cell r="A10633" t="str">
            <v>2022014962</v>
          </cell>
          <cell r="B10633" t="str">
            <v>谢文靖</v>
          </cell>
          <cell r="C10633" t="str">
            <v>女</v>
          </cell>
          <cell r="D10633" t="str">
            <v>2022级</v>
          </cell>
          <cell r="E10633" t="str">
            <v>经济管理学院</v>
          </cell>
        </row>
        <row r="10634">
          <cell r="A10634" t="str">
            <v>2022014963</v>
          </cell>
          <cell r="B10634" t="str">
            <v>吴霜</v>
          </cell>
          <cell r="C10634" t="str">
            <v>女</v>
          </cell>
          <cell r="D10634" t="str">
            <v>2022级</v>
          </cell>
          <cell r="E10634" t="str">
            <v>经济管理学院</v>
          </cell>
        </row>
        <row r="10635">
          <cell r="A10635" t="str">
            <v>2022014964</v>
          </cell>
          <cell r="B10635" t="str">
            <v>鲍坤</v>
          </cell>
          <cell r="C10635" t="str">
            <v>女</v>
          </cell>
          <cell r="D10635" t="str">
            <v>2022级</v>
          </cell>
          <cell r="E10635" t="str">
            <v>经济管理学院</v>
          </cell>
        </row>
        <row r="10636">
          <cell r="A10636" t="str">
            <v>2022014965</v>
          </cell>
          <cell r="B10636" t="str">
            <v>韩笑梦</v>
          </cell>
          <cell r="C10636" t="str">
            <v>女</v>
          </cell>
          <cell r="D10636" t="str">
            <v>2022级</v>
          </cell>
          <cell r="E10636" t="str">
            <v>经济管理学院</v>
          </cell>
        </row>
        <row r="10637">
          <cell r="A10637" t="str">
            <v>2022014966</v>
          </cell>
          <cell r="B10637" t="str">
            <v>张祥如</v>
          </cell>
          <cell r="C10637" t="str">
            <v>女</v>
          </cell>
          <cell r="D10637" t="str">
            <v>2022级</v>
          </cell>
          <cell r="E10637" t="str">
            <v>经济管理学院</v>
          </cell>
        </row>
        <row r="10638">
          <cell r="A10638" t="str">
            <v>2022014967</v>
          </cell>
          <cell r="B10638" t="str">
            <v>廖恬静</v>
          </cell>
          <cell r="C10638" t="str">
            <v>女</v>
          </cell>
          <cell r="D10638" t="str">
            <v>2022级</v>
          </cell>
          <cell r="E10638" t="str">
            <v>经济管理学院</v>
          </cell>
        </row>
        <row r="10639">
          <cell r="A10639" t="str">
            <v>2022014968</v>
          </cell>
          <cell r="B10639" t="str">
            <v>赵晨歌</v>
          </cell>
          <cell r="C10639" t="str">
            <v>女</v>
          </cell>
          <cell r="D10639" t="str">
            <v>2022级</v>
          </cell>
          <cell r="E10639" t="str">
            <v>经济管理学院</v>
          </cell>
        </row>
        <row r="10640">
          <cell r="A10640" t="str">
            <v>2022014969</v>
          </cell>
          <cell r="B10640" t="str">
            <v>赵敏雅</v>
          </cell>
          <cell r="C10640" t="str">
            <v>女</v>
          </cell>
          <cell r="D10640" t="str">
            <v>2022级</v>
          </cell>
          <cell r="E10640" t="str">
            <v>经济管理学院</v>
          </cell>
        </row>
        <row r="10641">
          <cell r="A10641" t="str">
            <v>2022014971</v>
          </cell>
          <cell r="B10641" t="str">
            <v>马畅</v>
          </cell>
          <cell r="C10641" t="str">
            <v>女</v>
          </cell>
          <cell r="D10641" t="str">
            <v>2022级</v>
          </cell>
          <cell r="E10641" t="str">
            <v>经济管理学院</v>
          </cell>
        </row>
        <row r="10642">
          <cell r="A10642" t="str">
            <v>2022014972</v>
          </cell>
          <cell r="B10642" t="str">
            <v>俞婧</v>
          </cell>
          <cell r="C10642" t="str">
            <v>女</v>
          </cell>
          <cell r="D10642" t="str">
            <v>2022级</v>
          </cell>
          <cell r="E10642" t="str">
            <v>经济管理学院</v>
          </cell>
        </row>
        <row r="10643">
          <cell r="A10643" t="str">
            <v>2022014973</v>
          </cell>
          <cell r="B10643" t="str">
            <v>王琳珑</v>
          </cell>
          <cell r="C10643" t="str">
            <v>女</v>
          </cell>
          <cell r="D10643" t="str">
            <v>2022级</v>
          </cell>
          <cell r="E10643" t="str">
            <v>经济管理学院</v>
          </cell>
        </row>
        <row r="10644">
          <cell r="A10644" t="str">
            <v>2022014974</v>
          </cell>
          <cell r="B10644" t="str">
            <v>丁怡晨</v>
          </cell>
          <cell r="C10644" t="str">
            <v>女</v>
          </cell>
          <cell r="D10644" t="str">
            <v>2022级</v>
          </cell>
          <cell r="E10644" t="str">
            <v>经济管理学院</v>
          </cell>
        </row>
        <row r="10645">
          <cell r="A10645" t="str">
            <v>2022014975</v>
          </cell>
          <cell r="B10645" t="str">
            <v>彭昊</v>
          </cell>
          <cell r="C10645" t="str">
            <v>男</v>
          </cell>
          <cell r="D10645" t="str">
            <v>2022级</v>
          </cell>
          <cell r="E10645" t="str">
            <v>经济管理学院</v>
          </cell>
        </row>
        <row r="10646">
          <cell r="A10646" t="str">
            <v>2022014976</v>
          </cell>
          <cell r="B10646" t="str">
            <v>路天一</v>
          </cell>
          <cell r="C10646" t="str">
            <v>男</v>
          </cell>
          <cell r="D10646" t="str">
            <v>2022级</v>
          </cell>
          <cell r="E10646" t="str">
            <v>经济管理学院</v>
          </cell>
        </row>
        <row r="10647">
          <cell r="A10647" t="str">
            <v>2022014977</v>
          </cell>
          <cell r="B10647" t="str">
            <v>员梓彧</v>
          </cell>
          <cell r="C10647" t="str">
            <v>男</v>
          </cell>
          <cell r="D10647" t="str">
            <v>2022级</v>
          </cell>
          <cell r="E10647" t="str">
            <v>经济管理学院</v>
          </cell>
        </row>
        <row r="10648">
          <cell r="A10648" t="str">
            <v>2022014978</v>
          </cell>
          <cell r="B10648" t="str">
            <v>马威</v>
          </cell>
          <cell r="C10648" t="str">
            <v>男</v>
          </cell>
          <cell r="D10648" t="str">
            <v>2022级</v>
          </cell>
          <cell r="E10648" t="str">
            <v>经济管理学院</v>
          </cell>
        </row>
        <row r="10649">
          <cell r="A10649" t="str">
            <v>2022014979</v>
          </cell>
          <cell r="B10649" t="str">
            <v>向星东</v>
          </cell>
          <cell r="C10649" t="str">
            <v>男</v>
          </cell>
          <cell r="D10649" t="str">
            <v>2022级</v>
          </cell>
          <cell r="E10649" t="str">
            <v>经济管理学院</v>
          </cell>
        </row>
        <row r="10650">
          <cell r="A10650" t="str">
            <v>2022014980</v>
          </cell>
          <cell r="B10650" t="str">
            <v>贾沛源</v>
          </cell>
          <cell r="C10650" t="str">
            <v>男</v>
          </cell>
          <cell r="D10650" t="str">
            <v>2022级</v>
          </cell>
          <cell r="E10650" t="str">
            <v>经济管理学院</v>
          </cell>
        </row>
        <row r="10651">
          <cell r="A10651" t="str">
            <v>2022014981</v>
          </cell>
          <cell r="B10651" t="str">
            <v>顾浩然</v>
          </cell>
          <cell r="C10651" t="str">
            <v>男</v>
          </cell>
          <cell r="D10651" t="str">
            <v>2022级</v>
          </cell>
          <cell r="E10651" t="str">
            <v>经济管理学院</v>
          </cell>
        </row>
        <row r="10652">
          <cell r="A10652" t="str">
            <v>2022014982</v>
          </cell>
          <cell r="B10652" t="str">
            <v>淮羲和</v>
          </cell>
          <cell r="C10652" t="str">
            <v>男</v>
          </cell>
          <cell r="D10652" t="str">
            <v>2022级</v>
          </cell>
          <cell r="E10652" t="str">
            <v>经济管理学院</v>
          </cell>
        </row>
        <row r="10653">
          <cell r="A10653" t="str">
            <v>2022014983</v>
          </cell>
          <cell r="B10653" t="str">
            <v>朱炜</v>
          </cell>
          <cell r="C10653" t="str">
            <v>男</v>
          </cell>
          <cell r="D10653" t="str">
            <v>2022级</v>
          </cell>
          <cell r="E10653" t="str">
            <v>经济管理学院</v>
          </cell>
        </row>
        <row r="10654">
          <cell r="A10654" t="str">
            <v>2022014984</v>
          </cell>
          <cell r="B10654" t="str">
            <v>宁丰睿</v>
          </cell>
          <cell r="C10654" t="str">
            <v>男</v>
          </cell>
          <cell r="D10654" t="str">
            <v>2022级</v>
          </cell>
          <cell r="E10654" t="str">
            <v>经济管理学院</v>
          </cell>
        </row>
        <row r="10655">
          <cell r="A10655" t="str">
            <v>2022014985</v>
          </cell>
          <cell r="B10655" t="str">
            <v>谌彤欣</v>
          </cell>
          <cell r="C10655" t="str">
            <v>男</v>
          </cell>
          <cell r="D10655" t="str">
            <v>2022级</v>
          </cell>
          <cell r="E10655" t="str">
            <v>经济管理学院</v>
          </cell>
        </row>
        <row r="10656">
          <cell r="A10656" t="str">
            <v>2022014986</v>
          </cell>
          <cell r="B10656" t="str">
            <v>向子牙</v>
          </cell>
          <cell r="C10656" t="str">
            <v>男</v>
          </cell>
          <cell r="D10656" t="str">
            <v>2022级</v>
          </cell>
          <cell r="E10656" t="str">
            <v>经济管理学院</v>
          </cell>
        </row>
        <row r="10657">
          <cell r="A10657" t="str">
            <v>2022014987</v>
          </cell>
          <cell r="B10657" t="str">
            <v>冯梓桦</v>
          </cell>
          <cell r="C10657" t="str">
            <v>男</v>
          </cell>
          <cell r="D10657" t="str">
            <v>2022级</v>
          </cell>
          <cell r="E10657" t="str">
            <v>经济管理学院</v>
          </cell>
        </row>
        <row r="10658">
          <cell r="A10658" t="str">
            <v>2022014988</v>
          </cell>
          <cell r="B10658" t="str">
            <v>薛琳萱</v>
          </cell>
          <cell r="C10658" t="str">
            <v>女</v>
          </cell>
          <cell r="D10658" t="str">
            <v>2022级</v>
          </cell>
          <cell r="E10658" t="str">
            <v>经济管理学院</v>
          </cell>
        </row>
        <row r="10659">
          <cell r="A10659" t="str">
            <v>2022014989</v>
          </cell>
          <cell r="B10659" t="str">
            <v>罗雯宇</v>
          </cell>
          <cell r="C10659" t="str">
            <v>女</v>
          </cell>
          <cell r="D10659" t="str">
            <v>2022级</v>
          </cell>
          <cell r="E10659" t="str">
            <v>经济管理学院</v>
          </cell>
        </row>
        <row r="10660">
          <cell r="A10660" t="str">
            <v>2022014991</v>
          </cell>
          <cell r="B10660" t="str">
            <v>王熙</v>
          </cell>
          <cell r="C10660" t="str">
            <v>女</v>
          </cell>
          <cell r="D10660" t="str">
            <v>2022级</v>
          </cell>
          <cell r="E10660" t="str">
            <v>经济管理学院</v>
          </cell>
        </row>
        <row r="10661">
          <cell r="A10661" t="str">
            <v>2022014992</v>
          </cell>
          <cell r="B10661" t="str">
            <v>何丽娇</v>
          </cell>
          <cell r="C10661" t="str">
            <v>女</v>
          </cell>
          <cell r="D10661" t="str">
            <v>2022级</v>
          </cell>
          <cell r="E10661" t="str">
            <v>经济管理学院</v>
          </cell>
        </row>
        <row r="10662">
          <cell r="A10662" t="str">
            <v>2022014993</v>
          </cell>
          <cell r="B10662" t="str">
            <v>贺敬文</v>
          </cell>
          <cell r="C10662" t="str">
            <v>女</v>
          </cell>
          <cell r="D10662" t="str">
            <v>2022级</v>
          </cell>
          <cell r="E10662" t="str">
            <v>经济管理学院</v>
          </cell>
        </row>
        <row r="10663">
          <cell r="A10663" t="str">
            <v>2022014994</v>
          </cell>
          <cell r="B10663" t="str">
            <v>吴亚红</v>
          </cell>
          <cell r="C10663" t="str">
            <v>女</v>
          </cell>
          <cell r="D10663" t="str">
            <v>2022级</v>
          </cell>
          <cell r="E10663" t="str">
            <v>经济管理学院</v>
          </cell>
        </row>
        <row r="10664">
          <cell r="A10664" t="str">
            <v>2022014995</v>
          </cell>
          <cell r="B10664" t="str">
            <v>柯雨婷</v>
          </cell>
          <cell r="C10664" t="str">
            <v>女</v>
          </cell>
          <cell r="D10664" t="str">
            <v>2022级</v>
          </cell>
          <cell r="E10664" t="str">
            <v>经济管理学院</v>
          </cell>
        </row>
        <row r="10665">
          <cell r="A10665" t="str">
            <v>2022014996</v>
          </cell>
          <cell r="B10665" t="str">
            <v>吴佳瑶</v>
          </cell>
          <cell r="C10665" t="str">
            <v>女</v>
          </cell>
          <cell r="D10665" t="str">
            <v>2022级</v>
          </cell>
          <cell r="E10665" t="str">
            <v>经济管理学院</v>
          </cell>
        </row>
        <row r="10666">
          <cell r="A10666" t="str">
            <v>2022014997</v>
          </cell>
          <cell r="B10666" t="str">
            <v>杨子煜</v>
          </cell>
          <cell r="C10666" t="str">
            <v>女</v>
          </cell>
          <cell r="D10666" t="str">
            <v>2022级</v>
          </cell>
          <cell r="E10666" t="str">
            <v>经济管理学院</v>
          </cell>
        </row>
        <row r="10667">
          <cell r="A10667" t="str">
            <v>2022014998</v>
          </cell>
          <cell r="B10667" t="str">
            <v>张惠杰</v>
          </cell>
          <cell r="C10667" t="str">
            <v>女</v>
          </cell>
          <cell r="D10667" t="str">
            <v>2022级</v>
          </cell>
          <cell r="E10667" t="str">
            <v>经济管理学院</v>
          </cell>
        </row>
        <row r="10668">
          <cell r="A10668" t="str">
            <v>2022014999</v>
          </cell>
          <cell r="B10668" t="str">
            <v>蔡超然</v>
          </cell>
          <cell r="C10668" t="str">
            <v>女</v>
          </cell>
          <cell r="D10668" t="str">
            <v>2022级</v>
          </cell>
          <cell r="E10668" t="str">
            <v>经济管理学院</v>
          </cell>
        </row>
        <row r="10669">
          <cell r="A10669" t="str">
            <v>2022015000</v>
          </cell>
          <cell r="B10669" t="str">
            <v>向娟远</v>
          </cell>
          <cell r="C10669" t="str">
            <v>女</v>
          </cell>
          <cell r="D10669" t="str">
            <v>2022级</v>
          </cell>
          <cell r="E10669" t="str">
            <v>经济管理学院</v>
          </cell>
        </row>
        <row r="10670">
          <cell r="A10670" t="str">
            <v>2022015001</v>
          </cell>
          <cell r="B10670" t="str">
            <v>马泉宇</v>
          </cell>
          <cell r="C10670" t="str">
            <v>女</v>
          </cell>
          <cell r="D10670" t="str">
            <v>2022级</v>
          </cell>
          <cell r="E10670" t="str">
            <v>经济管理学院</v>
          </cell>
        </row>
        <row r="10671">
          <cell r="A10671" t="str">
            <v>2022015002</v>
          </cell>
          <cell r="B10671" t="str">
            <v>李奕奕</v>
          </cell>
          <cell r="C10671" t="str">
            <v>女</v>
          </cell>
          <cell r="D10671" t="str">
            <v>2022级</v>
          </cell>
          <cell r="E10671" t="str">
            <v>经济管理学院</v>
          </cell>
        </row>
        <row r="10672">
          <cell r="A10672" t="str">
            <v>2022015003</v>
          </cell>
          <cell r="B10672" t="str">
            <v>孙嘉慧</v>
          </cell>
          <cell r="C10672" t="str">
            <v>女</v>
          </cell>
          <cell r="D10672" t="str">
            <v>2022级</v>
          </cell>
          <cell r="E10672" t="str">
            <v>经济管理学院</v>
          </cell>
        </row>
        <row r="10673">
          <cell r="A10673" t="str">
            <v>2022015004</v>
          </cell>
          <cell r="B10673" t="str">
            <v>孙海诺</v>
          </cell>
          <cell r="C10673" t="str">
            <v>女</v>
          </cell>
          <cell r="D10673" t="str">
            <v>2022级</v>
          </cell>
          <cell r="E10673" t="str">
            <v>经济管理学院</v>
          </cell>
        </row>
        <row r="10674">
          <cell r="A10674" t="str">
            <v>2022015005</v>
          </cell>
          <cell r="B10674" t="str">
            <v>段瑜轩</v>
          </cell>
          <cell r="C10674" t="str">
            <v>女</v>
          </cell>
          <cell r="D10674" t="str">
            <v>2022级</v>
          </cell>
          <cell r="E10674" t="str">
            <v>经济管理学院</v>
          </cell>
        </row>
        <row r="10675">
          <cell r="A10675" t="str">
            <v>2022015006</v>
          </cell>
          <cell r="B10675" t="str">
            <v>黎宇晗</v>
          </cell>
          <cell r="C10675" t="str">
            <v>男</v>
          </cell>
          <cell r="D10675" t="str">
            <v>2022级</v>
          </cell>
          <cell r="E10675" t="str">
            <v>经济管理学院</v>
          </cell>
        </row>
        <row r="10676">
          <cell r="A10676" t="str">
            <v>2022015007</v>
          </cell>
          <cell r="B10676" t="str">
            <v>王子轩</v>
          </cell>
          <cell r="C10676" t="str">
            <v>男</v>
          </cell>
          <cell r="D10676" t="str">
            <v>2022级</v>
          </cell>
          <cell r="E10676" t="str">
            <v>经济管理学院</v>
          </cell>
        </row>
        <row r="10677">
          <cell r="A10677" t="str">
            <v>2022015008</v>
          </cell>
          <cell r="B10677" t="str">
            <v>王弘煜</v>
          </cell>
          <cell r="C10677" t="str">
            <v>男</v>
          </cell>
          <cell r="D10677" t="str">
            <v>2022级</v>
          </cell>
          <cell r="E10677" t="str">
            <v>经济管理学院</v>
          </cell>
        </row>
        <row r="10678">
          <cell r="A10678" t="str">
            <v>2022015009</v>
          </cell>
          <cell r="B10678" t="str">
            <v>阿克那尔·居马那力</v>
          </cell>
          <cell r="C10678" t="str">
            <v>男</v>
          </cell>
          <cell r="D10678" t="str">
            <v>2022级</v>
          </cell>
          <cell r="E10678" t="str">
            <v>经济管理学院</v>
          </cell>
        </row>
        <row r="10679">
          <cell r="A10679" t="str">
            <v>2022015010</v>
          </cell>
          <cell r="B10679" t="str">
            <v>侯锦家</v>
          </cell>
          <cell r="C10679" t="str">
            <v>男</v>
          </cell>
          <cell r="D10679" t="str">
            <v>2022级</v>
          </cell>
          <cell r="E10679" t="str">
            <v>经济管理学院</v>
          </cell>
        </row>
        <row r="10680">
          <cell r="A10680" t="str">
            <v>2022015011</v>
          </cell>
          <cell r="B10680" t="str">
            <v>柯文熙</v>
          </cell>
          <cell r="C10680" t="str">
            <v>男</v>
          </cell>
          <cell r="D10680" t="str">
            <v>2022级</v>
          </cell>
          <cell r="E10680" t="str">
            <v>经济管理学院</v>
          </cell>
        </row>
        <row r="10681">
          <cell r="A10681" t="str">
            <v>2022015012</v>
          </cell>
          <cell r="B10681" t="str">
            <v>郗泽旭</v>
          </cell>
          <cell r="C10681" t="str">
            <v>男</v>
          </cell>
          <cell r="D10681" t="str">
            <v>2022级</v>
          </cell>
          <cell r="E10681" t="str">
            <v>经济管理学院</v>
          </cell>
        </row>
        <row r="10682">
          <cell r="A10682" t="str">
            <v>2022015013</v>
          </cell>
          <cell r="B10682" t="str">
            <v>张诗晨</v>
          </cell>
          <cell r="C10682" t="str">
            <v>男</v>
          </cell>
          <cell r="D10682" t="str">
            <v>2022级</v>
          </cell>
          <cell r="E10682" t="str">
            <v>经济管理学院</v>
          </cell>
        </row>
        <row r="10683">
          <cell r="A10683" t="str">
            <v>2022015014</v>
          </cell>
          <cell r="B10683" t="str">
            <v>巴嵩霖</v>
          </cell>
          <cell r="C10683" t="str">
            <v>男</v>
          </cell>
          <cell r="D10683" t="str">
            <v>2022级</v>
          </cell>
          <cell r="E10683" t="str">
            <v>经济管理学院</v>
          </cell>
        </row>
        <row r="10684">
          <cell r="A10684" t="str">
            <v>2022015015</v>
          </cell>
          <cell r="B10684" t="str">
            <v>时吉泽</v>
          </cell>
          <cell r="C10684" t="str">
            <v>男</v>
          </cell>
          <cell r="D10684" t="str">
            <v>2022级</v>
          </cell>
          <cell r="E10684" t="str">
            <v>经济管理学院</v>
          </cell>
        </row>
        <row r="10685">
          <cell r="A10685" t="str">
            <v>2022015016</v>
          </cell>
          <cell r="B10685" t="str">
            <v>张宸熙</v>
          </cell>
          <cell r="C10685" t="str">
            <v>男</v>
          </cell>
          <cell r="D10685" t="str">
            <v>2022级</v>
          </cell>
          <cell r="E10685" t="str">
            <v>经济管理学院</v>
          </cell>
        </row>
        <row r="10686">
          <cell r="A10686" t="str">
            <v>2022015017</v>
          </cell>
          <cell r="B10686" t="str">
            <v>任振宇</v>
          </cell>
          <cell r="C10686" t="str">
            <v>男</v>
          </cell>
          <cell r="D10686" t="str">
            <v>2022级</v>
          </cell>
          <cell r="E10686" t="str">
            <v>经济管理学院</v>
          </cell>
        </row>
        <row r="10687">
          <cell r="A10687" t="str">
            <v>2022015018</v>
          </cell>
          <cell r="B10687" t="str">
            <v>郑爽</v>
          </cell>
          <cell r="C10687" t="str">
            <v>女</v>
          </cell>
          <cell r="D10687" t="str">
            <v>2022级</v>
          </cell>
          <cell r="E10687" t="str">
            <v>经济管理学院</v>
          </cell>
        </row>
        <row r="10688">
          <cell r="A10688" t="str">
            <v>2022015019</v>
          </cell>
          <cell r="B10688" t="str">
            <v>王晨悦</v>
          </cell>
          <cell r="C10688" t="str">
            <v>女</v>
          </cell>
          <cell r="D10688" t="str">
            <v>2022级</v>
          </cell>
          <cell r="E10688" t="str">
            <v>经济管理学院</v>
          </cell>
        </row>
        <row r="10689">
          <cell r="A10689" t="str">
            <v>2022015020</v>
          </cell>
          <cell r="B10689" t="str">
            <v>李佳婧</v>
          </cell>
          <cell r="C10689" t="str">
            <v>女</v>
          </cell>
          <cell r="D10689" t="str">
            <v>2022级</v>
          </cell>
          <cell r="E10689" t="str">
            <v>经济管理学院</v>
          </cell>
        </row>
        <row r="10690">
          <cell r="A10690" t="str">
            <v>2022015021</v>
          </cell>
          <cell r="B10690" t="str">
            <v>刘斯丹</v>
          </cell>
          <cell r="C10690" t="str">
            <v>女</v>
          </cell>
          <cell r="D10690" t="str">
            <v>2022级</v>
          </cell>
          <cell r="E10690" t="str">
            <v>经济管理学院</v>
          </cell>
        </row>
        <row r="10691">
          <cell r="A10691" t="str">
            <v>2022015022</v>
          </cell>
          <cell r="B10691" t="str">
            <v>吴雨洋</v>
          </cell>
          <cell r="C10691" t="str">
            <v>女</v>
          </cell>
          <cell r="D10691" t="str">
            <v>2022级</v>
          </cell>
          <cell r="E10691" t="str">
            <v>经济管理学院</v>
          </cell>
        </row>
        <row r="10692">
          <cell r="A10692" t="str">
            <v>2022015023</v>
          </cell>
          <cell r="B10692" t="str">
            <v>李雨彤</v>
          </cell>
          <cell r="C10692" t="str">
            <v>女</v>
          </cell>
          <cell r="D10692" t="str">
            <v>2022级</v>
          </cell>
          <cell r="E10692" t="str">
            <v>经济管理学院</v>
          </cell>
        </row>
        <row r="10693">
          <cell r="A10693" t="str">
            <v>2022015024</v>
          </cell>
          <cell r="B10693" t="str">
            <v>李晴儿</v>
          </cell>
          <cell r="C10693" t="str">
            <v>女</v>
          </cell>
          <cell r="D10693" t="str">
            <v>2022级</v>
          </cell>
          <cell r="E10693" t="str">
            <v>经济管理学院</v>
          </cell>
        </row>
        <row r="10694">
          <cell r="A10694" t="str">
            <v>2022015025</v>
          </cell>
          <cell r="B10694" t="str">
            <v>杨韵涵</v>
          </cell>
          <cell r="C10694" t="str">
            <v>女</v>
          </cell>
          <cell r="D10694" t="str">
            <v>2022级</v>
          </cell>
          <cell r="E10694" t="str">
            <v>经济管理学院</v>
          </cell>
        </row>
        <row r="10695">
          <cell r="A10695" t="str">
            <v>2022015026</v>
          </cell>
          <cell r="B10695" t="str">
            <v>吴咏琪</v>
          </cell>
          <cell r="C10695" t="str">
            <v>女</v>
          </cell>
          <cell r="D10695" t="str">
            <v>2022级</v>
          </cell>
          <cell r="E10695" t="str">
            <v>经济管理学院</v>
          </cell>
        </row>
        <row r="10696">
          <cell r="A10696" t="str">
            <v>2022015027</v>
          </cell>
          <cell r="B10696" t="str">
            <v>吴虹萱</v>
          </cell>
          <cell r="C10696" t="str">
            <v>女</v>
          </cell>
          <cell r="D10696" t="str">
            <v>2022级</v>
          </cell>
          <cell r="E10696" t="str">
            <v>经济管理学院</v>
          </cell>
        </row>
        <row r="10697">
          <cell r="A10697" t="str">
            <v>2022015028</v>
          </cell>
          <cell r="B10697" t="str">
            <v>张雯怡</v>
          </cell>
          <cell r="C10697" t="str">
            <v>女</v>
          </cell>
          <cell r="D10697" t="str">
            <v>2022级</v>
          </cell>
          <cell r="E10697" t="str">
            <v>经济管理学院</v>
          </cell>
        </row>
        <row r="10698">
          <cell r="A10698" t="str">
            <v>2022015029</v>
          </cell>
          <cell r="B10698" t="str">
            <v>许晖</v>
          </cell>
          <cell r="C10698" t="str">
            <v>女</v>
          </cell>
          <cell r="D10698" t="str">
            <v>2022级</v>
          </cell>
          <cell r="E10698" t="str">
            <v>经济管理学院</v>
          </cell>
        </row>
        <row r="10699">
          <cell r="A10699" t="str">
            <v>2022015030</v>
          </cell>
          <cell r="B10699" t="str">
            <v>葛培雅</v>
          </cell>
          <cell r="C10699" t="str">
            <v>女</v>
          </cell>
          <cell r="D10699" t="str">
            <v>2022级</v>
          </cell>
          <cell r="E10699" t="str">
            <v>经济管理学院</v>
          </cell>
        </row>
        <row r="10700">
          <cell r="A10700" t="str">
            <v>2022015031</v>
          </cell>
          <cell r="B10700" t="str">
            <v>刘依佳</v>
          </cell>
          <cell r="C10700" t="str">
            <v>女</v>
          </cell>
          <cell r="D10700" t="str">
            <v>2022级</v>
          </cell>
          <cell r="E10700" t="str">
            <v>经济管理学院</v>
          </cell>
        </row>
        <row r="10701">
          <cell r="A10701" t="str">
            <v>2022015032</v>
          </cell>
          <cell r="B10701" t="str">
            <v>马逸瑞</v>
          </cell>
          <cell r="C10701" t="str">
            <v>女</v>
          </cell>
          <cell r="D10701" t="str">
            <v>2022级</v>
          </cell>
          <cell r="E10701" t="str">
            <v>经济管理学院</v>
          </cell>
        </row>
        <row r="10702">
          <cell r="A10702" t="str">
            <v>2022015033</v>
          </cell>
          <cell r="B10702" t="str">
            <v>刘阳</v>
          </cell>
          <cell r="C10702" t="str">
            <v>女</v>
          </cell>
          <cell r="D10702" t="str">
            <v>2023级</v>
          </cell>
          <cell r="E10702" t="str">
            <v>信息工程学院</v>
          </cell>
        </row>
        <row r="10703">
          <cell r="A10703" t="str">
            <v>2022015034</v>
          </cell>
          <cell r="B10703" t="str">
            <v>殷亚男</v>
          </cell>
          <cell r="C10703" t="str">
            <v>女</v>
          </cell>
          <cell r="D10703" t="str">
            <v>2022级</v>
          </cell>
          <cell r="E10703" t="str">
            <v>经济管理学院</v>
          </cell>
        </row>
        <row r="10704">
          <cell r="A10704" t="str">
            <v>2022015035</v>
          </cell>
          <cell r="B10704" t="str">
            <v>王渝雯</v>
          </cell>
          <cell r="C10704" t="str">
            <v>女</v>
          </cell>
          <cell r="D10704" t="str">
            <v>2022级</v>
          </cell>
          <cell r="E10704" t="str">
            <v>经济管理学院</v>
          </cell>
        </row>
        <row r="10705">
          <cell r="A10705" t="str">
            <v>2022015036</v>
          </cell>
          <cell r="B10705" t="str">
            <v>武雪斐</v>
          </cell>
          <cell r="C10705" t="str">
            <v>女</v>
          </cell>
          <cell r="D10705" t="str">
            <v>2022级</v>
          </cell>
          <cell r="E10705" t="str">
            <v>经济管理学院</v>
          </cell>
        </row>
        <row r="10706">
          <cell r="A10706" t="str">
            <v>2022015037</v>
          </cell>
          <cell r="B10706" t="str">
            <v>朱若晗</v>
          </cell>
          <cell r="C10706" t="str">
            <v>男</v>
          </cell>
          <cell r="D10706" t="str">
            <v>2022级</v>
          </cell>
          <cell r="E10706" t="str">
            <v>经济管理学院</v>
          </cell>
        </row>
        <row r="10707">
          <cell r="A10707" t="str">
            <v>2022015038</v>
          </cell>
          <cell r="B10707" t="str">
            <v>周佳洪</v>
          </cell>
          <cell r="C10707" t="str">
            <v>男</v>
          </cell>
          <cell r="D10707" t="str">
            <v>2022级</v>
          </cell>
          <cell r="E10707" t="str">
            <v>经济管理学院</v>
          </cell>
        </row>
        <row r="10708">
          <cell r="A10708" t="str">
            <v>2022015039</v>
          </cell>
          <cell r="B10708" t="str">
            <v>周徽旭</v>
          </cell>
          <cell r="C10708" t="str">
            <v>男</v>
          </cell>
          <cell r="D10708" t="str">
            <v>2022级</v>
          </cell>
          <cell r="E10708" t="str">
            <v>经济管理学院</v>
          </cell>
        </row>
        <row r="10709">
          <cell r="A10709" t="str">
            <v>2022015040</v>
          </cell>
          <cell r="B10709" t="str">
            <v>杨小明</v>
          </cell>
          <cell r="C10709" t="str">
            <v>男</v>
          </cell>
          <cell r="D10709" t="str">
            <v>2022级</v>
          </cell>
          <cell r="E10709" t="str">
            <v>经济管理学院</v>
          </cell>
        </row>
        <row r="10710">
          <cell r="A10710" t="str">
            <v>2022015041</v>
          </cell>
          <cell r="B10710" t="str">
            <v>刘照宇</v>
          </cell>
          <cell r="C10710" t="str">
            <v>男</v>
          </cell>
          <cell r="D10710" t="str">
            <v>2022级</v>
          </cell>
          <cell r="E10710" t="str">
            <v>经济管理学院</v>
          </cell>
        </row>
        <row r="10711">
          <cell r="A10711" t="str">
            <v>2022015042</v>
          </cell>
          <cell r="B10711" t="str">
            <v>苏昱豪</v>
          </cell>
          <cell r="C10711" t="str">
            <v>男</v>
          </cell>
          <cell r="D10711" t="str">
            <v>2022级</v>
          </cell>
          <cell r="E10711" t="str">
            <v>经济管理学院</v>
          </cell>
        </row>
        <row r="10712">
          <cell r="A10712" t="str">
            <v>2022015043</v>
          </cell>
          <cell r="B10712" t="str">
            <v>李飞</v>
          </cell>
          <cell r="C10712" t="str">
            <v>男</v>
          </cell>
          <cell r="D10712" t="str">
            <v>2022级</v>
          </cell>
          <cell r="E10712" t="str">
            <v>经济管理学院</v>
          </cell>
        </row>
        <row r="10713">
          <cell r="A10713" t="str">
            <v>2022015044</v>
          </cell>
          <cell r="B10713" t="str">
            <v>范勤勤</v>
          </cell>
          <cell r="C10713" t="str">
            <v>女</v>
          </cell>
          <cell r="D10713" t="str">
            <v>2022级</v>
          </cell>
          <cell r="E10713" t="str">
            <v>经济管理学院</v>
          </cell>
        </row>
        <row r="10714">
          <cell r="A10714" t="str">
            <v>2022015045</v>
          </cell>
          <cell r="B10714" t="str">
            <v>马停云</v>
          </cell>
          <cell r="C10714" t="str">
            <v>男</v>
          </cell>
          <cell r="D10714" t="str">
            <v>2022级</v>
          </cell>
          <cell r="E10714" t="str">
            <v>经济管理学院</v>
          </cell>
        </row>
        <row r="10715">
          <cell r="A10715" t="str">
            <v>2022015046</v>
          </cell>
          <cell r="B10715" t="str">
            <v>罗昭行</v>
          </cell>
          <cell r="C10715" t="str">
            <v>男</v>
          </cell>
          <cell r="D10715" t="str">
            <v>2022级</v>
          </cell>
          <cell r="E10715" t="str">
            <v>经济管理学院</v>
          </cell>
        </row>
        <row r="10716">
          <cell r="A10716" t="str">
            <v>2022015047</v>
          </cell>
          <cell r="B10716" t="str">
            <v>黄鼎文</v>
          </cell>
          <cell r="C10716" t="str">
            <v>男</v>
          </cell>
          <cell r="D10716" t="str">
            <v>2022级</v>
          </cell>
          <cell r="E10716" t="str">
            <v>经济管理学院</v>
          </cell>
        </row>
        <row r="10717">
          <cell r="A10717" t="str">
            <v>2022015048</v>
          </cell>
          <cell r="B10717" t="str">
            <v>贵佳涛</v>
          </cell>
          <cell r="C10717" t="str">
            <v>男</v>
          </cell>
          <cell r="D10717" t="str">
            <v>2022级</v>
          </cell>
          <cell r="E10717" t="str">
            <v>经济管理学院</v>
          </cell>
        </row>
        <row r="10718">
          <cell r="A10718" t="str">
            <v>2022015049</v>
          </cell>
          <cell r="B10718" t="str">
            <v>朱晗睿</v>
          </cell>
          <cell r="C10718" t="str">
            <v>女</v>
          </cell>
          <cell r="D10718" t="str">
            <v>2022级</v>
          </cell>
          <cell r="E10718" t="str">
            <v>经济管理学院</v>
          </cell>
        </row>
        <row r="10719">
          <cell r="A10719" t="str">
            <v>2022015050</v>
          </cell>
          <cell r="B10719" t="str">
            <v>宋晨晖</v>
          </cell>
          <cell r="C10719" t="str">
            <v>女</v>
          </cell>
          <cell r="D10719" t="str">
            <v>2022级</v>
          </cell>
          <cell r="E10719" t="str">
            <v>经济管理学院</v>
          </cell>
        </row>
        <row r="10720">
          <cell r="A10720" t="str">
            <v>2022015051</v>
          </cell>
          <cell r="B10720" t="str">
            <v>甘璐</v>
          </cell>
          <cell r="C10720" t="str">
            <v>女</v>
          </cell>
          <cell r="D10720" t="str">
            <v>2022级</v>
          </cell>
          <cell r="E10720" t="str">
            <v>经济管理学院</v>
          </cell>
        </row>
        <row r="10721">
          <cell r="A10721" t="str">
            <v>2022015052</v>
          </cell>
          <cell r="B10721" t="str">
            <v>王羚霜</v>
          </cell>
          <cell r="C10721" t="str">
            <v>女</v>
          </cell>
          <cell r="D10721" t="str">
            <v>2022级</v>
          </cell>
          <cell r="E10721" t="str">
            <v>经济管理学院</v>
          </cell>
        </row>
        <row r="10722">
          <cell r="A10722" t="str">
            <v>2022015053</v>
          </cell>
          <cell r="B10722" t="str">
            <v>何雯菲</v>
          </cell>
          <cell r="C10722" t="str">
            <v>女</v>
          </cell>
          <cell r="D10722" t="str">
            <v>2022级</v>
          </cell>
          <cell r="E10722" t="str">
            <v>经济管理学院</v>
          </cell>
        </row>
        <row r="10723">
          <cell r="A10723" t="str">
            <v>2022015054</v>
          </cell>
          <cell r="B10723" t="str">
            <v>李思语</v>
          </cell>
          <cell r="C10723" t="str">
            <v>女</v>
          </cell>
          <cell r="D10723" t="str">
            <v>2022级</v>
          </cell>
          <cell r="E10723" t="str">
            <v>经济管理学院</v>
          </cell>
        </row>
        <row r="10724">
          <cell r="A10724" t="str">
            <v>2022015055</v>
          </cell>
          <cell r="B10724" t="str">
            <v>冯婧</v>
          </cell>
          <cell r="C10724" t="str">
            <v>女</v>
          </cell>
          <cell r="D10724" t="str">
            <v>2022级</v>
          </cell>
          <cell r="E10724" t="str">
            <v>经济管理学院</v>
          </cell>
        </row>
        <row r="10725">
          <cell r="A10725" t="str">
            <v>2022015056</v>
          </cell>
          <cell r="B10725" t="str">
            <v>于晓璇</v>
          </cell>
          <cell r="C10725" t="str">
            <v>女</v>
          </cell>
          <cell r="D10725" t="str">
            <v>2022级</v>
          </cell>
          <cell r="E10725" t="str">
            <v>经济管理学院</v>
          </cell>
        </row>
        <row r="10726">
          <cell r="A10726" t="str">
            <v>2022015057</v>
          </cell>
          <cell r="B10726" t="str">
            <v>周锦媛</v>
          </cell>
          <cell r="C10726" t="str">
            <v>女</v>
          </cell>
          <cell r="D10726" t="str">
            <v>2022级</v>
          </cell>
          <cell r="E10726" t="str">
            <v>经济管理学院</v>
          </cell>
        </row>
        <row r="10727">
          <cell r="A10727" t="str">
            <v>2022015058</v>
          </cell>
          <cell r="B10727" t="str">
            <v>李睿一</v>
          </cell>
          <cell r="C10727" t="str">
            <v>女</v>
          </cell>
          <cell r="D10727" t="str">
            <v>2022级</v>
          </cell>
          <cell r="E10727" t="str">
            <v>经济管理学院</v>
          </cell>
        </row>
        <row r="10728">
          <cell r="A10728" t="str">
            <v>2022015059</v>
          </cell>
          <cell r="B10728" t="str">
            <v>王铖越</v>
          </cell>
          <cell r="C10728" t="str">
            <v>女</v>
          </cell>
          <cell r="D10728" t="str">
            <v>2022级</v>
          </cell>
          <cell r="E10728" t="str">
            <v>经济管理学院</v>
          </cell>
        </row>
        <row r="10729">
          <cell r="A10729" t="str">
            <v>2022015060</v>
          </cell>
          <cell r="B10729" t="str">
            <v>林黎明</v>
          </cell>
          <cell r="C10729" t="str">
            <v>女</v>
          </cell>
          <cell r="D10729" t="str">
            <v>2022级</v>
          </cell>
          <cell r="E10729" t="str">
            <v>经济管理学院</v>
          </cell>
        </row>
        <row r="10730">
          <cell r="A10730" t="str">
            <v>2022015061</v>
          </cell>
          <cell r="B10730" t="str">
            <v>韦幸伶</v>
          </cell>
          <cell r="C10730" t="str">
            <v>女</v>
          </cell>
          <cell r="D10730" t="str">
            <v>2022级</v>
          </cell>
          <cell r="E10730" t="str">
            <v>经济管理学院</v>
          </cell>
        </row>
        <row r="10731">
          <cell r="A10731" t="str">
            <v>2022015062</v>
          </cell>
          <cell r="B10731" t="str">
            <v>冯浩歌</v>
          </cell>
          <cell r="C10731" t="str">
            <v>女</v>
          </cell>
          <cell r="D10731" t="str">
            <v>2022级</v>
          </cell>
          <cell r="E10731" t="str">
            <v>经济管理学院</v>
          </cell>
        </row>
        <row r="10732">
          <cell r="A10732" t="str">
            <v>2022015063</v>
          </cell>
          <cell r="B10732" t="str">
            <v>吉千会</v>
          </cell>
          <cell r="C10732" t="str">
            <v>女</v>
          </cell>
          <cell r="D10732" t="str">
            <v>2022级</v>
          </cell>
          <cell r="E10732" t="str">
            <v>经济管理学院</v>
          </cell>
        </row>
        <row r="10733">
          <cell r="A10733" t="str">
            <v>2022015064</v>
          </cell>
          <cell r="B10733" t="str">
            <v>李哲</v>
          </cell>
          <cell r="C10733" t="str">
            <v>女</v>
          </cell>
          <cell r="D10733" t="str">
            <v>2022级</v>
          </cell>
          <cell r="E10733" t="str">
            <v>经济管理学院</v>
          </cell>
        </row>
        <row r="10734">
          <cell r="A10734" t="str">
            <v>2022015065</v>
          </cell>
          <cell r="B10734" t="str">
            <v>孙晴</v>
          </cell>
          <cell r="C10734" t="str">
            <v>女</v>
          </cell>
          <cell r="D10734" t="str">
            <v>2022级</v>
          </cell>
          <cell r="E10734" t="str">
            <v>经济管理学院</v>
          </cell>
        </row>
        <row r="10735">
          <cell r="A10735" t="str">
            <v>2022015066</v>
          </cell>
          <cell r="B10735" t="str">
            <v>兰天娇</v>
          </cell>
          <cell r="C10735" t="str">
            <v>女</v>
          </cell>
          <cell r="D10735" t="str">
            <v>2022级</v>
          </cell>
          <cell r="E10735" t="str">
            <v>经济管理学院</v>
          </cell>
        </row>
        <row r="10736">
          <cell r="A10736" t="str">
            <v>2022015067</v>
          </cell>
          <cell r="B10736" t="str">
            <v>余贤</v>
          </cell>
          <cell r="C10736" t="str">
            <v>女</v>
          </cell>
          <cell r="D10736" t="str">
            <v>2022级</v>
          </cell>
          <cell r="E10736" t="str">
            <v>经济管理学院</v>
          </cell>
        </row>
        <row r="10737">
          <cell r="A10737" t="str">
            <v>2022015068</v>
          </cell>
          <cell r="B10737" t="str">
            <v>马美玲</v>
          </cell>
          <cell r="C10737" t="str">
            <v>女</v>
          </cell>
          <cell r="D10737" t="str">
            <v>2022级</v>
          </cell>
          <cell r="E10737" t="str">
            <v>经济管理学院</v>
          </cell>
        </row>
        <row r="10738">
          <cell r="A10738" t="str">
            <v>2022015069</v>
          </cell>
          <cell r="B10738" t="str">
            <v>闫乐天</v>
          </cell>
          <cell r="C10738" t="str">
            <v>男</v>
          </cell>
          <cell r="D10738" t="str">
            <v>2022级</v>
          </cell>
          <cell r="E10738" t="str">
            <v>经济管理学院</v>
          </cell>
        </row>
        <row r="10739">
          <cell r="A10739" t="str">
            <v>2022015070</v>
          </cell>
          <cell r="B10739" t="str">
            <v>蔡炅辰</v>
          </cell>
          <cell r="C10739" t="str">
            <v>男</v>
          </cell>
          <cell r="D10739" t="str">
            <v>2022级</v>
          </cell>
          <cell r="E10739" t="str">
            <v>经济管理学院</v>
          </cell>
        </row>
        <row r="10740">
          <cell r="A10740" t="str">
            <v>2022015071</v>
          </cell>
          <cell r="B10740" t="str">
            <v>张执锐</v>
          </cell>
          <cell r="C10740" t="str">
            <v>男</v>
          </cell>
          <cell r="D10740" t="str">
            <v>2022级</v>
          </cell>
          <cell r="E10740" t="str">
            <v>经济管理学院</v>
          </cell>
        </row>
        <row r="10741">
          <cell r="A10741" t="str">
            <v>2022015072</v>
          </cell>
          <cell r="B10741" t="str">
            <v>刘谊达</v>
          </cell>
          <cell r="C10741" t="str">
            <v>男</v>
          </cell>
          <cell r="D10741" t="str">
            <v>2022级</v>
          </cell>
          <cell r="E10741" t="str">
            <v>经济管理学院</v>
          </cell>
        </row>
        <row r="10742">
          <cell r="A10742" t="str">
            <v>2022015073</v>
          </cell>
          <cell r="B10742" t="str">
            <v>罗辉</v>
          </cell>
          <cell r="C10742" t="str">
            <v>男</v>
          </cell>
          <cell r="D10742" t="str">
            <v>2022级</v>
          </cell>
          <cell r="E10742" t="str">
            <v>经济管理学院</v>
          </cell>
        </row>
        <row r="10743">
          <cell r="A10743" t="str">
            <v>2022015074</v>
          </cell>
          <cell r="B10743" t="str">
            <v>田福星</v>
          </cell>
          <cell r="C10743" t="str">
            <v>男</v>
          </cell>
          <cell r="D10743" t="str">
            <v>2022级</v>
          </cell>
          <cell r="E10743" t="str">
            <v>经济管理学院</v>
          </cell>
        </row>
        <row r="10744">
          <cell r="A10744" t="str">
            <v>2022015075</v>
          </cell>
          <cell r="B10744" t="str">
            <v>汪于哲</v>
          </cell>
          <cell r="C10744" t="str">
            <v>男</v>
          </cell>
          <cell r="D10744" t="str">
            <v>2022级</v>
          </cell>
          <cell r="E10744" t="str">
            <v>经济管理学院</v>
          </cell>
        </row>
        <row r="10745">
          <cell r="A10745" t="str">
            <v>2022015076</v>
          </cell>
          <cell r="B10745" t="str">
            <v>李梦春</v>
          </cell>
          <cell r="C10745" t="str">
            <v>男</v>
          </cell>
          <cell r="D10745" t="str">
            <v>2022级</v>
          </cell>
          <cell r="E10745" t="str">
            <v>经济管理学院</v>
          </cell>
        </row>
        <row r="10746">
          <cell r="A10746" t="str">
            <v>2022015077</v>
          </cell>
          <cell r="B10746" t="str">
            <v>向逸晨</v>
          </cell>
          <cell r="C10746" t="str">
            <v>男</v>
          </cell>
          <cell r="D10746" t="str">
            <v>2022级</v>
          </cell>
          <cell r="E10746" t="str">
            <v>经济管理学院</v>
          </cell>
        </row>
        <row r="10747">
          <cell r="A10747" t="str">
            <v>2022015078</v>
          </cell>
          <cell r="B10747" t="str">
            <v>刘峻辰</v>
          </cell>
          <cell r="C10747" t="str">
            <v>男</v>
          </cell>
          <cell r="D10747" t="str">
            <v>2022级</v>
          </cell>
          <cell r="E10747" t="str">
            <v>经济管理学院</v>
          </cell>
        </row>
        <row r="10748">
          <cell r="A10748" t="str">
            <v>2022015079</v>
          </cell>
          <cell r="B10748" t="str">
            <v>张宇</v>
          </cell>
          <cell r="C10748" t="str">
            <v>男</v>
          </cell>
          <cell r="D10748" t="str">
            <v>2022级</v>
          </cell>
          <cell r="E10748" t="str">
            <v>经济管理学院</v>
          </cell>
        </row>
        <row r="10749">
          <cell r="A10749" t="str">
            <v>2022015080</v>
          </cell>
          <cell r="B10749" t="str">
            <v>房婉馨</v>
          </cell>
          <cell r="C10749" t="str">
            <v>女</v>
          </cell>
          <cell r="D10749" t="str">
            <v>2022级</v>
          </cell>
          <cell r="E10749" t="str">
            <v>经济管理学院</v>
          </cell>
        </row>
        <row r="10750">
          <cell r="A10750" t="str">
            <v>2022015081</v>
          </cell>
          <cell r="B10750" t="str">
            <v>李睿璇</v>
          </cell>
          <cell r="C10750" t="str">
            <v>女</v>
          </cell>
          <cell r="D10750" t="str">
            <v>2022级</v>
          </cell>
          <cell r="E10750" t="str">
            <v>经济管理学院</v>
          </cell>
        </row>
        <row r="10751">
          <cell r="A10751" t="str">
            <v>2022015082</v>
          </cell>
          <cell r="B10751" t="str">
            <v>丽娜·托坎</v>
          </cell>
          <cell r="C10751" t="str">
            <v>女</v>
          </cell>
          <cell r="D10751" t="str">
            <v>2022级</v>
          </cell>
          <cell r="E10751" t="str">
            <v>经济管理学院</v>
          </cell>
        </row>
        <row r="10752">
          <cell r="A10752" t="str">
            <v>2022015083</v>
          </cell>
          <cell r="B10752" t="str">
            <v>唐田颖</v>
          </cell>
          <cell r="C10752" t="str">
            <v>女</v>
          </cell>
          <cell r="D10752" t="str">
            <v>2022级</v>
          </cell>
          <cell r="E10752" t="str">
            <v>经济管理学院</v>
          </cell>
        </row>
        <row r="10753">
          <cell r="A10753" t="str">
            <v>2022015084</v>
          </cell>
          <cell r="B10753" t="str">
            <v>赵佳</v>
          </cell>
          <cell r="C10753" t="str">
            <v>女</v>
          </cell>
          <cell r="D10753" t="str">
            <v>2022级</v>
          </cell>
          <cell r="E10753" t="str">
            <v>经济管理学院</v>
          </cell>
        </row>
        <row r="10754">
          <cell r="A10754" t="str">
            <v>2022015085</v>
          </cell>
          <cell r="B10754" t="str">
            <v>陈恋</v>
          </cell>
          <cell r="C10754" t="str">
            <v>女</v>
          </cell>
          <cell r="D10754" t="str">
            <v>2022级</v>
          </cell>
          <cell r="E10754" t="str">
            <v>经济管理学院</v>
          </cell>
        </row>
        <row r="10755">
          <cell r="A10755" t="str">
            <v>2022015086</v>
          </cell>
          <cell r="B10755" t="str">
            <v>刘水乔</v>
          </cell>
          <cell r="C10755" t="str">
            <v>女</v>
          </cell>
          <cell r="D10755" t="str">
            <v>2022级</v>
          </cell>
          <cell r="E10755" t="str">
            <v>经济管理学院</v>
          </cell>
        </row>
        <row r="10756">
          <cell r="A10756" t="str">
            <v>2022015087</v>
          </cell>
          <cell r="B10756" t="str">
            <v>覃彦霖</v>
          </cell>
          <cell r="C10756" t="str">
            <v>女</v>
          </cell>
          <cell r="D10756" t="str">
            <v>2022级</v>
          </cell>
          <cell r="E10756" t="str">
            <v>经济管理学院</v>
          </cell>
        </row>
        <row r="10757">
          <cell r="A10757" t="str">
            <v>2022015088</v>
          </cell>
          <cell r="B10757" t="str">
            <v>李姝睿</v>
          </cell>
          <cell r="C10757" t="str">
            <v>女</v>
          </cell>
          <cell r="D10757" t="str">
            <v>2022级</v>
          </cell>
          <cell r="E10757" t="str">
            <v>经济管理学院</v>
          </cell>
        </row>
        <row r="10758">
          <cell r="A10758" t="str">
            <v>2022015089</v>
          </cell>
          <cell r="B10758" t="str">
            <v>张海宁</v>
          </cell>
          <cell r="C10758" t="str">
            <v>女</v>
          </cell>
          <cell r="D10758" t="str">
            <v>2022级</v>
          </cell>
          <cell r="E10758" t="str">
            <v>经济管理学院</v>
          </cell>
        </row>
        <row r="10759">
          <cell r="A10759" t="str">
            <v>2022015090</v>
          </cell>
          <cell r="B10759" t="str">
            <v>刘婧茹</v>
          </cell>
          <cell r="C10759" t="str">
            <v>女</v>
          </cell>
          <cell r="D10759" t="str">
            <v>2022级</v>
          </cell>
          <cell r="E10759" t="str">
            <v>经济管理学院</v>
          </cell>
        </row>
        <row r="10760">
          <cell r="A10760" t="str">
            <v>2022015091</v>
          </cell>
          <cell r="B10760" t="str">
            <v>王媛</v>
          </cell>
          <cell r="C10760" t="str">
            <v>女</v>
          </cell>
          <cell r="D10760" t="str">
            <v>2022级</v>
          </cell>
          <cell r="E10760" t="str">
            <v>经济管理学院</v>
          </cell>
        </row>
        <row r="10761">
          <cell r="A10761" t="str">
            <v>2022015092</v>
          </cell>
          <cell r="B10761" t="str">
            <v>李梓萌</v>
          </cell>
          <cell r="C10761" t="str">
            <v>女</v>
          </cell>
          <cell r="D10761" t="str">
            <v>2022级</v>
          </cell>
          <cell r="E10761" t="str">
            <v>经济管理学院</v>
          </cell>
        </row>
        <row r="10762">
          <cell r="A10762" t="str">
            <v>2022015094</v>
          </cell>
          <cell r="B10762" t="str">
            <v>张玥俍子</v>
          </cell>
          <cell r="C10762" t="str">
            <v>女</v>
          </cell>
          <cell r="D10762" t="str">
            <v>2022级</v>
          </cell>
          <cell r="E10762" t="str">
            <v>经济管理学院</v>
          </cell>
        </row>
        <row r="10763">
          <cell r="A10763" t="str">
            <v>2022015095</v>
          </cell>
          <cell r="B10763" t="str">
            <v>李佳潞</v>
          </cell>
          <cell r="C10763" t="str">
            <v>女</v>
          </cell>
          <cell r="D10763" t="str">
            <v>2022级</v>
          </cell>
          <cell r="E10763" t="str">
            <v>经济管理学院</v>
          </cell>
        </row>
        <row r="10764">
          <cell r="A10764" t="str">
            <v>2022015096</v>
          </cell>
          <cell r="B10764" t="str">
            <v>杨子</v>
          </cell>
          <cell r="C10764" t="str">
            <v>女</v>
          </cell>
          <cell r="D10764" t="str">
            <v>2022级</v>
          </cell>
          <cell r="E10764" t="str">
            <v>经济管理学院</v>
          </cell>
        </row>
        <row r="10765">
          <cell r="A10765" t="str">
            <v>2022015097</v>
          </cell>
          <cell r="B10765" t="str">
            <v>孙楠皙</v>
          </cell>
          <cell r="C10765" t="str">
            <v>女</v>
          </cell>
          <cell r="D10765" t="str">
            <v>2022级</v>
          </cell>
          <cell r="E10765" t="str">
            <v>经济管理学院</v>
          </cell>
        </row>
        <row r="10766">
          <cell r="A10766" t="str">
            <v>2022015098</v>
          </cell>
          <cell r="B10766" t="str">
            <v>陈怡朵</v>
          </cell>
          <cell r="C10766" t="str">
            <v>女</v>
          </cell>
          <cell r="D10766" t="str">
            <v>2022级</v>
          </cell>
          <cell r="E10766" t="str">
            <v>经济管理学院</v>
          </cell>
        </row>
        <row r="10767">
          <cell r="A10767" t="str">
            <v>2022015099</v>
          </cell>
          <cell r="B10767" t="str">
            <v>任文韬</v>
          </cell>
          <cell r="C10767" t="str">
            <v>男</v>
          </cell>
          <cell r="D10767" t="str">
            <v>2022级</v>
          </cell>
          <cell r="E10767" t="str">
            <v>经济管理学院</v>
          </cell>
        </row>
        <row r="10768">
          <cell r="A10768" t="str">
            <v>2022015100</v>
          </cell>
          <cell r="B10768" t="str">
            <v>谢帆</v>
          </cell>
          <cell r="C10768" t="str">
            <v>男</v>
          </cell>
          <cell r="D10768" t="str">
            <v>2022级</v>
          </cell>
          <cell r="E10768" t="str">
            <v>经济管理学院</v>
          </cell>
        </row>
        <row r="10769">
          <cell r="A10769" t="str">
            <v>2022015101</v>
          </cell>
          <cell r="B10769" t="str">
            <v>李攀欣</v>
          </cell>
          <cell r="C10769" t="str">
            <v>男</v>
          </cell>
          <cell r="D10769" t="str">
            <v>2022级</v>
          </cell>
          <cell r="E10769" t="str">
            <v>经济管理学院</v>
          </cell>
        </row>
        <row r="10770">
          <cell r="A10770" t="str">
            <v>2022015102</v>
          </cell>
          <cell r="B10770" t="str">
            <v>杨松诚</v>
          </cell>
          <cell r="C10770" t="str">
            <v>男</v>
          </cell>
          <cell r="D10770" t="str">
            <v>2022级</v>
          </cell>
          <cell r="E10770" t="str">
            <v>经济管理学院</v>
          </cell>
        </row>
        <row r="10771">
          <cell r="A10771" t="str">
            <v>2022015103</v>
          </cell>
          <cell r="B10771" t="str">
            <v>苗程凯</v>
          </cell>
          <cell r="C10771" t="str">
            <v>男</v>
          </cell>
          <cell r="D10771" t="str">
            <v>2022级</v>
          </cell>
          <cell r="E10771" t="str">
            <v>经济管理学院</v>
          </cell>
        </row>
        <row r="10772">
          <cell r="A10772" t="str">
            <v>2022015104</v>
          </cell>
          <cell r="B10772" t="str">
            <v>郑梓轩</v>
          </cell>
          <cell r="C10772" t="str">
            <v>男</v>
          </cell>
          <cell r="D10772" t="str">
            <v>2022级</v>
          </cell>
          <cell r="E10772" t="str">
            <v>经济管理学院</v>
          </cell>
        </row>
        <row r="10773">
          <cell r="A10773" t="str">
            <v>2022015105</v>
          </cell>
          <cell r="B10773" t="str">
            <v>郭睿哲</v>
          </cell>
          <cell r="C10773" t="str">
            <v>男</v>
          </cell>
          <cell r="D10773" t="str">
            <v>2022级</v>
          </cell>
          <cell r="E10773" t="str">
            <v>动物医学院</v>
          </cell>
        </row>
        <row r="10774">
          <cell r="A10774" t="str">
            <v>2022015106</v>
          </cell>
          <cell r="B10774" t="str">
            <v>王一任</v>
          </cell>
          <cell r="C10774" t="str">
            <v>男</v>
          </cell>
          <cell r="D10774" t="str">
            <v>2022级</v>
          </cell>
          <cell r="E10774" t="str">
            <v>经济管理学院</v>
          </cell>
        </row>
        <row r="10775">
          <cell r="A10775" t="str">
            <v>2022015107</v>
          </cell>
          <cell r="B10775" t="str">
            <v>张晰尧</v>
          </cell>
          <cell r="C10775" t="str">
            <v>男</v>
          </cell>
          <cell r="D10775" t="str">
            <v>2022级</v>
          </cell>
          <cell r="E10775" t="str">
            <v>经济管理学院</v>
          </cell>
        </row>
        <row r="10776">
          <cell r="A10776" t="str">
            <v>2022015108</v>
          </cell>
          <cell r="B10776" t="str">
            <v>井铭硕</v>
          </cell>
          <cell r="C10776" t="str">
            <v>男</v>
          </cell>
          <cell r="D10776" t="str">
            <v>2022级</v>
          </cell>
          <cell r="E10776" t="str">
            <v>经济管理学院</v>
          </cell>
        </row>
        <row r="10777">
          <cell r="A10777" t="str">
            <v>2022015109</v>
          </cell>
          <cell r="B10777" t="str">
            <v>代年军</v>
          </cell>
          <cell r="C10777" t="str">
            <v>男</v>
          </cell>
          <cell r="D10777" t="str">
            <v>2022级</v>
          </cell>
          <cell r="E10777" t="str">
            <v>经济管理学院</v>
          </cell>
        </row>
        <row r="10778">
          <cell r="A10778" t="str">
            <v>2022015110</v>
          </cell>
          <cell r="B10778" t="str">
            <v>李承达</v>
          </cell>
          <cell r="C10778" t="str">
            <v>男</v>
          </cell>
          <cell r="D10778" t="str">
            <v>2022级</v>
          </cell>
          <cell r="E10778" t="str">
            <v>经济管理学院</v>
          </cell>
        </row>
        <row r="10779">
          <cell r="A10779" t="str">
            <v>2022015111</v>
          </cell>
          <cell r="B10779" t="str">
            <v>杨云州</v>
          </cell>
          <cell r="C10779" t="str">
            <v>女</v>
          </cell>
          <cell r="D10779" t="str">
            <v>2022级</v>
          </cell>
          <cell r="E10779" t="str">
            <v>经济管理学院</v>
          </cell>
        </row>
        <row r="10780">
          <cell r="A10780" t="str">
            <v>2022015112</v>
          </cell>
          <cell r="B10780" t="str">
            <v>王艺霖</v>
          </cell>
          <cell r="C10780" t="str">
            <v>女</v>
          </cell>
          <cell r="D10780" t="str">
            <v>2022级</v>
          </cell>
          <cell r="E10780" t="str">
            <v>经济管理学院</v>
          </cell>
        </row>
        <row r="10781">
          <cell r="A10781" t="str">
            <v>2022015113</v>
          </cell>
          <cell r="B10781" t="str">
            <v>蒙妹</v>
          </cell>
          <cell r="C10781" t="str">
            <v>女</v>
          </cell>
          <cell r="D10781" t="str">
            <v>2022级</v>
          </cell>
          <cell r="E10781" t="str">
            <v>经济管理学院</v>
          </cell>
        </row>
        <row r="10782">
          <cell r="A10782" t="str">
            <v>2022015114</v>
          </cell>
          <cell r="B10782" t="str">
            <v>薛皎</v>
          </cell>
          <cell r="C10782" t="str">
            <v>女</v>
          </cell>
          <cell r="D10782" t="str">
            <v>2022级</v>
          </cell>
          <cell r="E10782" t="str">
            <v>经济管理学院</v>
          </cell>
        </row>
        <row r="10783">
          <cell r="A10783" t="str">
            <v>2022015115</v>
          </cell>
          <cell r="B10783" t="str">
            <v>努尔阿米那·哈力克</v>
          </cell>
          <cell r="C10783" t="str">
            <v>女</v>
          </cell>
          <cell r="D10783" t="str">
            <v>2022级</v>
          </cell>
          <cell r="E10783" t="str">
            <v>经济管理学院</v>
          </cell>
        </row>
        <row r="10784">
          <cell r="A10784" t="str">
            <v>2022015116</v>
          </cell>
          <cell r="B10784" t="str">
            <v>庞梦钰</v>
          </cell>
          <cell r="C10784" t="str">
            <v>女</v>
          </cell>
          <cell r="D10784" t="str">
            <v>2022级</v>
          </cell>
          <cell r="E10784" t="str">
            <v>经济管理学院</v>
          </cell>
        </row>
        <row r="10785">
          <cell r="A10785" t="str">
            <v>2022015117</v>
          </cell>
          <cell r="B10785" t="str">
            <v>蒋梦洁</v>
          </cell>
          <cell r="C10785" t="str">
            <v>女</v>
          </cell>
          <cell r="D10785" t="str">
            <v>2022级</v>
          </cell>
          <cell r="E10785" t="str">
            <v>经济管理学院</v>
          </cell>
        </row>
        <row r="10786">
          <cell r="A10786" t="str">
            <v>2022015118</v>
          </cell>
          <cell r="B10786" t="str">
            <v>肖罗慧</v>
          </cell>
          <cell r="C10786" t="str">
            <v>女</v>
          </cell>
          <cell r="D10786" t="str">
            <v>2022级</v>
          </cell>
          <cell r="E10786" t="str">
            <v>经济管理学院</v>
          </cell>
        </row>
        <row r="10787">
          <cell r="A10787" t="str">
            <v>2022015119</v>
          </cell>
          <cell r="B10787" t="str">
            <v>岳贤宇</v>
          </cell>
          <cell r="C10787" t="str">
            <v>女</v>
          </cell>
          <cell r="D10787" t="str">
            <v>2022级</v>
          </cell>
          <cell r="E10787" t="str">
            <v>经济管理学院</v>
          </cell>
        </row>
        <row r="10788">
          <cell r="A10788" t="str">
            <v>2022015120</v>
          </cell>
          <cell r="B10788" t="str">
            <v>刘华晔</v>
          </cell>
          <cell r="C10788" t="str">
            <v>女</v>
          </cell>
          <cell r="D10788" t="str">
            <v>2022级</v>
          </cell>
          <cell r="E10788" t="str">
            <v>经济管理学院</v>
          </cell>
        </row>
        <row r="10789">
          <cell r="A10789" t="str">
            <v>2022015121</v>
          </cell>
          <cell r="B10789" t="str">
            <v>郭欣瑞</v>
          </cell>
          <cell r="C10789" t="str">
            <v>女</v>
          </cell>
          <cell r="D10789" t="str">
            <v>2022级</v>
          </cell>
          <cell r="E10789" t="str">
            <v>经济管理学院</v>
          </cell>
        </row>
        <row r="10790">
          <cell r="A10790" t="str">
            <v>2022015122</v>
          </cell>
          <cell r="B10790" t="str">
            <v>肖璟雅</v>
          </cell>
          <cell r="C10790" t="str">
            <v>女</v>
          </cell>
          <cell r="D10790" t="str">
            <v>2022级</v>
          </cell>
          <cell r="E10790" t="str">
            <v>经济管理学院</v>
          </cell>
        </row>
        <row r="10791">
          <cell r="A10791" t="str">
            <v>2022015123</v>
          </cell>
          <cell r="B10791" t="str">
            <v>云亦凡</v>
          </cell>
          <cell r="C10791" t="str">
            <v>女</v>
          </cell>
          <cell r="D10791" t="str">
            <v>2022级</v>
          </cell>
          <cell r="E10791" t="str">
            <v>经济管理学院</v>
          </cell>
        </row>
        <row r="10792">
          <cell r="A10792" t="str">
            <v>2022015124</v>
          </cell>
          <cell r="B10792" t="str">
            <v>张泽语</v>
          </cell>
          <cell r="C10792" t="str">
            <v>女</v>
          </cell>
          <cell r="D10792" t="str">
            <v>2022级</v>
          </cell>
          <cell r="E10792" t="str">
            <v>经济管理学院</v>
          </cell>
        </row>
        <row r="10793">
          <cell r="A10793" t="str">
            <v>2022015125</v>
          </cell>
          <cell r="B10793" t="str">
            <v>袁春雪</v>
          </cell>
          <cell r="C10793" t="str">
            <v>女</v>
          </cell>
          <cell r="D10793" t="str">
            <v>2022级</v>
          </cell>
          <cell r="E10793" t="str">
            <v>经济管理学院</v>
          </cell>
        </row>
        <row r="10794">
          <cell r="A10794" t="str">
            <v>2022015126</v>
          </cell>
          <cell r="B10794" t="str">
            <v>杨晓瞳</v>
          </cell>
          <cell r="C10794" t="str">
            <v>女</v>
          </cell>
          <cell r="D10794" t="str">
            <v>2022级</v>
          </cell>
          <cell r="E10794" t="str">
            <v>经济管理学院</v>
          </cell>
        </row>
        <row r="10795">
          <cell r="A10795" t="str">
            <v>2022015127</v>
          </cell>
          <cell r="B10795" t="str">
            <v>杨旭</v>
          </cell>
          <cell r="C10795" t="str">
            <v>女</v>
          </cell>
          <cell r="D10795" t="str">
            <v>2022级</v>
          </cell>
          <cell r="E10795" t="str">
            <v>经济管理学院</v>
          </cell>
        </row>
        <row r="10796">
          <cell r="A10796" t="str">
            <v>2022015128</v>
          </cell>
          <cell r="B10796" t="str">
            <v>杨淼</v>
          </cell>
          <cell r="C10796" t="str">
            <v>女</v>
          </cell>
          <cell r="D10796" t="str">
            <v>2022级</v>
          </cell>
          <cell r="E10796" t="str">
            <v>经济管理学院</v>
          </cell>
        </row>
        <row r="10797">
          <cell r="A10797" t="str">
            <v>2022015129</v>
          </cell>
          <cell r="B10797" t="str">
            <v>赵羽茜</v>
          </cell>
          <cell r="C10797" t="str">
            <v>女</v>
          </cell>
          <cell r="D10797" t="str">
            <v>2022级</v>
          </cell>
          <cell r="E10797" t="str">
            <v>经济管理学院</v>
          </cell>
        </row>
        <row r="10798">
          <cell r="A10798" t="str">
            <v>2022015130</v>
          </cell>
          <cell r="B10798" t="str">
            <v>王帆</v>
          </cell>
          <cell r="C10798" t="str">
            <v>男</v>
          </cell>
          <cell r="D10798" t="str">
            <v>2022级</v>
          </cell>
          <cell r="E10798" t="str">
            <v>人文社会发展学院</v>
          </cell>
        </row>
        <row r="10799">
          <cell r="A10799" t="str">
            <v>2022015131</v>
          </cell>
          <cell r="B10799" t="str">
            <v>张恩越</v>
          </cell>
          <cell r="C10799" t="str">
            <v>男</v>
          </cell>
          <cell r="D10799" t="str">
            <v>2022级</v>
          </cell>
          <cell r="E10799" t="str">
            <v>人文社会发展学院</v>
          </cell>
        </row>
        <row r="10800">
          <cell r="A10800" t="str">
            <v>2022015132</v>
          </cell>
          <cell r="B10800" t="str">
            <v>刘啸龙</v>
          </cell>
          <cell r="C10800" t="str">
            <v>男</v>
          </cell>
          <cell r="D10800" t="str">
            <v>2022级</v>
          </cell>
          <cell r="E10800" t="str">
            <v>人文社会发展学院</v>
          </cell>
        </row>
        <row r="10801">
          <cell r="A10801" t="str">
            <v>2022015133</v>
          </cell>
          <cell r="B10801" t="str">
            <v>孙渔森</v>
          </cell>
          <cell r="C10801" t="str">
            <v>男</v>
          </cell>
          <cell r="D10801" t="str">
            <v>2022级</v>
          </cell>
          <cell r="E10801" t="str">
            <v>人文社会发展学院</v>
          </cell>
        </row>
        <row r="10802">
          <cell r="A10802" t="str">
            <v>2022015134</v>
          </cell>
          <cell r="B10802" t="str">
            <v>张海洋</v>
          </cell>
          <cell r="C10802" t="str">
            <v>男</v>
          </cell>
          <cell r="D10802" t="str">
            <v>2022级</v>
          </cell>
          <cell r="E10802" t="str">
            <v>人文社会发展学院</v>
          </cell>
        </row>
        <row r="10803">
          <cell r="A10803" t="str">
            <v>2022015135</v>
          </cell>
          <cell r="B10803" t="str">
            <v>赵诗华</v>
          </cell>
          <cell r="C10803" t="str">
            <v>男</v>
          </cell>
          <cell r="D10803" t="str">
            <v>2022级</v>
          </cell>
          <cell r="E10803" t="str">
            <v>人文社会发展学院</v>
          </cell>
        </row>
        <row r="10804">
          <cell r="A10804" t="str">
            <v>2022015136</v>
          </cell>
          <cell r="B10804" t="str">
            <v>廖彬权</v>
          </cell>
          <cell r="C10804" t="str">
            <v>男</v>
          </cell>
          <cell r="D10804" t="str">
            <v>2022级</v>
          </cell>
          <cell r="E10804" t="str">
            <v>人文社会发展学院</v>
          </cell>
        </row>
        <row r="10805">
          <cell r="A10805" t="str">
            <v>2022015137</v>
          </cell>
          <cell r="B10805" t="str">
            <v>刘钱程</v>
          </cell>
          <cell r="C10805" t="str">
            <v>男</v>
          </cell>
          <cell r="D10805" t="str">
            <v>2022级</v>
          </cell>
          <cell r="E10805" t="str">
            <v>人文社会发展学院</v>
          </cell>
        </row>
        <row r="10806">
          <cell r="A10806" t="str">
            <v>2022015138</v>
          </cell>
          <cell r="B10806" t="str">
            <v>黄焕谦</v>
          </cell>
          <cell r="C10806" t="str">
            <v>男</v>
          </cell>
          <cell r="D10806" t="str">
            <v>2022级</v>
          </cell>
          <cell r="E10806" t="str">
            <v>人文社会发展学院</v>
          </cell>
        </row>
        <row r="10807">
          <cell r="A10807" t="str">
            <v>2022015139</v>
          </cell>
          <cell r="B10807" t="str">
            <v>董锐博</v>
          </cell>
          <cell r="C10807" t="str">
            <v>男</v>
          </cell>
          <cell r="D10807" t="str">
            <v>2022级</v>
          </cell>
          <cell r="E10807" t="str">
            <v>人文社会发展学院</v>
          </cell>
        </row>
        <row r="10808">
          <cell r="A10808" t="str">
            <v>2022015140</v>
          </cell>
          <cell r="B10808" t="str">
            <v>吕振航</v>
          </cell>
          <cell r="C10808" t="str">
            <v>男</v>
          </cell>
          <cell r="D10808" t="str">
            <v>2022级</v>
          </cell>
          <cell r="E10808" t="str">
            <v>人文社会发展学院</v>
          </cell>
        </row>
        <row r="10809">
          <cell r="A10809" t="str">
            <v>2022015141</v>
          </cell>
          <cell r="B10809" t="str">
            <v>熊境辉</v>
          </cell>
          <cell r="C10809" t="str">
            <v>男</v>
          </cell>
          <cell r="D10809" t="str">
            <v>2022级</v>
          </cell>
          <cell r="E10809" t="str">
            <v>人文社会发展学院</v>
          </cell>
        </row>
        <row r="10810">
          <cell r="A10810" t="str">
            <v>2022015142</v>
          </cell>
          <cell r="B10810" t="str">
            <v>林煜峰</v>
          </cell>
          <cell r="C10810" t="str">
            <v>男</v>
          </cell>
          <cell r="D10810" t="str">
            <v>2022级</v>
          </cell>
          <cell r="E10810" t="str">
            <v>人文社会发展学院</v>
          </cell>
        </row>
        <row r="10811">
          <cell r="A10811" t="str">
            <v>2022015143</v>
          </cell>
          <cell r="B10811" t="str">
            <v>张芷涵</v>
          </cell>
          <cell r="C10811" t="str">
            <v>女</v>
          </cell>
          <cell r="D10811" t="str">
            <v>2022级</v>
          </cell>
          <cell r="E10811" t="str">
            <v>人文社会发展学院</v>
          </cell>
        </row>
        <row r="10812">
          <cell r="A10812" t="str">
            <v>2022015144</v>
          </cell>
          <cell r="B10812" t="str">
            <v>俞冰怡</v>
          </cell>
          <cell r="C10812" t="str">
            <v>女</v>
          </cell>
          <cell r="D10812" t="str">
            <v>2022级</v>
          </cell>
          <cell r="E10812" t="str">
            <v>人文社会发展学院</v>
          </cell>
        </row>
        <row r="10813">
          <cell r="A10813" t="str">
            <v>2022015145</v>
          </cell>
          <cell r="B10813" t="str">
            <v>周磊</v>
          </cell>
          <cell r="C10813" t="str">
            <v>男</v>
          </cell>
          <cell r="D10813" t="str">
            <v>2022级</v>
          </cell>
          <cell r="E10813" t="str">
            <v>生命科学学院</v>
          </cell>
        </row>
        <row r="10814">
          <cell r="A10814" t="str">
            <v>2022015146</v>
          </cell>
          <cell r="B10814" t="str">
            <v>鲁玉玲</v>
          </cell>
          <cell r="C10814" t="str">
            <v>女</v>
          </cell>
          <cell r="D10814" t="str">
            <v>2022级</v>
          </cell>
          <cell r="E10814" t="str">
            <v>人文社会发展学院</v>
          </cell>
        </row>
        <row r="10815">
          <cell r="A10815" t="str">
            <v>2022015147</v>
          </cell>
          <cell r="B10815" t="str">
            <v>贾伟然</v>
          </cell>
          <cell r="C10815" t="str">
            <v>女</v>
          </cell>
          <cell r="D10815" t="str">
            <v>2022级</v>
          </cell>
          <cell r="E10815" t="str">
            <v>人文社会发展学院</v>
          </cell>
        </row>
        <row r="10816">
          <cell r="A10816" t="str">
            <v>2022015148</v>
          </cell>
          <cell r="B10816" t="str">
            <v>张硕</v>
          </cell>
          <cell r="C10816" t="str">
            <v>女</v>
          </cell>
          <cell r="D10816" t="str">
            <v>2022级</v>
          </cell>
          <cell r="E10816" t="str">
            <v>人文社会发展学院</v>
          </cell>
        </row>
        <row r="10817">
          <cell r="A10817" t="str">
            <v>2022015149</v>
          </cell>
          <cell r="B10817" t="str">
            <v>马丽娜</v>
          </cell>
          <cell r="C10817" t="str">
            <v>女</v>
          </cell>
          <cell r="D10817" t="str">
            <v>2022级</v>
          </cell>
          <cell r="E10817" t="str">
            <v>人文社会发展学院</v>
          </cell>
        </row>
        <row r="10818">
          <cell r="A10818" t="str">
            <v>2022015150</v>
          </cell>
          <cell r="B10818" t="str">
            <v>刘姝妤</v>
          </cell>
          <cell r="C10818" t="str">
            <v>女</v>
          </cell>
          <cell r="D10818" t="str">
            <v>2022级</v>
          </cell>
          <cell r="E10818" t="str">
            <v>人文社会发展学院</v>
          </cell>
        </row>
        <row r="10819">
          <cell r="A10819" t="str">
            <v>2022015151</v>
          </cell>
          <cell r="B10819" t="str">
            <v>艾柯代·然木吐拉</v>
          </cell>
          <cell r="C10819" t="str">
            <v>女</v>
          </cell>
          <cell r="D10819" t="str">
            <v>2022级</v>
          </cell>
          <cell r="E10819" t="str">
            <v>人文社会发展学院</v>
          </cell>
        </row>
        <row r="10820">
          <cell r="A10820" t="str">
            <v>2022015152</v>
          </cell>
          <cell r="B10820" t="str">
            <v>王锦秀</v>
          </cell>
          <cell r="C10820" t="str">
            <v>女</v>
          </cell>
          <cell r="D10820" t="str">
            <v>2022级</v>
          </cell>
          <cell r="E10820" t="str">
            <v>人文社会发展学院</v>
          </cell>
        </row>
        <row r="10821">
          <cell r="A10821" t="str">
            <v>2022015153</v>
          </cell>
          <cell r="B10821" t="str">
            <v>张瑞枝</v>
          </cell>
          <cell r="C10821" t="str">
            <v>女</v>
          </cell>
          <cell r="D10821" t="str">
            <v>2022级</v>
          </cell>
          <cell r="E10821" t="str">
            <v>人文社会发展学院</v>
          </cell>
        </row>
        <row r="10822">
          <cell r="A10822" t="str">
            <v>2022015154</v>
          </cell>
          <cell r="B10822" t="str">
            <v>姚昱杭</v>
          </cell>
          <cell r="C10822" t="str">
            <v>女</v>
          </cell>
          <cell r="D10822" t="str">
            <v>2022级</v>
          </cell>
          <cell r="E10822" t="str">
            <v>人文社会发展学院</v>
          </cell>
        </row>
        <row r="10823">
          <cell r="A10823" t="str">
            <v>2022015155</v>
          </cell>
          <cell r="B10823" t="str">
            <v>周丽丽</v>
          </cell>
          <cell r="C10823" t="str">
            <v>女</v>
          </cell>
          <cell r="D10823" t="str">
            <v>2022级</v>
          </cell>
          <cell r="E10823" t="str">
            <v>人文社会发展学院</v>
          </cell>
        </row>
        <row r="10824">
          <cell r="A10824" t="str">
            <v>2022015156</v>
          </cell>
          <cell r="B10824" t="str">
            <v>潘科烨</v>
          </cell>
          <cell r="C10824" t="str">
            <v>女</v>
          </cell>
          <cell r="D10824" t="str">
            <v>2022级</v>
          </cell>
          <cell r="E10824" t="str">
            <v>人文社会发展学院</v>
          </cell>
        </row>
        <row r="10825">
          <cell r="A10825" t="str">
            <v>2022015157</v>
          </cell>
          <cell r="B10825" t="str">
            <v>孙粼</v>
          </cell>
          <cell r="C10825" t="str">
            <v>女</v>
          </cell>
          <cell r="D10825" t="str">
            <v>2022级</v>
          </cell>
          <cell r="E10825" t="str">
            <v>人文社会发展学院</v>
          </cell>
        </row>
        <row r="10826">
          <cell r="A10826" t="str">
            <v>2022015158</v>
          </cell>
          <cell r="B10826" t="str">
            <v>牟妍菲</v>
          </cell>
          <cell r="C10826" t="str">
            <v>女</v>
          </cell>
          <cell r="D10826" t="str">
            <v>2022级</v>
          </cell>
          <cell r="E10826" t="str">
            <v>人文社会发展学院</v>
          </cell>
        </row>
        <row r="10827">
          <cell r="A10827" t="str">
            <v>2022015159</v>
          </cell>
          <cell r="B10827" t="str">
            <v>年海彤</v>
          </cell>
          <cell r="C10827" t="str">
            <v>女</v>
          </cell>
          <cell r="D10827" t="str">
            <v>2022级</v>
          </cell>
          <cell r="E10827" t="str">
            <v>人文社会发展学院</v>
          </cell>
        </row>
        <row r="10828">
          <cell r="A10828" t="str">
            <v>2022015160</v>
          </cell>
          <cell r="B10828" t="str">
            <v>李灵非</v>
          </cell>
          <cell r="C10828" t="str">
            <v>女</v>
          </cell>
          <cell r="D10828" t="str">
            <v>2022级</v>
          </cell>
          <cell r="E10828" t="str">
            <v>人文社会发展学院</v>
          </cell>
        </row>
        <row r="10829">
          <cell r="A10829" t="str">
            <v>2022015161</v>
          </cell>
          <cell r="B10829" t="str">
            <v>刘佳琪</v>
          </cell>
          <cell r="C10829" t="str">
            <v>女</v>
          </cell>
          <cell r="D10829" t="str">
            <v>2022级</v>
          </cell>
          <cell r="E10829" t="str">
            <v>人文社会发展学院</v>
          </cell>
        </row>
        <row r="10830">
          <cell r="A10830" t="str">
            <v>2022015162</v>
          </cell>
          <cell r="B10830" t="str">
            <v>张婷婷</v>
          </cell>
          <cell r="C10830" t="str">
            <v>女</v>
          </cell>
          <cell r="D10830" t="str">
            <v>2022级</v>
          </cell>
          <cell r="E10830" t="str">
            <v>人文社会发展学院</v>
          </cell>
        </row>
        <row r="10831">
          <cell r="A10831" t="str">
            <v>2022015163</v>
          </cell>
          <cell r="B10831" t="str">
            <v>马振东</v>
          </cell>
          <cell r="C10831" t="str">
            <v>男</v>
          </cell>
          <cell r="D10831" t="str">
            <v>2022级</v>
          </cell>
          <cell r="E10831" t="str">
            <v>人文社会发展学院</v>
          </cell>
        </row>
        <row r="10832">
          <cell r="A10832" t="str">
            <v>2022015164</v>
          </cell>
          <cell r="B10832" t="str">
            <v>廖云兵</v>
          </cell>
          <cell r="C10832" t="str">
            <v>男</v>
          </cell>
          <cell r="D10832" t="str">
            <v>2022级</v>
          </cell>
          <cell r="E10832" t="str">
            <v>人文社会发展学院</v>
          </cell>
        </row>
        <row r="10833">
          <cell r="A10833" t="str">
            <v>2022015165</v>
          </cell>
          <cell r="B10833" t="str">
            <v>高航天</v>
          </cell>
          <cell r="C10833" t="str">
            <v>男</v>
          </cell>
          <cell r="D10833" t="str">
            <v>2022级</v>
          </cell>
          <cell r="E10833" t="str">
            <v>人文社会发展学院</v>
          </cell>
        </row>
        <row r="10834">
          <cell r="A10834" t="str">
            <v>2022015166</v>
          </cell>
          <cell r="B10834" t="str">
            <v>马天航</v>
          </cell>
          <cell r="C10834" t="str">
            <v>男</v>
          </cell>
          <cell r="D10834" t="str">
            <v>2022级</v>
          </cell>
          <cell r="E10834" t="str">
            <v>人文社会发展学院</v>
          </cell>
        </row>
        <row r="10835">
          <cell r="A10835" t="str">
            <v>2022015167</v>
          </cell>
          <cell r="B10835" t="str">
            <v>李磊</v>
          </cell>
          <cell r="C10835" t="str">
            <v>男</v>
          </cell>
          <cell r="D10835" t="str">
            <v>2022级</v>
          </cell>
          <cell r="E10835" t="str">
            <v>人文社会发展学院</v>
          </cell>
        </row>
        <row r="10836">
          <cell r="A10836" t="str">
            <v>2022015168</v>
          </cell>
          <cell r="B10836" t="str">
            <v>刘磊</v>
          </cell>
          <cell r="C10836" t="str">
            <v>男</v>
          </cell>
          <cell r="D10836" t="str">
            <v>2022级</v>
          </cell>
          <cell r="E10836" t="str">
            <v>人文社会发展学院</v>
          </cell>
        </row>
        <row r="10837">
          <cell r="A10837" t="str">
            <v>2022015169</v>
          </cell>
          <cell r="B10837" t="str">
            <v>曹一木</v>
          </cell>
          <cell r="C10837" t="str">
            <v>男</v>
          </cell>
          <cell r="D10837" t="str">
            <v>2022级</v>
          </cell>
          <cell r="E10837" t="str">
            <v>人文社会发展学院</v>
          </cell>
        </row>
        <row r="10838">
          <cell r="A10838" t="str">
            <v>2022015170</v>
          </cell>
          <cell r="B10838" t="str">
            <v>邓佳奇</v>
          </cell>
          <cell r="C10838" t="str">
            <v>男</v>
          </cell>
          <cell r="D10838" t="str">
            <v>2022级</v>
          </cell>
          <cell r="E10838" t="str">
            <v>人文社会发展学院</v>
          </cell>
        </row>
        <row r="10839">
          <cell r="A10839" t="str">
            <v>2022015171</v>
          </cell>
          <cell r="B10839" t="str">
            <v>牛翀</v>
          </cell>
          <cell r="C10839" t="str">
            <v>男</v>
          </cell>
          <cell r="D10839" t="str">
            <v>2022级</v>
          </cell>
          <cell r="E10839" t="str">
            <v>人文社会发展学院</v>
          </cell>
        </row>
        <row r="10840">
          <cell r="A10840" t="str">
            <v>2022015172</v>
          </cell>
          <cell r="B10840" t="str">
            <v>刘云钦</v>
          </cell>
          <cell r="C10840" t="str">
            <v>男</v>
          </cell>
          <cell r="D10840" t="str">
            <v>2022级</v>
          </cell>
          <cell r="E10840" t="str">
            <v>人文社会发展学院</v>
          </cell>
        </row>
        <row r="10841">
          <cell r="A10841" t="str">
            <v>2022015173</v>
          </cell>
          <cell r="B10841" t="str">
            <v>张子俊</v>
          </cell>
          <cell r="C10841" t="str">
            <v>男</v>
          </cell>
          <cell r="D10841" t="str">
            <v>2022级</v>
          </cell>
          <cell r="E10841" t="str">
            <v>人文社会发展学院</v>
          </cell>
        </row>
        <row r="10842">
          <cell r="A10842" t="str">
            <v>2022015174</v>
          </cell>
          <cell r="B10842" t="str">
            <v>侯富云</v>
          </cell>
          <cell r="C10842" t="str">
            <v>男</v>
          </cell>
          <cell r="D10842" t="str">
            <v>2022级</v>
          </cell>
          <cell r="E10842" t="str">
            <v>人文社会发展学院</v>
          </cell>
        </row>
        <row r="10843">
          <cell r="A10843" t="str">
            <v>2022015175</v>
          </cell>
          <cell r="B10843" t="str">
            <v>高瑞松</v>
          </cell>
          <cell r="C10843" t="str">
            <v>男</v>
          </cell>
          <cell r="D10843" t="str">
            <v>2022级</v>
          </cell>
          <cell r="E10843" t="str">
            <v>人文社会发展学院</v>
          </cell>
        </row>
        <row r="10844">
          <cell r="A10844" t="str">
            <v>2022015176</v>
          </cell>
          <cell r="B10844" t="str">
            <v>岳莹</v>
          </cell>
          <cell r="C10844" t="str">
            <v>女</v>
          </cell>
          <cell r="D10844" t="str">
            <v>2022级</v>
          </cell>
          <cell r="E10844" t="str">
            <v>人文社会发展学院</v>
          </cell>
        </row>
        <row r="10845">
          <cell r="A10845" t="str">
            <v>2022015177</v>
          </cell>
          <cell r="B10845" t="str">
            <v>麦吾鲁代·莫合特尔</v>
          </cell>
          <cell r="C10845" t="str">
            <v>女</v>
          </cell>
          <cell r="D10845" t="str">
            <v>2022级</v>
          </cell>
          <cell r="E10845" t="str">
            <v>人文社会发展学院</v>
          </cell>
        </row>
        <row r="10846">
          <cell r="A10846" t="str">
            <v>2022015178</v>
          </cell>
          <cell r="B10846" t="str">
            <v>陈婧仪</v>
          </cell>
          <cell r="C10846" t="str">
            <v>女</v>
          </cell>
          <cell r="D10846" t="str">
            <v>2022级</v>
          </cell>
          <cell r="E10846" t="str">
            <v>人文社会发展学院</v>
          </cell>
        </row>
        <row r="10847">
          <cell r="A10847" t="str">
            <v>2022015179</v>
          </cell>
          <cell r="B10847" t="str">
            <v>刘纬娜</v>
          </cell>
          <cell r="C10847" t="str">
            <v>女</v>
          </cell>
          <cell r="D10847" t="str">
            <v>2022级</v>
          </cell>
          <cell r="E10847" t="str">
            <v>人文社会发展学院</v>
          </cell>
        </row>
        <row r="10848">
          <cell r="A10848" t="str">
            <v>2022015180</v>
          </cell>
          <cell r="B10848" t="str">
            <v>蒋闰琦</v>
          </cell>
          <cell r="C10848" t="str">
            <v>女</v>
          </cell>
          <cell r="D10848" t="str">
            <v>2022级</v>
          </cell>
          <cell r="E10848" t="str">
            <v>人文社会发展学院</v>
          </cell>
        </row>
        <row r="10849">
          <cell r="A10849" t="str">
            <v>2022015181</v>
          </cell>
          <cell r="B10849" t="str">
            <v>王晓蕊</v>
          </cell>
          <cell r="C10849" t="str">
            <v>女</v>
          </cell>
          <cell r="D10849" t="str">
            <v>2022级</v>
          </cell>
          <cell r="E10849" t="str">
            <v>人文社会发展学院</v>
          </cell>
        </row>
        <row r="10850">
          <cell r="A10850" t="str">
            <v>2022015182</v>
          </cell>
          <cell r="B10850" t="str">
            <v>王非凡</v>
          </cell>
          <cell r="C10850" t="str">
            <v>女</v>
          </cell>
          <cell r="D10850" t="str">
            <v>2022级</v>
          </cell>
          <cell r="E10850" t="str">
            <v>人文社会发展学院</v>
          </cell>
        </row>
        <row r="10851">
          <cell r="A10851" t="str">
            <v>2022015183</v>
          </cell>
          <cell r="B10851" t="str">
            <v>周兰</v>
          </cell>
          <cell r="C10851" t="str">
            <v>女</v>
          </cell>
          <cell r="D10851" t="str">
            <v>2022级</v>
          </cell>
          <cell r="E10851" t="str">
            <v>人文社会发展学院</v>
          </cell>
        </row>
        <row r="10852">
          <cell r="A10852" t="str">
            <v>2022015184</v>
          </cell>
          <cell r="B10852" t="str">
            <v>白卓冉</v>
          </cell>
          <cell r="C10852" t="str">
            <v>女</v>
          </cell>
          <cell r="D10852" t="str">
            <v>2022级</v>
          </cell>
          <cell r="E10852" t="str">
            <v>人文社会发展学院</v>
          </cell>
        </row>
        <row r="10853">
          <cell r="A10853" t="str">
            <v>2022015185</v>
          </cell>
          <cell r="B10853" t="str">
            <v>张媚</v>
          </cell>
          <cell r="C10853" t="str">
            <v>女</v>
          </cell>
          <cell r="D10853" t="str">
            <v>2022级</v>
          </cell>
          <cell r="E10853" t="str">
            <v>人文社会发展学院</v>
          </cell>
        </row>
        <row r="10854">
          <cell r="A10854" t="str">
            <v>2022015186</v>
          </cell>
          <cell r="B10854" t="str">
            <v>张烁</v>
          </cell>
          <cell r="C10854" t="str">
            <v>女</v>
          </cell>
          <cell r="D10854" t="str">
            <v>2022级</v>
          </cell>
          <cell r="E10854" t="str">
            <v>人文社会发展学院</v>
          </cell>
        </row>
        <row r="10855">
          <cell r="A10855" t="str">
            <v>2022015187</v>
          </cell>
          <cell r="B10855" t="str">
            <v>李本涵</v>
          </cell>
          <cell r="C10855" t="str">
            <v>女</v>
          </cell>
          <cell r="D10855" t="str">
            <v>2022级</v>
          </cell>
          <cell r="E10855" t="str">
            <v>人文社会发展学院</v>
          </cell>
        </row>
        <row r="10856">
          <cell r="A10856" t="str">
            <v>2022015188</v>
          </cell>
          <cell r="B10856" t="str">
            <v>刘璐</v>
          </cell>
          <cell r="C10856" t="str">
            <v>女</v>
          </cell>
          <cell r="D10856" t="str">
            <v>2022级</v>
          </cell>
          <cell r="E10856" t="str">
            <v>人文社会发展学院</v>
          </cell>
        </row>
        <row r="10857">
          <cell r="A10857" t="str">
            <v>2022015189</v>
          </cell>
          <cell r="B10857" t="str">
            <v>陈迎萍</v>
          </cell>
          <cell r="C10857" t="str">
            <v>女</v>
          </cell>
          <cell r="D10857" t="str">
            <v>2022级</v>
          </cell>
          <cell r="E10857" t="str">
            <v>人文社会发展学院</v>
          </cell>
        </row>
        <row r="10858">
          <cell r="A10858" t="str">
            <v>2022015190</v>
          </cell>
          <cell r="B10858" t="str">
            <v>段思伊</v>
          </cell>
          <cell r="C10858" t="str">
            <v>女</v>
          </cell>
          <cell r="D10858" t="str">
            <v>2022级</v>
          </cell>
          <cell r="E10858" t="str">
            <v>人文社会发展学院</v>
          </cell>
        </row>
        <row r="10859">
          <cell r="A10859" t="str">
            <v>2022015191</v>
          </cell>
          <cell r="B10859" t="str">
            <v>刘靖钰</v>
          </cell>
          <cell r="C10859" t="str">
            <v>女</v>
          </cell>
          <cell r="D10859" t="str">
            <v>2022级</v>
          </cell>
          <cell r="E10859" t="str">
            <v>人文社会发展学院</v>
          </cell>
        </row>
        <row r="10860">
          <cell r="A10860" t="str">
            <v>2022015192</v>
          </cell>
          <cell r="B10860" t="str">
            <v>万玛措</v>
          </cell>
          <cell r="C10860" t="str">
            <v>女</v>
          </cell>
          <cell r="D10860" t="str">
            <v>2022级</v>
          </cell>
          <cell r="E10860" t="str">
            <v>人文社会发展学院</v>
          </cell>
        </row>
        <row r="10861">
          <cell r="A10861" t="str">
            <v>2022015193</v>
          </cell>
          <cell r="B10861" t="str">
            <v>侯睿</v>
          </cell>
          <cell r="C10861" t="str">
            <v>女</v>
          </cell>
          <cell r="D10861" t="str">
            <v>2022级</v>
          </cell>
          <cell r="E10861" t="str">
            <v>人文社会发展学院</v>
          </cell>
        </row>
        <row r="10862">
          <cell r="A10862" t="str">
            <v>2022015194</v>
          </cell>
          <cell r="B10862" t="str">
            <v>张雨馨</v>
          </cell>
          <cell r="C10862" t="str">
            <v>女</v>
          </cell>
          <cell r="D10862" t="str">
            <v>2022级</v>
          </cell>
          <cell r="E10862" t="str">
            <v>人文社会发展学院</v>
          </cell>
        </row>
        <row r="10863">
          <cell r="A10863" t="str">
            <v>2022015195</v>
          </cell>
          <cell r="B10863" t="str">
            <v>杜家旭</v>
          </cell>
          <cell r="C10863" t="str">
            <v>男</v>
          </cell>
          <cell r="D10863" t="str">
            <v>2022级</v>
          </cell>
          <cell r="E10863" t="str">
            <v>人文社会发展学院</v>
          </cell>
        </row>
        <row r="10864">
          <cell r="A10864" t="str">
            <v>2022015196</v>
          </cell>
          <cell r="B10864" t="str">
            <v>成亮</v>
          </cell>
          <cell r="C10864" t="str">
            <v>男</v>
          </cell>
          <cell r="D10864" t="str">
            <v>2022级</v>
          </cell>
          <cell r="E10864" t="str">
            <v>人文社会发展学院</v>
          </cell>
        </row>
        <row r="10865">
          <cell r="A10865" t="str">
            <v>2022015197</v>
          </cell>
          <cell r="B10865" t="str">
            <v>张国峰</v>
          </cell>
          <cell r="C10865" t="str">
            <v>男</v>
          </cell>
          <cell r="D10865" t="str">
            <v>2022级</v>
          </cell>
          <cell r="E10865" t="str">
            <v>人文社会发展学院</v>
          </cell>
        </row>
        <row r="10866">
          <cell r="A10866" t="str">
            <v>2022015198</v>
          </cell>
          <cell r="B10866" t="str">
            <v>权威</v>
          </cell>
          <cell r="C10866" t="str">
            <v>男</v>
          </cell>
          <cell r="D10866" t="str">
            <v>2022级</v>
          </cell>
          <cell r="E10866" t="str">
            <v>人文社会发展学院</v>
          </cell>
        </row>
        <row r="10867">
          <cell r="A10867" t="str">
            <v>2022015199</v>
          </cell>
          <cell r="B10867" t="str">
            <v>王越豪</v>
          </cell>
          <cell r="C10867" t="str">
            <v>男</v>
          </cell>
          <cell r="D10867" t="str">
            <v>2022级</v>
          </cell>
          <cell r="E10867" t="str">
            <v>人文社会发展学院</v>
          </cell>
        </row>
        <row r="10868">
          <cell r="A10868" t="str">
            <v>2022015200</v>
          </cell>
          <cell r="B10868" t="str">
            <v>周文亮</v>
          </cell>
          <cell r="C10868" t="str">
            <v>男</v>
          </cell>
          <cell r="D10868" t="str">
            <v>2022级</v>
          </cell>
          <cell r="E10868" t="str">
            <v>人文社会发展学院</v>
          </cell>
        </row>
        <row r="10869">
          <cell r="A10869" t="str">
            <v>2022015201</v>
          </cell>
          <cell r="B10869" t="str">
            <v>郑云鹏</v>
          </cell>
          <cell r="C10869" t="str">
            <v>男</v>
          </cell>
          <cell r="D10869" t="str">
            <v>2022级</v>
          </cell>
          <cell r="E10869" t="str">
            <v>人文社会发展学院</v>
          </cell>
        </row>
        <row r="10870">
          <cell r="A10870" t="str">
            <v>2022015202</v>
          </cell>
          <cell r="B10870" t="str">
            <v>索畅</v>
          </cell>
          <cell r="C10870" t="str">
            <v>男</v>
          </cell>
          <cell r="D10870" t="str">
            <v>2022级</v>
          </cell>
          <cell r="E10870" t="str">
            <v>人文社会发展学院</v>
          </cell>
        </row>
        <row r="10871">
          <cell r="A10871" t="str">
            <v>2022015203</v>
          </cell>
          <cell r="B10871" t="str">
            <v>胥嘉麟</v>
          </cell>
          <cell r="C10871" t="str">
            <v>男</v>
          </cell>
          <cell r="D10871" t="str">
            <v>2022级</v>
          </cell>
          <cell r="E10871" t="str">
            <v>人文社会发展学院</v>
          </cell>
        </row>
        <row r="10872">
          <cell r="A10872" t="str">
            <v>2022015204</v>
          </cell>
          <cell r="B10872" t="str">
            <v>刘鹏琛</v>
          </cell>
          <cell r="C10872" t="str">
            <v>男</v>
          </cell>
          <cell r="D10872" t="str">
            <v>2022级</v>
          </cell>
          <cell r="E10872" t="str">
            <v>人文社会发展学院</v>
          </cell>
        </row>
        <row r="10873">
          <cell r="A10873" t="str">
            <v>2022015205</v>
          </cell>
          <cell r="B10873" t="str">
            <v>刘繁胜</v>
          </cell>
          <cell r="C10873" t="str">
            <v>男</v>
          </cell>
          <cell r="D10873" t="str">
            <v>2022级</v>
          </cell>
          <cell r="E10873" t="str">
            <v>人文社会发展学院</v>
          </cell>
        </row>
        <row r="10874">
          <cell r="A10874" t="str">
            <v>2022015206</v>
          </cell>
          <cell r="B10874" t="str">
            <v>刘铮</v>
          </cell>
          <cell r="C10874" t="str">
            <v>男</v>
          </cell>
          <cell r="D10874" t="str">
            <v>2022级</v>
          </cell>
          <cell r="E10874" t="str">
            <v>人文社会发展学院</v>
          </cell>
        </row>
        <row r="10875">
          <cell r="A10875" t="str">
            <v>2022015207</v>
          </cell>
          <cell r="B10875" t="str">
            <v>王星辰</v>
          </cell>
          <cell r="C10875" t="str">
            <v>男</v>
          </cell>
          <cell r="D10875" t="str">
            <v>2022级</v>
          </cell>
          <cell r="E10875" t="str">
            <v>人文社会发展学院</v>
          </cell>
        </row>
        <row r="10876">
          <cell r="A10876" t="str">
            <v>2022015208</v>
          </cell>
          <cell r="B10876" t="str">
            <v>龙礼媛</v>
          </cell>
          <cell r="C10876" t="str">
            <v>女</v>
          </cell>
          <cell r="D10876" t="str">
            <v>2022级</v>
          </cell>
          <cell r="E10876" t="str">
            <v>人文社会发展学院</v>
          </cell>
        </row>
        <row r="10877">
          <cell r="A10877" t="str">
            <v>2022015209</v>
          </cell>
          <cell r="B10877" t="str">
            <v>李茜</v>
          </cell>
          <cell r="C10877" t="str">
            <v>女</v>
          </cell>
          <cell r="D10877" t="str">
            <v>2022级</v>
          </cell>
          <cell r="E10877" t="str">
            <v>人文社会发展学院</v>
          </cell>
        </row>
        <row r="10878">
          <cell r="A10878" t="str">
            <v>2022015210</v>
          </cell>
          <cell r="B10878" t="str">
            <v>王瑞瑶</v>
          </cell>
          <cell r="C10878" t="str">
            <v>女</v>
          </cell>
          <cell r="D10878" t="str">
            <v>2022级</v>
          </cell>
          <cell r="E10878" t="str">
            <v>人文社会发展学院</v>
          </cell>
        </row>
        <row r="10879">
          <cell r="A10879" t="str">
            <v>2022015211</v>
          </cell>
          <cell r="B10879" t="str">
            <v>涂瑞阳</v>
          </cell>
          <cell r="C10879" t="str">
            <v>女</v>
          </cell>
          <cell r="D10879" t="str">
            <v>2022级</v>
          </cell>
          <cell r="E10879" t="str">
            <v>人文社会发展学院</v>
          </cell>
        </row>
        <row r="10880">
          <cell r="A10880" t="str">
            <v>2022015212</v>
          </cell>
          <cell r="B10880" t="str">
            <v>千鑫慧</v>
          </cell>
          <cell r="C10880" t="str">
            <v>女</v>
          </cell>
          <cell r="D10880" t="str">
            <v>2022级</v>
          </cell>
          <cell r="E10880" t="str">
            <v>人文社会发展学院</v>
          </cell>
        </row>
        <row r="10881">
          <cell r="A10881" t="str">
            <v>2022015213</v>
          </cell>
          <cell r="B10881" t="str">
            <v>冯奕涵</v>
          </cell>
          <cell r="C10881" t="str">
            <v>女</v>
          </cell>
          <cell r="D10881" t="str">
            <v>2022级</v>
          </cell>
          <cell r="E10881" t="str">
            <v>人文社会发展学院</v>
          </cell>
        </row>
        <row r="10882">
          <cell r="A10882" t="str">
            <v>2022015214</v>
          </cell>
          <cell r="B10882" t="str">
            <v>李启蒙</v>
          </cell>
          <cell r="C10882" t="str">
            <v>女</v>
          </cell>
          <cell r="D10882" t="str">
            <v>2022级</v>
          </cell>
          <cell r="E10882" t="str">
            <v>人文社会发展学院</v>
          </cell>
        </row>
        <row r="10883">
          <cell r="A10883" t="str">
            <v>2022015215</v>
          </cell>
          <cell r="B10883" t="str">
            <v>夏雨如</v>
          </cell>
          <cell r="C10883" t="str">
            <v>女</v>
          </cell>
          <cell r="D10883" t="str">
            <v>2022级</v>
          </cell>
          <cell r="E10883" t="str">
            <v>人文社会发展学院</v>
          </cell>
        </row>
        <row r="10884">
          <cell r="A10884" t="str">
            <v>2022015216</v>
          </cell>
          <cell r="B10884" t="str">
            <v>王宇轩</v>
          </cell>
          <cell r="C10884" t="str">
            <v>女</v>
          </cell>
          <cell r="D10884" t="str">
            <v>2022级</v>
          </cell>
          <cell r="E10884" t="str">
            <v>人文社会发展学院</v>
          </cell>
        </row>
        <row r="10885">
          <cell r="A10885" t="str">
            <v>2022015217</v>
          </cell>
          <cell r="B10885" t="str">
            <v>罗正盼</v>
          </cell>
          <cell r="C10885" t="str">
            <v>女</v>
          </cell>
          <cell r="D10885" t="str">
            <v>2022级</v>
          </cell>
          <cell r="E10885" t="str">
            <v>人文社会发展学院</v>
          </cell>
        </row>
        <row r="10886">
          <cell r="A10886" t="str">
            <v>2022015218</v>
          </cell>
          <cell r="B10886" t="str">
            <v>李亚梅</v>
          </cell>
          <cell r="C10886" t="str">
            <v>女</v>
          </cell>
          <cell r="D10886" t="str">
            <v>2022级</v>
          </cell>
          <cell r="E10886" t="str">
            <v>人文社会发展学院</v>
          </cell>
        </row>
        <row r="10887">
          <cell r="A10887" t="str">
            <v>2022015219</v>
          </cell>
          <cell r="B10887" t="str">
            <v>陈多娇</v>
          </cell>
          <cell r="C10887" t="str">
            <v>女</v>
          </cell>
          <cell r="D10887" t="str">
            <v>2022级</v>
          </cell>
          <cell r="E10887" t="str">
            <v>人文社会发展学院</v>
          </cell>
        </row>
        <row r="10888">
          <cell r="A10888" t="str">
            <v>2022015220</v>
          </cell>
          <cell r="B10888" t="str">
            <v>陆思盈</v>
          </cell>
          <cell r="C10888" t="str">
            <v>女</v>
          </cell>
          <cell r="D10888" t="str">
            <v>2022级</v>
          </cell>
          <cell r="E10888" t="str">
            <v>人文社会发展学院</v>
          </cell>
        </row>
        <row r="10889">
          <cell r="A10889" t="str">
            <v>2022015221</v>
          </cell>
          <cell r="B10889" t="str">
            <v>杨源</v>
          </cell>
          <cell r="C10889" t="str">
            <v>女</v>
          </cell>
          <cell r="D10889" t="str">
            <v>2022级</v>
          </cell>
          <cell r="E10889" t="str">
            <v>人文社会发展学院</v>
          </cell>
        </row>
        <row r="10890">
          <cell r="A10890" t="str">
            <v>2022015222</v>
          </cell>
          <cell r="B10890" t="str">
            <v>杜燕粉</v>
          </cell>
          <cell r="C10890" t="str">
            <v>女</v>
          </cell>
          <cell r="D10890" t="str">
            <v>2022级</v>
          </cell>
          <cell r="E10890" t="str">
            <v>人文社会发展学院</v>
          </cell>
        </row>
        <row r="10891">
          <cell r="A10891" t="str">
            <v>2022015223</v>
          </cell>
          <cell r="B10891" t="str">
            <v>陈玉婷</v>
          </cell>
          <cell r="C10891" t="str">
            <v>女</v>
          </cell>
          <cell r="D10891" t="str">
            <v>2022级</v>
          </cell>
          <cell r="E10891" t="str">
            <v>人文社会发展学院</v>
          </cell>
        </row>
        <row r="10892">
          <cell r="A10892" t="str">
            <v>2022015224</v>
          </cell>
          <cell r="B10892" t="str">
            <v>侯文华</v>
          </cell>
          <cell r="C10892" t="str">
            <v>女</v>
          </cell>
          <cell r="D10892" t="str">
            <v>2022级</v>
          </cell>
          <cell r="E10892" t="str">
            <v>人文社会发展学院</v>
          </cell>
        </row>
        <row r="10893">
          <cell r="A10893" t="str">
            <v>2022015225</v>
          </cell>
          <cell r="B10893" t="str">
            <v>秦子涵</v>
          </cell>
          <cell r="C10893" t="str">
            <v>女</v>
          </cell>
          <cell r="D10893" t="str">
            <v>2022级</v>
          </cell>
          <cell r="E10893" t="str">
            <v>人文社会发展学院</v>
          </cell>
        </row>
        <row r="10894">
          <cell r="A10894" t="str">
            <v>2022015226</v>
          </cell>
          <cell r="B10894" t="str">
            <v>张烁</v>
          </cell>
          <cell r="C10894" t="str">
            <v>女</v>
          </cell>
          <cell r="D10894" t="str">
            <v>2022级</v>
          </cell>
          <cell r="E10894" t="str">
            <v>人文社会发展学院</v>
          </cell>
        </row>
        <row r="10895">
          <cell r="A10895" t="str">
            <v>2022015227</v>
          </cell>
          <cell r="B10895" t="str">
            <v>罗欢</v>
          </cell>
          <cell r="C10895" t="str">
            <v>男</v>
          </cell>
          <cell r="D10895" t="str">
            <v>2022级</v>
          </cell>
          <cell r="E10895" t="str">
            <v>人文社会发展学院</v>
          </cell>
        </row>
        <row r="10896">
          <cell r="A10896" t="str">
            <v>2022015228</v>
          </cell>
          <cell r="B10896" t="str">
            <v>李丹阳</v>
          </cell>
          <cell r="C10896" t="str">
            <v>男</v>
          </cell>
          <cell r="D10896" t="str">
            <v>2022级</v>
          </cell>
          <cell r="E10896" t="str">
            <v>人文社会发展学院</v>
          </cell>
        </row>
        <row r="10897">
          <cell r="A10897" t="str">
            <v>2022015229</v>
          </cell>
          <cell r="B10897" t="str">
            <v>白旸</v>
          </cell>
          <cell r="C10897" t="str">
            <v>男</v>
          </cell>
          <cell r="D10897" t="str">
            <v>2022级</v>
          </cell>
          <cell r="E10897" t="str">
            <v>人文社会发展学院</v>
          </cell>
        </row>
        <row r="10898">
          <cell r="A10898" t="str">
            <v>2022015230</v>
          </cell>
          <cell r="B10898" t="str">
            <v>高椿彭</v>
          </cell>
          <cell r="C10898" t="str">
            <v>男</v>
          </cell>
          <cell r="D10898" t="str">
            <v>2022级</v>
          </cell>
          <cell r="E10898" t="str">
            <v>人文社会发展学院</v>
          </cell>
        </row>
        <row r="10899">
          <cell r="A10899" t="str">
            <v>2022015231</v>
          </cell>
          <cell r="B10899" t="str">
            <v>骆林敏</v>
          </cell>
          <cell r="C10899" t="str">
            <v>男</v>
          </cell>
          <cell r="D10899" t="str">
            <v>2022级</v>
          </cell>
          <cell r="E10899" t="str">
            <v>人文社会发展学院</v>
          </cell>
        </row>
        <row r="10900">
          <cell r="A10900" t="str">
            <v>2022015232</v>
          </cell>
          <cell r="B10900" t="str">
            <v>管德虎</v>
          </cell>
          <cell r="C10900" t="str">
            <v>男</v>
          </cell>
          <cell r="D10900" t="str">
            <v>2022级</v>
          </cell>
          <cell r="E10900" t="str">
            <v>人文社会发展学院</v>
          </cell>
        </row>
        <row r="10901">
          <cell r="A10901" t="str">
            <v>2022015233</v>
          </cell>
          <cell r="B10901" t="str">
            <v>唐宏佳</v>
          </cell>
          <cell r="C10901" t="str">
            <v>男</v>
          </cell>
          <cell r="D10901" t="str">
            <v>2022级</v>
          </cell>
          <cell r="E10901" t="str">
            <v>人文社会发展学院</v>
          </cell>
        </row>
        <row r="10902">
          <cell r="A10902" t="str">
            <v>2022015234</v>
          </cell>
          <cell r="B10902" t="str">
            <v>刘旭</v>
          </cell>
          <cell r="C10902" t="str">
            <v>男</v>
          </cell>
          <cell r="D10902" t="str">
            <v>2022级</v>
          </cell>
          <cell r="E10902" t="str">
            <v>人文社会发展学院</v>
          </cell>
        </row>
        <row r="10903">
          <cell r="A10903" t="str">
            <v>2022015235</v>
          </cell>
          <cell r="B10903" t="str">
            <v>罗尧顺</v>
          </cell>
          <cell r="C10903" t="str">
            <v>男</v>
          </cell>
          <cell r="D10903" t="str">
            <v>2022级</v>
          </cell>
          <cell r="E10903" t="str">
            <v>人文社会发展学院</v>
          </cell>
        </row>
        <row r="10904">
          <cell r="A10904" t="str">
            <v>2022015236</v>
          </cell>
          <cell r="B10904" t="str">
            <v>陈佩怡</v>
          </cell>
          <cell r="C10904" t="str">
            <v>女</v>
          </cell>
          <cell r="D10904" t="str">
            <v>2022级</v>
          </cell>
          <cell r="E10904" t="str">
            <v>人文社会发展学院</v>
          </cell>
        </row>
        <row r="10905">
          <cell r="A10905" t="str">
            <v>2022015237</v>
          </cell>
          <cell r="B10905" t="str">
            <v>明婷婷</v>
          </cell>
          <cell r="C10905" t="str">
            <v>女</v>
          </cell>
          <cell r="D10905" t="str">
            <v>2022级</v>
          </cell>
          <cell r="E10905" t="str">
            <v>人文社会发展学院</v>
          </cell>
        </row>
        <row r="10906">
          <cell r="A10906" t="str">
            <v>2022015238</v>
          </cell>
          <cell r="B10906" t="str">
            <v>王雪冰</v>
          </cell>
          <cell r="C10906" t="str">
            <v>女</v>
          </cell>
          <cell r="D10906" t="str">
            <v>2022级</v>
          </cell>
          <cell r="E10906" t="str">
            <v>人文社会发展学院</v>
          </cell>
        </row>
        <row r="10907">
          <cell r="A10907" t="str">
            <v>2022015239</v>
          </cell>
          <cell r="B10907" t="str">
            <v>康冰玲</v>
          </cell>
          <cell r="C10907" t="str">
            <v>女</v>
          </cell>
          <cell r="D10907" t="str">
            <v>2022级</v>
          </cell>
          <cell r="E10907" t="str">
            <v>人文社会发展学院</v>
          </cell>
        </row>
        <row r="10908">
          <cell r="A10908" t="str">
            <v>2022015240</v>
          </cell>
          <cell r="B10908" t="str">
            <v>曹陈雪</v>
          </cell>
          <cell r="C10908" t="str">
            <v>女</v>
          </cell>
          <cell r="D10908" t="str">
            <v>2022级</v>
          </cell>
          <cell r="E10908" t="str">
            <v>人文社会发展学院</v>
          </cell>
        </row>
        <row r="10909">
          <cell r="A10909" t="str">
            <v>2022015241</v>
          </cell>
          <cell r="B10909" t="str">
            <v>南奕晨</v>
          </cell>
          <cell r="C10909" t="str">
            <v>女</v>
          </cell>
          <cell r="D10909" t="str">
            <v>2022级</v>
          </cell>
          <cell r="E10909" t="str">
            <v>人文社会发展学院</v>
          </cell>
        </row>
        <row r="10910">
          <cell r="A10910" t="str">
            <v>2022015242</v>
          </cell>
          <cell r="B10910" t="str">
            <v>蔡天悦</v>
          </cell>
          <cell r="C10910" t="str">
            <v>女</v>
          </cell>
          <cell r="D10910" t="str">
            <v>2022级</v>
          </cell>
          <cell r="E10910" t="str">
            <v>人文社会发展学院</v>
          </cell>
        </row>
        <row r="10911">
          <cell r="A10911" t="str">
            <v>2022015244</v>
          </cell>
          <cell r="B10911" t="str">
            <v>龙以安</v>
          </cell>
          <cell r="C10911" t="str">
            <v>女</v>
          </cell>
          <cell r="D10911" t="str">
            <v>2022级</v>
          </cell>
          <cell r="E10911" t="str">
            <v>人文社会发展学院</v>
          </cell>
        </row>
        <row r="10912">
          <cell r="A10912" t="str">
            <v>2022015245</v>
          </cell>
          <cell r="B10912" t="str">
            <v>倪好</v>
          </cell>
          <cell r="C10912" t="str">
            <v>女</v>
          </cell>
          <cell r="D10912" t="str">
            <v>2022级</v>
          </cell>
          <cell r="E10912" t="str">
            <v>人文社会发展学院</v>
          </cell>
        </row>
        <row r="10913">
          <cell r="A10913" t="str">
            <v>2022015246</v>
          </cell>
          <cell r="B10913" t="str">
            <v>王天仪</v>
          </cell>
          <cell r="C10913" t="str">
            <v>女</v>
          </cell>
          <cell r="D10913" t="str">
            <v>2022级</v>
          </cell>
          <cell r="E10913" t="str">
            <v>人文社会发展学院</v>
          </cell>
        </row>
        <row r="10914">
          <cell r="A10914" t="str">
            <v>2022015247</v>
          </cell>
          <cell r="B10914" t="str">
            <v>江章榕</v>
          </cell>
          <cell r="C10914" t="str">
            <v>女</v>
          </cell>
          <cell r="D10914" t="str">
            <v>2022级</v>
          </cell>
          <cell r="E10914" t="str">
            <v>人文社会发展学院</v>
          </cell>
        </row>
        <row r="10915">
          <cell r="A10915" t="str">
            <v>2022015248</v>
          </cell>
          <cell r="B10915" t="str">
            <v>赵可馨</v>
          </cell>
          <cell r="C10915" t="str">
            <v>女</v>
          </cell>
          <cell r="D10915" t="str">
            <v>2022级</v>
          </cell>
          <cell r="E10915" t="str">
            <v>人文社会发展学院</v>
          </cell>
        </row>
        <row r="10916">
          <cell r="A10916" t="str">
            <v>2022015249</v>
          </cell>
          <cell r="B10916" t="str">
            <v>杨悦</v>
          </cell>
          <cell r="C10916" t="str">
            <v>女</v>
          </cell>
          <cell r="D10916" t="str">
            <v>2022级</v>
          </cell>
          <cell r="E10916" t="str">
            <v>人文社会发展学院</v>
          </cell>
        </row>
        <row r="10917">
          <cell r="A10917" t="str">
            <v>2022015250</v>
          </cell>
          <cell r="B10917" t="str">
            <v>张颖</v>
          </cell>
          <cell r="C10917" t="str">
            <v>女</v>
          </cell>
          <cell r="D10917" t="str">
            <v>2022级</v>
          </cell>
          <cell r="E10917" t="str">
            <v>人文社会发展学院</v>
          </cell>
        </row>
        <row r="10918">
          <cell r="A10918" t="str">
            <v>2022015252</v>
          </cell>
          <cell r="B10918" t="str">
            <v>何正莉</v>
          </cell>
          <cell r="C10918" t="str">
            <v>女</v>
          </cell>
          <cell r="D10918" t="str">
            <v>2022级</v>
          </cell>
          <cell r="E10918" t="str">
            <v>人文社会发展学院</v>
          </cell>
        </row>
        <row r="10919">
          <cell r="A10919" t="str">
            <v>2022015253</v>
          </cell>
          <cell r="B10919" t="str">
            <v>梁荧</v>
          </cell>
          <cell r="C10919" t="str">
            <v>女</v>
          </cell>
          <cell r="D10919" t="str">
            <v>2022级</v>
          </cell>
          <cell r="E10919" t="str">
            <v>人文社会发展学院</v>
          </cell>
        </row>
        <row r="10920">
          <cell r="A10920" t="str">
            <v>2022015254</v>
          </cell>
          <cell r="B10920" t="str">
            <v>梁心宇</v>
          </cell>
          <cell r="C10920" t="str">
            <v>女</v>
          </cell>
          <cell r="D10920" t="str">
            <v>2022级</v>
          </cell>
          <cell r="E10920" t="str">
            <v>经济管理学院</v>
          </cell>
        </row>
        <row r="10921">
          <cell r="A10921" t="str">
            <v>2022015255</v>
          </cell>
          <cell r="B10921" t="str">
            <v>金璇</v>
          </cell>
          <cell r="C10921" t="str">
            <v>女</v>
          </cell>
          <cell r="D10921" t="str">
            <v>2022级</v>
          </cell>
          <cell r="E10921" t="str">
            <v>人文社会发展学院</v>
          </cell>
        </row>
        <row r="10922">
          <cell r="A10922" t="str">
            <v>2022015256</v>
          </cell>
          <cell r="B10922" t="str">
            <v>张琴凤</v>
          </cell>
          <cell r="C10922" t="str">
            <v>女</v>
          </cell>
          <cell r="D10922" t="str">
            <v>2022级</v>
          </cell>
          <cell r="E10922" t="str">
            <v>人文社会发展学院</v>
          </cell>
        </row>
        <row r="10923">
          <cell r="A10923" t="str">
            <v>2022015257</v>
          </cell>
          <cell r="B10923" t="str">
            <v>朱心悦</v>
          </cell>
          <cell r="C10923" t="str">
            <v>女</v>
          </cell>
          <cell r="D10923" t="str">
            <v>2022级</v>
          </cell>
          <cell r="E10923" t="str">
            <v>人文社会发展学院</v>
          </cell>
        </row>
        <row r="10924">
          <cell r="A10924" t="str">
            <v>2022015258</v>
          </cell>
          <cell r="B10924" t="str">
            <v>谢雪</v>
          </cell>
          <cell r="C10924" t="str">
            <v>女</v>
          </cell>
          <cell r="D10924" t="str">
            <v>2022级</v>
          </cell>
          <cell r="E10924" t="str">
            <v>人文社会发展学院</v>
          </cell>
        </row>
        <row r="10925">
          <cell r="A10925" t="str">
            <v>2022015259</v>
          </cell>
          <cell r="B10925" t="str">
            <v>张梦宇</v>
          </cell>
          <cell r="C10925" t="str">
            <v>女</v>
          </cell>
          <cell r="D10925" t="str">
            <v>2022级</v>
          </cell>
          <cell r="E10925" t="str">
            <v>人文社会发展学院</v>
          </cell>
        </row>
        <row r="10926">
          <cell r="A10926" t="str">
            <v>2022015260</v>
          </cell>
          <cell r="B10926" t="str">
            <v>胡锦晖</v>
          </cell>
          <cell r="C10926" t="str">
            <v>男</v>
          </cell>
          <cell r="D10926" t="str">
            <v>2022级</v>
          </cell>
          <cell r="E10926" t="str">
            <v>人文社会发展学院</v>
          </cell>
        </row>
        <row r="10927">
          <cell r="A10927" t="str">
            <v>2022015261</v>
          </cell>
          <cell r="B10927" t="str">
            <v>邢明博</v>
          </cell>
          <cell r="C10927" t="str">
            <v>男</v>
          </cell>
          <cell r="D10927" t="str">
            <v>2022级</v>
          </cell>
          <cell r="E10927" t="str">
            <v>人文社会发展学院</v>
          </cell>
        </row>
        <row r="10928">
          <cell r="A10928" t="str">
            <v>2022015262</v>
          </cell>
          <cell r="B10928" t="str">
            <v>高孛宇</v>
          </cell>
          <cell r="C10928" t="str">
            <v>男</v>
          </cell>
          <cell r="D10928" t="str">
            <v>2022级</v>
          </cell>
          <cell r="E10928" t="str">
            <v>人文社会发展学院</v>
          </cell>
        </row>
        <row r="10929">
          <cell r="A10929" t="str">
            <v>2022015264</v>
          </cell>
          <cell r="B10929" t="str">
            <v>梅良豪</v>
          </cell>
          <cell r="C10929" t="str">
            <v>男</v>
          </cell>
          <cell r="D10929" t="str">
            <v>2022级</v>
          </cell>
          <cell r="E10929" t="str">
            <v>人文社会发展学院</v>
          </cell>
        </row>
        <row r="10930">
          <cell r="A10930" t="str">
            <v>2022015265</v>
          </cell>
          <cell r="B10930" t="str">
            <v>王松松</v>
          </cell>
          <cell r="C10930" t="str">
            <v>男</v>
          </cell>
          <cell r="D10930" t="str">
            <v>2022级</v>
          </cell>
          <cell r="E10930" t="str">
            <v>人文社会发展学院</v>
          </cell>
        </row>
        <row r="10931">
          <cell r="A10931" t="str">
            <v>2022015266</v>
          </cell>
          <cell r="B10931" t="str">
            <v>马丙</v>
          </cell>
          <cell r="C10931" t="str">
            <v>男</v>
          </cell>
          <cell r="D10931" t="str">
            <v>2022级</v>
          </cell>
          <cell r="E10931" t="str">
            <v>人文社会发展学院</v>
          </cell>
        </row>
        <row r="10932">
          <cell r="A10932" t="str">
            <v>2022015267</v>
          </cell>
          <cell r="B10932" t="str">
            <v>李政宇</v>
          </cell>
          <cell r="C10932" t="str">
            <v>男</v>
          </cell>
          <cell r="D10932" t="str">
            <v>2022级</v>
          </cell>
          <cell r="E10932" t="str">
            <v>人文社会发展学院</v>
          </cell>
        </row>
        <row r="10933">
          <cell r="A10933" t="str">
            <v>2022015268</v>
          </cell>
          <cell r="B10933" t="str">
            <v>毛思喆</v>
          </cell>
          <cell r="C10933" t="str">
            <v>女</v>
          </cell>
          <cell r="D10933" t="str">
            <v>2022级</v>
          </cell>
          <cell r="E10933" t="str">
            <v>人文社会发展学院</v>
          </cell>
        </row>
        <row r="10934">
          <cell r="A10934" t="str">
            <v>2022015269</v>
          </cell>
          <cell r="B10934" t="str">
            <v>李涵冰</v>
          </cell>
          <cell r="C10934" t="str">
            <v>女</v>
          </cell>
          <cell r="D10934" t="str">
            <v>2022级</v>
          </cell>
          <cell r="E10934" t="str">
            <v>人文社会发展学院</v>
          </cell>
        </row>
        <row r="10935">
          <cell r="A10935" t="str">
            <v>2022015270</v>
          </cell>
          <cell r="B10935" t="str">
            <v>段焱</v>
          </cell>
          <cell r="C10935" t="str">
            <v>女</v>
          </cell>
          <cell r="D10935" t="str">
            <v>2022级</v>
          </cell>
          <cell r="E10935" t="str">
            <v>人文社会发展学院</v>
          </cell>
        </row>
        <row r="10936">
          <cell r="A10936" t="str">
            <v>2022015271</v>
          </cell>
          <cell r="B10936" t="str">
            <v>但焮如</v>
          </cell>
          <cell r="C10936" t="str">
            <v>女</v>
          </cell>
          <cell r="D10936" t="str">
            <v>2022级</v>
          </cell>
          <cell r="E10936" t="str">
            <v>人文社会发展学院</v>
          </cell>
        </row>
        <row r="10937">
          <cell r="A10937" t="str">
            <v>2022015272</v>
          </cell>
          <cell r="B10937" t="str">
            <v>张诗语</v>
          </cell>
          <cell r="C10937" t="str">
            <v>女</v>
          </cell>
          <cell r="D10937" t="str">
            <v>2022级</v>
          </cell>
          <cell r="E10937" t="str">
            <v>人文社会发展学院</v>
          </cell>
        </row>
        <row r="10938">
          <cell r="A10938" t="str">
            <v>2022015274</v>
          </cell>
          <cell r="B10938" t="str">
            <v>姚青</v>
          </cell>
          <cell r="C10938" t="str">
            <v>女</v>
          </cell>
          <cell r="D10938" t="str">
            <v>2022级</v>
          </cell>
          <cell r="E10938" t="str">
            <v>人文社会发展学院</v>
          </cell>
        </row>
        <row r="10939">
          <cell r="A10939" t="str">
            <v>2022015275</v>
          </cell>
          <cell r="B10939" t="str">
            <v>涂正婷</v>
          </cell>
          <cell r="C10939" t="str">
            <v>女</v>
          </cell>
          <cell r="D10939" t="str">
            <v>2022级</v>
          </cell>
          <cell r="E10939" t="str">
            <v>人文社会发展学院</v>
          </cell>
        </row>
        <row r="10940">
          <cell r="A10940" t="str">
            <v>2022015276</v>
          </cell>
          <cell r="B10940" t="str">
            <v>张瀛丹</v>
          </cell>
          <cell r="C10940" t="str">
            <v>女</v>
          </cell>
          <cell r="D10940" t="str">
            <v>2022级</v>
          </cell>
          <cell r="E10940" t="str">
            <v>人文社会发展学院</v>
          </cell>
        </row>
        <row r="10941">
          <cell r="A10941" t="str">
            <v>2022015277</v>
          </cell>
          <cell r="B10941" t="str">
            <v>吴奕南</v>
          </cell>
          <cell r="C10941" t="str">
            <v>女</v>
          </cell>
          <cell r="D10941" t="str">
            <v>2022级</v>
          </cell>
          <cell r="E10941" t="str">
            <v>人文社会发展学院</v>
          </cell>
        </row>
        <row r="10942">
          <cell r="A10942" t="str">
            <v>2022015278</v>
          </cell>
          <cell r="B10942" t="str">
            <v>刘冯庆</v>
          </cell>
          <cell r="C10942" t="str">
            <v>女</v>
          </cell>
          <cell r="D10942" t="str">
            <v>2022级</v>
          </cell>
          <cell r="E10942" t="str">
            <v>人文社会发展学院</v>
          </cell>
        </row>
        <row r="10943">
          <cell r="A10943" t="str">
            <v>2022015279</v>
          </cell>
          <cell r="B10943" t="str">
            <v>甄丹宁</v>
          </cell>
          <cell r="C10943" t="str">
            <v>女</v>
          </cell>
          <cell r="D10943" t="str">
            <v>2022级</v>
          </cell>
          <cell r="E10943" t="str">
            <v>人文社会发展学院</v>
          </cell>
        </row>
        <row r="10944">
          <cell r="A10944" t="str">
            <v>2022015280</v>
          </cell>
          <cell r="B10944" t="str">
            <v>姚梦玥</v>
          </cell>
          <cell r="C10944" t="str">
            <v>女</v>
          </cell>
          <cell r="D10944" t="str">
            <v>2022级</v>
          </cell>
          <cell r="E10944" t="str">
            <v>人文社会发展学院</v>
          </cell>
        </row>
        <row r="10945">
          <cell r="A10945" t="str">
            <v>2022015281</v>
          </cell>
          <cell r="B10945" t="str">
            <v>齐依格</v>
          </cell>
          <cell r="C10945" t="str">
            <v>女</v>
          </cell>
          <cell r="D10945" t="str">
            <v>2022级</v>
          </cell>
          <cell r="E10945" t="str">
            <v>人文社会发展学院</v>
          </cell>
        </row>
        <row r="10946">
          <cell r="A10946" t="str">
            <v>2022015282</v>
          </cell>
          <cell r="B10946" t="str">
            <v>林靖</v>
          </cell>
          <cell r="C10946" t="str">
            <v>女</v>
          </cell>
          <cell r="D10946" t="str">
            <v>2022级</v>
          </cell>
          <cell r="E10946" t="str">
            <v>人文社会发展学院</v>
          </cell>
        </row>
        <row r="10947">
          <cell r="A10947" t="str">
            <v>2022015283</v>
          </cell>
          <cell r="B10947" t="str">
            <v>索琦</v>
          </cell>
          <cell r="C10947" t="str">
            <v>女</v>
          </cell>
          <cell r="D10947" t="str">
            <v>2022级</v>
          </cell>
          <cell r="E10947" t="str">
            <v>人文社会发展学院</v>
          </cell>
        </row>
        <row r="10948">
          <cell r="A10948" t="str">
            <v>2022015284</v>
          </cell>
          <cell r="B10948" t="str">
            <v>赵姝菡</v>
          </cell>
          <cell r="C10948" t="str">
            <v>女</v>
          </cell>
          <cell r="D10948" t="str">
            <v>2022级</v>
          </cell>
          <cell r="E10948" t="str">
            <v>人文社会发展学院</v>
          </cell>
        </row>
        <row r="10949">
          <cell r="A10949" t="str">
            <v>2022015285</v>
          </cell>
          <cell r="B10949" t="str">
            <v>喻洪</v>
          </cell>
          <cell r="C10949" t="str">
            <v>女</v>
          </cell>
          <cell r="D10949" t="str">
            <v>2022级</v>
          </cell>
          <cell r="E10949" t="str">
            <v>人文社会发展学院</v>
          </cell>
        </row>
        <row r="10950">
          <cell r="A10950" t="str">
            <v>2022015286</v>
          </cell>
          <cell r="B10950" t="str">
            <v>高远</v>
          </cell>
          <cell r="C10950" t="str">
            <v>女</v>
          </cell>
          <cell r="D10950" t="str">
            <v>2022级</v>
          </cell>
          <cell r="E10950" t="str">
            <v>人文社会发展学院</v>
          </cell>
        </row>
        <row r="10951">
          <cell r="A10951" t="str">
            <v>2022015287</v>
          </cell>
          <cell r="B10951" t="str">
            <v>牛添悦</v>
          </cell>
          <cell r="C10951" t="str">
            <v>女</v>
          </cell>
          <cell r="D10951" t="str">
            <v>2022级</v>
          </cell>
          <cell r="E10951" t="str">
            <v>人文社会发展学院</v>
          </cell>
        </row>
        <row r="10952">
          <cell r="A10952" t="str">
            <v>2022015288</v>
          </cell>
          <cell r="B10952" t="str">
            <v>徐明泽</v>
          </cell>
          <cell r="C10952" t="str">
            <v>女</v>
          </cell>
          <cell r="D10952" t="str">
            <v>2022级</v>
          </cell>
          <cell r="E10952" t="str">
            <v>人文社会发展学院</v>
          </cell>
        </row>
        <row r="10953">
          <cell r="A10953" t="str">
            <v>2022015289</v>
          </cell>
          <cell r="B10953" t="str">
            <v>李焕婷</v>
          </cell>
          <cell r="C10953" t="str">
            <v>女</v>
          </cell>
          <cell r="D10953" t="str">
            <v>2022级</v>
          </cell>
          <cell r="E10953" t="str">
            <v>人文社会发展学院</v>
          </cell>
        </row>
        <row r="10954">
          <cell r="A10954" t="str">
            <v>2022015290</v>
          </cell>
          <cell r="B10954" t="str">
            <v>潘梦霞</v>
          </cell>
          <cell r="C10954" t="str">
            <v>女</v>
          </cell>
          <cell r="D10954" t="str">
            <v>2022级</v>
          </cell>
          <cell r="E10954" t="str">
            <v>人文社会发展学院</v>
          </cell>
        </row>
        <row r="10955">
          <cell r="A10955" t="str">
            <v>2022015291</v>
          </cell>
          <cell r="B10955" t="str">
            <v>胡思言</v>
          </cell>
          <cell r="C10955" t="str">
            <v>女</v>
          </cell>
          <cell r="D10955" t="str">
            <v>2022级</v>
          </cell>
          <cell r="E10955" t="str">
            <v>人文社会发展学院</v>
          </cell>
        </row>
        <row r="10956">
          <cell r="A10956" t="str">
            <v>2022015292</v>
          </cell>
          <cell r="B10956" t="str">
            <v>袁昊</v>
          </cell>
          <cell r="C10956" t="str">
            <v>男</v>
          </cell>
          <cell r="D10956" t="str">
            <v>2022级</v>
          </cell>
          <cell r="E10956" t="str">
            <v>人文社会发展学院</v>
          </cell>
        </row>
        <row r="10957">
          <cell r="A10957" t="str">
            <v>2022015293</v>
          </cell>
          <cell r="B10957" t="str">
            <v>王超</v>
          </cell>
          <cell r="C10957" t="str">
            <v>男</v>
          </cell>
          <cell r="D10957" t="str">
            <v>2022级</v>
          </cell>
          <cell r="E10957" t="str">
            <v>人文社会发展学院</v>
          </cell>
        </row>
        <row r="10958">
          <cell r="A10958" t="str">
            <v>2022015294</v>
          </cell>
          <cell r="B10958" t="str">
            <v>相琪</v>
          </cell>
          <cell r="C10958" t="str">
            <v>男</v>
          </cell>
          <cell r="D10958" t="str">
            <v>2022级</v>
          </cell>
          <cell r="E10958" t="str">
            <v>人文社会发展学院</v>
          </cell>
        </row>
        <row r="10959">
          <cell r="A10959" t="str">
            <v>2022015295</v>
          </cell>
          <cell r="B10959" t="str">
            <v>袁延林</v>
          </cell>
          <cell r="C10959" t="str">
            <v>男</v>
          </cell>
          <cell r="D10959" t="str">
            <v>2022级</v>
          </cell>
          <cell r="E10959" t="str">
            <v>人文社会发展学院</v>
          </cell>
        </row>
        <row r="10960">
          <cell r="A10960" t="str">
            <v>2022015296</v>
          </cell>
          <cell r="B10960" t="str">
            <v>赵荣安</v>
          </cell>
          <cell r="C10960" t="str">
            <v>男</v>
          </cell>
          <cell r="D10960" t="str">
            <v>2022级</v>
          </cell>
          <cell r="E10960" t="str">
            <v>人文社会发展学院</v>
          </cell>
        </row>
        <row r="10961">
          <cell r="A10961" t="str">
            <v>2022015297</v>
          </cell>
          <cell r="B10961" t="str">
            <v>何惠雨</v>
          </cell>
          <cell r="C10961" t="str">
            <v>男</v>
          </cell>
          <cell r="D10961" t="str">
            <v>2022级</v>
          </cell>
          <cell r="E10961" t="str">
            <v>经济管理学院</v>
          </cell>
        </row>
        <row r="10962">
          <cell r="A10962" t="str">
            <v>2022015298</v>
          </cell>
          <cell r="B10962" t="str">
            <v>虎睿</v>
          </cell>
          <cell r="C10962" t="str">
            <v>男</v>
          </cell>
          <cell r="D10962" t="str">
            <v>2022级</v>
          </cell>
          <cell r="E10962" t="str">
            <v>人文社会发展学院</v>
          </cell>
        </row>
        <row r="10963">
          <cell r="A10963" t="str">
            <v>2022015299</v>
          </cell>
          <cell r="B10963" t="str">
            <v>乔文先</v>
          </cell>
          <cell r="C10963" t="str">
            <v>男</v>
          </cell>
          <cell r="D10963" t="str">
            <v>2022级</v>
          </cell>
          <cell r="E10963" t="str">
            <v>人文社会发展学院</v>
          </cell>
        </row>
        <row r="10964">
          <cell r="A10964" t="str">
            <v>2022015300</v>
          </cell>
          <cell r="B10964" t="str">
            <v>法热再·伊力米克</v>
          </cell>
          <cell r="C10964" t="str">
            <v>女</v>
          </cell>
          <cell r="D10964" t="str">
            <v>2022级</v>
          </cell>
          <cell r="E10964" t="str">
            <v>人文社会发展学院</v>
          </cell>
        </row>
        <row r="10965">
          <cell r="A10965" t="str">
            <v>2022015301</v>
          </cell>
          <cell r="B10965" t="str">
            <v>李思齐</v>
          </cell>
          <cell r="C10965" t="str">
            <v>女</v>
          </cell>
          <cell r="D10965" t="str">
            <v>2022级</v>
          </cell>
          <cell r="E10965" t="str">
            <v>人文社会发展学院</v>
          </cell>
        </row>
        <row r="10966">
          <cell r="A10966" t="str">
            <v>2022015302</v>
          </cell>
          <cell r="B10966" t="str">
            <v>杨晴晴</v>
          </cell>
          <cell r="C10966" t="str">
            <v>女</v>
          </cell>
          <cell r="D10966" t="str">
            <v>2022级</v>
          </cell>
          <cell r="E10966" t="str">
            <v>人文社会发展学院</v>
          </cell>
        </row>
        <row r="10967">
          <cell r="A10967" t="str">
            <v>2022015303</v>
          </cell>
          <cell r="B10967" t="str">
            <v>谢明雨轩</v>
          </cell>
          <cell r="C10967" t="str">
            <v>女</v>
          </cell>
          <cell r="D10967" t="str">
            <v>2022级</v>
          </cell>
          <cell r="E10967" t="str">
            <v>人文社会发展学院</v>
          </cell>
        </row>
        <row r="10968">
          <cell r="A10968" t="str">
            <v>2022015304</v>
          </cell>
          <cell r="B10968" t="str">
            <v>吴嘉雨</v>
          </cell>
          <cell r="C10968" t="str">
            <v>女</v>
          </cell>
          <cell r="D10968" t="str">
            <v>2022级</v>
          </cell>
          <cell r="E10968" t="str">
            <v>人文社会发展学院</v>
          </cell>
        </row>
        <row r="10969">
          <cell r="A10969" t="str">
            <v>2022015305</v>
          </cell>
          <cell r="B10969" t="str">
            <v>冯丽</v>
          </cell>
          <cell r="C10969" t="str">
            <v>女</v>
          </cell>
          <cell r="D10969" t="str">
            <v>2022级</v>
          </cell>
          <cell r="E10969" t="str">
            <v>人文社会发展学院</v>
          </cell>
        </row>
        <row r="10970">
          <cell r="A10970" t="str">
            <v>2022015306</v>
          </cell>
          <cell r="B10970" t="str">
            <v>韩欣怡</v>
          </cell>
          <cell r="C10970" t="str">
            <v>女</v>
          </cell>
          <cell r="D10970" t="str">
            <v>2022级</v>
          </cell>
          <cell r="E10970" t="str">
            <v>人文社会发展学院</v>
          </cell>
        </row>
        <row r="10971">
          <cell r="A10971" t="str">
            <v>2022015307</v>
          </cell>
          <cell r="B10971" t="str">
            <v>李玲</v>
          </cell>
          <cell r="C10971" t="str">
            <v>女</v>
          </cell>
          <cell r="D10971" t="str">
            <v>2022级</v>
          </cell>
          <cell r="E10971" t="str">
            <v>经济管理学院</v>
          </cell>
        </row>
        <row r="10972">
          <cell r="A10972" t="str">
            <v>2022015308</v>
          </cell>
          <cell r="B10972" t="str">
            <v>赵晨濛</v>
          </cell>
          <cell r="C10972" t="str">
            <v>女</v>
          </cell>
          <cell r="D10972" t="str">
            <v>2022级</v>
          </cell>
          <cell r="E10972" t="str">
            <v>经济管理学院</v>
          </cell>
        </row>
        <row r="10973">
          <cell r="A10973" t="str">
            <v>2022015309</v>
          </cell>
          <cell r="B10973" t="str">
            <v>张函</v>
          </cell>
          <cell r="C10973" t="str">
            <v>女</v>
          </cell>
          <cell r="D10973" t="str">
            <v>2022级</v>
          </cell>
          <cell r="E10973" t="str">
            <v>人文社会发展学院</v>
          </cell>
        </row>
        <row r="10974">
          <cell r="A10974" t="str">
            <v>2022015310</v>
          </cell>
          <cell r="B10974" t="str">
            <v>凌婷婷</v>
          </cell>
          <cell r="C10974" t="str">
            <v>女</v>
          </cell>
          <cell r="D10974" t="str">
            <v>2022级</v>
          </cell>
          <cell r="E10974" t="str">
            <v>人文社会发展学院</v>
          </cell>
        </row>
        <row r="10975">
          <cell r="A10975" t="str">
            <v>2022015311</v>
          </cell>
          <cell r="B10975" t="str">
            <v>薛皓月</v>
          </cell>
          <cell r="C10975" t="str">
            <v>女</v>
          </cell>
          <cell r="D10975" t="str">
            <v>2022级</v>
          </cell>
          <cell r="E10975" t="str">
            <v>人文社会发展学院</v>
          </cell>
        </row>
        <row r="10976">
          <cell r="A10976" t="str">
            <v>2022015312</v>
          </cell>
          <cell r="B10976" t="str">
            <v>曹燕茹</v>
          </cell>
          <cell r="C10976" t="str">
            <v>女</v>
          </cell>
          <cell r="D10976" t="str">
            <v>2022级</v>
          </cell>
          <cell r="E10976" t="str">
            <v>人文社会发展学院</v>
          </cell>
        </row>
        <row r="10977">
          <cell r="A10977" t="str">
            <v>2022015313</v>
          </cell>
          <cell r="B10977" t="str">
            <v>马怡然</v>
          </cell>
          <cell r="C10977" t="str">
            <v>女</v>
          </cell>
          <cell r="D10977" t="str">
            <v>2022级</v>
          </cell>
          <cell r="E10977" t="str">
            <v>人文社会发展学院</v>
          </cell>
        </row>
        <row r="10978">
          <cell r="A10978" t="str">
            <v>2022015314</v>
          </cell>
          <cell r="B10978" t="str">
            <v>康佳烨</v>
          </cell>
          <cell r="C10978" t="str">
            <v>女</v>
          </cell>
          <cell r="D10978" t="str">
            <v>2022级</v>
          </cell>
          <cell r="E10978" t="str">
            <v>人文社会发展学院</v>
          </cell>
        </row>
        <row r="10979">
          <cell r="A10979" t="str">
            <v>2022015315</v>
          </cell>
          <cell r="B10979" t="str">
            <v>林梓彤</v>
          </cell>
          <cell r="C10979" t="str">
            <v>女</v>
          </cell>
          <cell r="D10979" t="str">
            <v>2022级</v>
          </cell>
          <cell r="E10979" t="str">
            <v>人文社会发展学院</v>
          </cell>
        </row>
        <row r="10980">
          <cell r="A10980" t="str">
            <v>2022015316</v>
          </cell>
          <cell r="B10980" t="str">
            <v>白玉红</v>
          </cell>
          <cell r="C10980" t="str">
            <v>女</v>
          </cell>
          <cell r="D10980" t="str">
            <v>2022级</v>
          </cell>
          <cell r="E10980" t="str">
            <v>人文社会发展学院</v>
          </cell>
        </row>
        <row r="10981">
          <cell r="A10981" t="str">
            <v>2022015317</v>
          </cell>
          <cell r="B10981" t="str">
            <v>黄一筠</v>
          </cell>
          <cell r="C10981" t="str">
            <v>女</v>
          </cell>
          <cell r="D10981" t="str">
            <v>2022级</v>
          </cell>
          <cell r="E10981" t="str">
            <v>人文社会发展学院</v>
          </cell>
        </row>
        <row r="10982">
          <cell r="A10982" t="str">
            <v>2022015318</v>
          </cell>
          <cell r="B10982" t="str">
            <v>齐思梦</v>
          </cell>
          <cell r="C10982" t="str">
            <v>女</v>
          </cell>
          <cell r="D10982" t="str">
            <v>2022级</v>
          </cell>
          <cell r="E10982" t="str">
            <v>人文社会发展学院</v>
          </cell>
        </row>
        <row r="10983">
          <cell r="A10983" t="str">
            <v>2022015319</v>
          </cell>
          <cell r="B10983" t="str">
            <v>马应萍</v>
          </cell>
          <cell r="C10983" t="str">
            <v>女</v>
          </cell>
          <cell r="D10983" t="str">
            <v>2022级</v>
          </cell>
          <cell r="E10983" t="str">
            <v>人文社会发展学院</v>
          </cell>
        </row>
        <row r="10984">
          <cell r="A10984" t="str">
            <v>2022015320</v>
          </cell>
          <cell r="B10984" t="str">
            <v>马彦琦</v>
          </cell>
          <cell r="C10984" t="str">
            <v>女</v>
          </cell>
          <cell r="D10984" t="str">
            <v>2022级</v>
          </cell>
          <cell r="E10984" t="str">
            <v>人文社会发展学院</v>
          </cell>
        </row>
        <row r="10985">
          <cell r="A10985" t="str">
            <v>2022015321</v>
          </cell>
          <cell r="B10985" t="str">
            <v>房文瑞</v>
          </cell>
          <cell r="C10985" t="str">
            <v>女</v>
          </cell>
          <cell r="D10985" t="str">
            <v>2022级</v>
          </cell>
          <cell r="E10985" t="str">
            <v>人文社会发展学院</v>
          </cell>
        </row>
        <row r="10986">
          <cell r="A10986" t="str">
            <v>2022015322</v>
          </cell>
          <cell r="B10986" t="str">
            <v>于王合子</v>
          </cell>
          <cell r="C10986" t="str">
            <v>女</v>
          </cell>
          <cell r="D10986" t="str">
            <v>2022级</v>
          </cell>
          <cell r="E10986" t="str">
            <v>人文社会发展学院</v>
          </cell>
        </row>
        <row r="10987">
          <cell r="A10987" t="str">
            <v>2022015323</v>
          </cell>
          <cell r="B10987" t="str">
            <v>董梦蕊</v>
          </cell>
          <cell r="C10987" t="str">
            <v>女</v>
          </cell>
          <cell r="D10987" t="str">
            <v>2022级</v>
          </cell>
          <cell r="E10987" t="str">
            <v>人文社会发展学院</v>
          </cell>
        </row>
        <row r="10988">
          <cell r="A10988" t="str">
            <v>2022015324</v>
          </cell>
          <cell r="B10988" t="str">
            <v>赵尉华</v>
          </cell>
          <cell r="C10988" t="str">
            <v>男</v>
          </cell>
          <cell r="D10988" t="str">
            <v>2022级</v>
          </cell>
          <cell r="E10988" t="str">
            <v>人文社会发展学院</v>
          </cell>
        </row>
        <row r="10989">
          <cell r="A10989" t="str">
            <v>2022015325</v>
          </cell>
          <cell r="B10989" t="str">
            <v>杨小风</v>
          </cell>
          <cell r="C10989" t="str">
            <v>男</v>
          </cell>
          <cell r="D10989" t="str">
            <v>2022级</v>
          </cell>
          <cell r="E10989" t="str">
            <v>人文社会发展学院</v>
          </cell>
        </row>
        <row r="10990">
          <cell r="A10990" t="str">
            <v>2022015326</v>
          </cell>
          <cell r="B10990" t="str">
            <v>阿力达尔·阿孜嘎</v>
          </cell>
          <cell r="C10990" t="str">
            <v>男</v>
          </cell>
          <cell r="D10990" t="str">
            <v>2022级</v>
          </cell>
          <cell r="E10990" t="str">
            <v>人文社会发展学院</v>
          </cell>
        </row>
        <row r="10991">
          <cell r="A10991" t="str">
            <v>2022015327</v>
          </cell>
          <cell r="B10991" t="str">
            <v>武千钧</v>
          </cell>
          <cell r="C10991" t="str">
            <v>男</v>
          </cell>
          <cell r="D10991" t="str">
            <v>2022级</v>
          </cell>
          <cell r="E10991" t="str">
            <v>人文社会发展学院</v>
          </cell>
        </row>
        <row r="10992">
          <cell r="A10992" t="str">
            <v>2022015328</v>
          </cell>
          <cell r="B10992" t="str">
            <v>杨轶博</v>
          </cell>
          <cell r="C10992" t="str">
            <v>男</v>
          </cell>
          <cell r="D10992" t="str">
            <v>2022级</v>
          </cell>
          <cell r="E10992" t="str">
            <v>人文社会发展学院</v>
          </cell>
        </row>
        <row r="10993">
          <cell r="A10993" t="str">
            <v>2022015330</v>
          </cell>
          <cell r="B10993" t="str">
            <v>宋瑞班</v>
          </cell>
          <cell r="C10993" t="str">
            <v>男</v>
          </cell>
          <cell r="D10993" t="str">
            <v>2022级</v>
          </cell>
          <cell r="E10993" t="str">
            <v>人文社会发展学院</v>
          </cell>
        </row>
        <row r="10994">
          <cell r="A10994" t="str">
            <v>2022015331</v>
          </cell>
          <cell r="B10994" t="str">
            <v>陈人福</v>
          </cell>
          <cell r="C10994" t="str">
            <v>男</v>
          </cell>
          <cell r="D10994" t="str">
            <v>2022级</v>
          </cell>
          <cell r="E10994" t="str">
            <v>人文社会发展学院</v>
          </cell>
        </row>
        <row r="10995">
          <cell r="A10995" t="str">
            <v>2022015332</v>
          </cell>
          <cell r="B10995" t="str">
            <v>毕纳川</v>
          </cell>
          <cell r="C10995" t="str">
            <v>男</v>
          </cell>
          <cell r="D10995" t="str">
            <v>2022级</v>
          </cell>
          <cell r="E10995" t="str">
            <v>人文社会发展学院</v>
          </cell>
        </row>
        <row r="10996">
          <cell r="A10996" t="str">
            <v>2022015333</v>
          </cell>
          <cell r="B10996" t="str">
            <v>赵述磊</v>
          </cell>
          <cell r="C10996" t="str">
            <v>男</v>
          </cell>
          <cell r="D10996" t="str">
            <v>2022级</v>
          </cell>
          <cell r="E10996" t="str">
            <v>人文社会发展学院</v>
          </cell>
        </row>
        <row r="10997">
          <cell r="A10997" t="str">
            <v>2022015334</v>
          </cell>
          <cell r="B10997" t="str">
            <v>杨韶博</v>
          </cell>
          <cell r="C10997" t="str">
            <v>男</v>
          </cell>
          <cell r="D10997" t="str">
            <v>2022级</v>
          </cell>
          <cell r="E10997" t="str">
            <v>人文社会发展学院</v>
          </cell>
        </row>
        <row r="10998">
          <cell r="A10998" t="str">
            <v>2022015335</v>
          </cell>
          <cell r="B10998" t="str">
            <v>李家乐</v>
          </cell>
          <cell r="C10998" t="str">
            <v>男</v>
          </cell>
          <cell r="D10998" t="str">
            <v>2022级</v>
          </cell>
          <cell r="E10998" t="str">
            <v>人文社会发展学院</v>
          </cell>
        </row>
        <row r="10999">
          <cell r="A10999" t="str">
            <v>2022015336</v>
          </cell>
          <cell r="B10999" t="str">
            <v>许智铭</v>
          </cell>
          <cell r="C10999" t="str">
            <v>男</v>
          </cell>
          <cell r="D10999" t="str">
            <v>2022级</v>
          </cell>
          <cell r="E10999" t="str">
            <v>人文社会发展学院</v>
          </cell>
        </row>
        <row r="11000">
          <cell r="A11000" t="str">
            <v>2022015337</v>
          </cell>
          <cell r="B11000" t="str">
            <v>陈静雯</v>
          </cell>
          <cell r="C11000" t="str">
            <v>女</v>
          </cell>
          <cell r="D11000" t="str">
            <v>2022级</v>
          </cell>
          <cell r="E11000" t="str">
            <v>人文社会发展学院</v>
          </cell>
        </row>
        <row r="11001">
          <cell r="A11001" t="str">
            <v>2022015338</v>
          </cell>
          <cell r="B11001" t="str">
            <v>王淼</v>
          </cell>
          <cell r="C11001" t="str">
            <v>女</v>
          </cell>
          <cell r="D11001" t="str">
            <v>2022级</v>
          </cell>
          <cell r="E11001" t="str">
            <v>人文社会发展学院</v>
          </cell>
        </row>
        <row r="11002">
          <cell r="A11002" t="str">
            <v>2022015339</v>
          </cell>
          <cell r="B11002" t="str">
            <v>汪叡其</v>
          </cell>
          <cell r="C11002" t="str">
            <v>女</v>
          </cell>
          <cell r="D11002" t="str">
            <v>2022级</v>
          </cell>
          <cell r="E11002" t="str">
            <v>人文社会发展学院</v>
          </cell>
        </row>
        <row r="11003">
          <cell r="A11003" t="str">
            <v>2022015340</v>
          </cell>
          <cell r="B11003" t="str">
            <v>李敏</v>
          </cell>
          <cell r="C11003" t="str">
            <v>女</v>
          </cell>
          <cell r="D11003" t="str">
            <v>2022级</v>
          </cell>
          <cell r="E11003" t="str">
            <v>人文社会发展学院</v>
          </cell>
        </row>
        <row r="11004">
          <cell r="A11004" t="str">
            <v>2022015342</v>
          </cell>
          <cell r="B11004" t="str">
            <v>龚倩</v>
          </cell>
          <cell r="C11004" t="str">
            <v>女</v>
          </cell>
          <cell r="D11004" t="str">
            <v>2022级</v>
          </cell>
          <cell r="E11004" t="str">
            <v>人文社会发展学院</v>
          </cell>
        </row>
        <row r="11005">
          <cell r="A11005" t="str">
            <v>2022015343</v>
          </cell>
          <cell r="B11005" t="str">
            <v>张洁</v>
          </cell>
          <cell r="C11005" t="str">
            <v>女</v>
          </cell>
          <cell r="D11005" t="str">
            <v>2022级</v>
          </cell>
          <cell r="E11005" t="str">
            <v>人文社会发展学院</v>
          </cell>
        </row>
        <row r="11006">
          <cell r="A11006" t="str">
            <v>2022015344</v>
          </cell>
          <cell r="B11006" t="str">
            <v>张文嘉</v>
          </cell>
          <cell r="C11006" t="str">
            <v>女</v>
          </cell>
          <cell r="D11006" t="str">
            <v>2022级</v>
          </cell>
          <cell r="E11006" t="str">
            <v>人文社会发展学院</v>
          </cell>
        </row>
        <row r="11007">
          <cell r="A11007" t="str">
            <v>2022015345</v>
          </cell>
          <cell r="B11007" t="str">
            <v>韦乐</v>
          </cell>
          <cell r="C11007" t="str">
            <v>女</v>
          </cell>
          <cell r="D11007" t="str">
            <v>2022级</v>
          </cell>
          <cell r="E11007" t="str">
            <v>人文社会发展学院</v>
          </cell>
        </row>
        <row r="11008">
          <cell r="A11008" t="str">
            <v>2022015346</v>
          </cell>
          <cell r="B11008" t="str">
            <v>于婷婷</v>
          </cell>
          <cell r="C11008" t="str">
            <v>女</v>
          </cell>
          <cell r="D11008" t="str">
            <v>2022级</v>
          </cell>
          <cell r="E11008" t="str">
            <v>人文社会发展学院</v>
          </cell>
        </row>
        <row r="11009">
          <cell r="A11009" t="str">
            <v>2022015347</v>
          </cell>
          <cell r="B11009" t="str">
            <v>徐巧妮</v>
          </cell>
          <cell r="C11009" t="str">
            <v>女</v>
          </cell>
          <cell r="D11009" t="str">
            <v>2022级</v>
          </cell>
          <cell r="E11009" t="str">
            <v>人文社会发展学院</v>
          </cell>
        </row>
        <row r="11010">
          <cell r="A11010" t="str">
            <v>2022015348</v>
          </cell>
          <cell r="B11010" t="str">
            <v>刘若彤</v>
          </cell>
          <cell r="C11010" t="str">
            <v>女</v>
          </cell>
          <cell r="D11010" t="str">
            <v>2022级</v>
          </cell>
          <cell r="E11010" t="str">
            <v>人文社会发展学院</v>
          </cell>
        </row>
        <row r="11011">
          <cell r="A11011" t="str">
            <v>2022015349</v>
          </cell>
          <cell r="B11011" t="str">
            <v>陈转臻</v>
          </cell>
          <cell r="C11011" t="str">
            <v>女</v>
          </cell>
          <cell r="D11011" t="str">
            <v>2022级</v>
          </cell>
          <cell r="E11011" t="str">
            <v>人文社会发展学院</v>
          </cell>
        </row>
        <row r="11012">
          <cell r="A11012" t="str">
            <v>2022015350</v>
          </cell>
          <cell r="B11012" t="str">
            <v>刘祉妤</v>
          </cell>
          <cell r="C11012" t="str">
            <v>女</v>
          </cell>
          <cell r="D11012" t="str">
            <v>2022级</v>
          </cell>
          <cell r="E11012" t="str">
            <v>人文社会发展学院</v>
          </cell>
        </row>
        <row r="11013">
          <cell r="A11013" t="str">
            <v>2022015351</v>
          </cell>
          <cell r="B11013" t="str">
            <v>李沁怡</v>
          </cell>
          <cell r="C11013" t="str">
            <v>女</v>
          </cell>
          <cell r="D11013" t="str">
            <v>2022级</v>
          </cell>
          <cell r="E11013" t="str">
            <v>人文社会发展学院</v>
          </cell>
        </row>
        <row r="11014">
          <cell r="A11014" t="str">
            <v>2022015352</v>
          </cell>
          <cell r="B11014" t="str">
            <v>薛涵</v>
          </cell>
          <cell r="C11014" t="str">
            <v>女</v>
          </cell>
          <cell r="D11014" t="str">
            <v>2022级</v>
          </cell>
          <cell r="E11014" t="str">
            <v>人文社会发展学院</v>
          </cell>
        </row>
        <row r="11015">
          <cell r="A11015" t="str">
            <v>2022015353</v>
          </cell>
          <cell r="B11015" t="str">
            <v>蔡冰芯</v>
          </cell>
          <cell r="C11015" t="str">
            <v>女</v>
          </cell>
          <cell r="D11015" t="str">
            <v>2022级</v>
          </cell>
          <cell r="E11015" t="str">
            <v>人文社会发展学院</v>
          </cell>
        </row>
        <row r="11016">
          <cell r="A11016" t="str">
            <v>2022015354</v>
          </cell>
          <cell r="B11016" t="str">
            <v>陈阳</v>
          </cell>
          <cell r="C11016" t="str">
            <v>女</v>
          </cell>
          <cell r="D11016" t="str">
            <v>2022级</v>
          </cell>
          <cell r="E11016" t="str">
            <v>人文社会发展学院</v>
          </cell>
        </row>
        <row r="11017">
          <cell r="A11017" t="str">
            <v>2022015355</v>
          </cell>
          <cell r="B11017" t="str">
            <v>顾婉婷</v>
          </cell>
          <cell r="C11017" t="str">
            <v>女</v>
          </cell>
          <cell r="D11017" t="str">
            <v>2022级</v>
          </cell>
          <cell r="E11017" t="str">
            <v>人文社会发展学院</v>
          </cell>
        </row>
        <row r="11018">
          <cell r="A11018" t="str">
            <v>2022015356</v>
          </cell>
          <cell r="B11018" t="str">
            <v>高焌埕</v>
          </cell>
          <cell r="C11018" t="str">
            <v>男</v>
          </cell>
          <cell r="D11018" t="str">
            <v>2022级</v>
          </cell>
          <cell r="E11018" t="str">
            <v>人文社会发展学院</v>
          </cell>
        </row>
        <row r="11019">
          <cell r="A11019" t="str">
            <v>2022015357</v>
          </cell>
          <cell r="B11019" t="str">
            <v>徐荣升</v>
          </cell>
          <cell r="C11019" t="str">
            <v>男</v>
          </cell>
          <cell r="D11019" t="str">
            <v>2022级</v>
          </cell>
          <cell r="E11019" t="str">
            <v>人文社会发展学院</v>
          </cell>
        </row>
        <row r="11020">
          <cell r="A11020" t="str">
            <v>2022015358</v>
          </cell>
          <cell r="B11020" t="str">
            <v>李航宇</v>
          </cell>
          <cell r="C11020" t="str">
            <v>男</v>
          </cell>
          <cell r="D11020" t="str">
            <v>2022级</v>
          </cell>
          <cell r="E11020" t="str">
            <v>人文社会发展学院</v>
          </cell>
        </row>
        <row r="11021">
          <cell r="A11021" t="str">
            <v>2022015359</v>
          </cell>
          <cell r="B11021" t="str">
            <v>牟烜玙</v>
          </cell>
          <cell r="C11021" t="str">
            <v>男</v>
          </cell>
          <cell r="D11021" t="str">
            <v>2022级</v>
          </cell>
          <cell r="E11021" t="str">
            <v>人文社会发展学院</v>
          </cell>
        </row>
        <row r="11022">
          <cell r="A11022" t="str">
            <v>2022015360</v>
          </cell>
          <cell r="B11022" t="str">
            <v>杨佳澄</v>
          </cell>
          <cell r="C11022" t="str">
            <v>男</v>
          </cell>
          <cell r="D11022" t="str">
            <v>2022级</v>
          </cell>
          <cell r="E11022" t="str">
            <v>人文社会发展学院</v>
          </cell>
        </row>
        <row r="11023">
          <cell r="A11023" t="str">
            <v>2022015361</v>
          </cell>
          <cell r="B11023" t="str">
            <v>徐浩博</v>
          </cell>
          <cell r="C11023" t="str">
            <v>男</v>
          </cell>
          <cell r="D11023" t="str">
            <v>2022级</v>
          </cell>
          <cell r="E11023" t="str">
            <v>人文社会发展学院</v>
          </cell>
        </row>
        <row r="11024">
          <cell r="A11024" t="str">
            <v>2022015363</v>
          </cell>
          <cell r="B11024" t="str">
            <v>闫金程</v>
          </cell>
          <cell r="C11024" t="str">
            <v>男</v>
          </cell>
          <cell r="D11024" t="str">
            <v>2022级</v>
          </cell>
          <cell r="E11024" t="str">
            <v>人文社会发展学院</v>
          </cell>
        </row>
        <row r="11025">
          <cell r="A11025" t="str">
            <v>2022015364</v>
          </cell>
          <cell r="B11025" t="str">
            <v>付锦东</v>
          </cell>
          <cell r="C11025" t="str">
            <v>男</v>
          </cell>
          <cell r="D11025" t="str">
            <v>2022级</v>
          </cell>
          <cell r="E11025" t="str">
            <v>人文社会发展学院</v>
          </cell>
        </row>
        <row r="11026">
          <cell r="A11026" t="str">
            <v>2022015365</v>
          </cell>
          <cell r="B11026" t="str">
            <v>阮龙宝</v>
          </cell>
          <cell r="C11026" t="str">
            <v>男</v>
          </cell>
          <cell r="D11026" t="str">
            <v>2022级</v>
          </cell>
          <cell r="E11026" t="str">
            <v>人文社会发展学院</v>
          </cell>
        </row>
        <row r="11027">
          <cell r="A11027" t="str">
            <v>2022015366</v>
          </cell>
          <cell r="B11027" t="str">
            <v>郑家诚</v>
          </cell>
          <cell r="C11027" t="str">
            <v>男</v>
          </cell>
          <cell r="D11027" t="str">
            <v>2022级</v>
          </cell>
          <cell r="E11027" t="str">
            <v>人文社会发展学院</v>
          </cell>
        </row>
        <row r="11028">
          <cell r="A11028" t="str">
            <v>2022015367</v>
          </cell>
          <cell r="B11028" t="str">
            <v>曹子旭</v>
          </cell>
          <cell r="C11028" t="str">
            <v>男</v>
          </cell>
          <cell r="D11028" t="str">
            <v>2022级</v>
          </cell>
          <cell r="E11028" t="str">
            <v>人文社会发展学院</v>
          </cell>
        </row>
        <row r="11029">
          <cell r="A11029" t="str">
            <v>2022015368</v>
          </cell>
          <cell r="B11029" t="str">
            <v>唐健</v>
          </cell>
          <cell r="C11029" t="str">
            <v>男</v>
          </cell>
          <cell r="D11029" t="str">
            <v>2022级</v>
          </cell>
          <cell r="E11029" t="str">
            <v>人文社会发展学院</v>
          </cell>
        </row>
        <row r="11030">
          <cell r="A11030" t="str">
            <v>2022015369</v>
          </cell>
          <cell r="B11030" t="str">
            <v>路凯媛</v>
          </cell>
          <cell r="C11030" t="str">
            <v>女</v>
          </cell>
          <cell r="D11030" t="str">
            <v>2022级</v>
          </cell>
          <cell r="E11030" t="str">
            <v>人文社会发展学院</v>
          </cell>
        </row>
        <row r="11031">
          <cell r="A11031" t="str">
            <v>2022015370</v>
          </cell>
          <cell r="B11031" t="str">
            <v>李烨</v>
          </cell>
          <cell r="C11031" t="str">
            <v>女</v>
          </cell>
          <cell r="D11031" t="str">
            <v>2022级</v>
          </cell>
          <cell r="E11031" t="str">
            <v>人文社会发展学院</v>
          </cell>
        </row>
        <row r="11032">
          <cell r="A11032" t="str">
            <v>2022015371</v>
          </cell>
          <cell r="B11032" t="str">
            <v>邱灵蕴</v>
          </cell>
          <cell r="C11032" t="str">
            <v>女</v>
          </cell>
          <cell r="D11032" t="str">
            <v>2022级</v>
          </cell>
          <cell r="E11032" t="str">
            <v>人文社会发展学院</v>
          </cell>
        </row>
        <row r="11033">
          <cell r="A11033" t="str">
            <v>2022015372</v>
          </cell>
          <cell r="B11033" t="str">
            <v>刘岑椰</v>
          </cell>
          <cell r="C11033" t="str">
            <v>女</v>
          </cell>
          <cell r="D11033" t="str">
            <v>2022级</v>
          </cell>
          <cell r="E11033" t="str">
            <v>人文社会发展学院</v>
          </cell>
        </row>
        <row r="11034">
          <cell r="A11034" t="str">
            <v>2022015373</v>
          </cell>
          <cell r="B11034" t="str">
            <v>蔺妍心</v>
          </cell>
          <cell r="C11034" t="str">
            <v>女</v>
          </cell>
          <cell r="D11034" t="str">
            <v>2022级</v>
          </cell>
          <cell r="E11034" t="str">
            <v>人文社会发展学院</v>
          </cell>
        </row>
        <row r="11035">
          <cell r="A11035" t="str">
            <v>2022015374</v>
          </cell>
          <cell r="B11035" t="str">
            <v>周佳瑶</v>
          </cell>
          <cell r="C11035" t="str">
            <v>女</v>
          </cell>
          <cell r="D11035" t="str">
            <v>2022级</v>
          </cell>
          <cell r="E11035" t="str">
            <v>人文社会发展学院</v>
          </cell>
        </row>
        <row r="11036">
          <cell r="A11036" t="str">
            <v>2022015375</v>
          </cell>
          <cell r="B11036" t="str">
            <v>何昕玥</v>
          </cell>
          <cell r="C11036" t="str">
            <v>女</v>
          </cell>
          <cell r="D11036" t="str">
            <v>2022级</v>
          </cell>
          <cell r="E11036" t="str">
            <v>人文社会发展学院</v>
          </cell>
        </row>
        <row r="11037">
          <cell r="A11037" t="str">
            <v>2022015376</v>
          </cell>
          <cell r="B11037" t="str">
            <v>史欣怡</v>
          </cell>
          <cell r="C11037" t="str">
            <v>女</v>
          </cell>
          <cell r="D11037" t="str">
            <v>2022级</v>
          </cell>
          <cell r="E11037" t="str">
            <v>人文社会发展学院</v>
          </cell>
        </row>
        <row r="11038">
          <cell r="A11038" t="str">
            <v>2022015377</v>
          </cell>
          <cell r="B11038" t="str">
            <v>王雅楠</v>
          </cell>
          <cell r="C11038" t="str">
            <v>女</v>
          </cell>
          <cell r="D11038" t="str">
            <v>2022级</v>
          </cell>
          <cell r="E11038" t="str">
            <v>人文社会发展学院</v>
          </cell>
        </row>
        <row r="11039">
          <cell r="A11039" t="str">
            <v>2022015378</v>
          </cell>
          <cell r="B11039" t="str">
            <v>王立烨</v>
          </cell>
          <cell r="C11039" t="str">
            <v>女</v>
          </cell>
          <cell r="D11039" t="str">
            <v>2022级</v>
          </cell>
          <cell r="E11039" t="str">
            <v>人文社会发展学院</v>
          </cell>
        </row>
        <row r="11040">
          <cell r="A11040" t="str">
            <v>2022015379</v>
          </cell>
          <cell r="B11040" t="str">
            <v>颜萍</v>
          </cell>
          <cell r="C11040" t="str">
            <v>女</v>
          </cell>
          <cell r="D11040" t="str">
            <v>2022级</v>
          </cell>
          <cell r="E11040" t="str">
            <v>人文社会发展学院</v>
          </cell>
        </row>
        <row r="11041">
          <cell r="A11041" t="str">
            <v>2022015380</v>
          </cell>
          <cell r="B11041" t="str">
            <v>习昕玥</v>
          </cell>
          <cell r="C11041" t="str">
            <v>女</v>
          </cell>
          <cell r="D11041" t="str">
            <v>2022级</v>
          </cell>
          <cell r="E11041" t="str">
            <v>人文社会发展学院</v>
          </cell>
        </row>
        <row r="11042">
          <cell r="A11042" t="str">
            <v>2022015381</v>
          </cell>
          <cell r="B11042" t="str">
            <v>曹思琪</v>
          </cell>
          <cell r="C11042" t="str">
            <v>女</v>
          </cell>
          <cell r="D11042" t="str">
            <v>2022级</v>
          </cell>
          <cell r="E11042" t="str">
            <v>人文社会发展学院</v>
          </cell>
        </row>
        <row r="11043">
          <cell r="A11043" t="str">
            <v>2022015382</v>
          </cell>
          <cell r="B11043" t="str">
            <v>张雅茜</v>
          </cell>
          <cell r="C11043" t="str">
            <v>女</v>
          </cell>
          <cell r="D11043" t="str">
            <v>2022级</v>
          </cell>
          <cell r="E11043" t="str">
            <v>人文社会发展学院</v>
          </cell>
        </row>
        <row r="11044">
          <cell r="A11044" t="str">
            <v>2022015384</v>
          </cell>
          <cell r="B11044" t="str">
            <v>白桦</v>
          </cell>
          <cell r="C11044" t="str">
            <v>女</v>
          </cell>
          <cell r="D11044" t="str">
            <v>2022级</v>
          </cell>
          <cell r="E11044" t="str">
            <v>人文社会发展学院</v>
          </cell>
        </row>
        <row r="11045">
          <cell r="A11045" t="str">
            <v>2022015385</v>
          </cell>
          <cell r="B11045" t="str">
            <v>曲佳蕊</v>
          </cell>
          <cell r="C11045" t="str">
            <v>女</v>
          </cell>
          <cell r="D11045" t="str">
            <v>2022级</v>
          </cell>
          <cell r="E11045" t="str">
            <v>人文社会发展学院</v>
          </cell>
        </row>
        <row r="11046">
          <cell r="A11046" t="str">
            <v>2022015386</v>
          </cell>
          <cell r="B11046" t="str">
            <v>肖天一</v>
          </cell>
          <cell r="C11046" t="str">
            <v>女</v>
          </cell>
          <cell r="D11046" t="str">
            <v>2022级</v>
          </cell>
          <cell r="E11046" t="str">
            <v>人文社会发展学院</v>
          </cell>
        </row>
        <row r="11047">
          <cell r="A11047" t="str">
            <v>2022015387</v>
          </cell>
          <cell r="B11047" t="str">
            <v>付晓玲</v>
          </cell>
          <cell r="C11047" t="str">
            <v>女</v>
          </cell>
          <cell r="D11047" t="str">
            <v>2022级</v>
          </cell>
          <cell r="E11047" t="str">
            <v>人文社会发展学院</v>
          </cell>
        </row>
        <row r="11048">
          <cell r="A11048" t="str">
            <v>2022015388</v>
          </cell>
          <cell r="B11048" t="str">
            <v>尹广远</v>
          </cell>
          <cell r="C11048" t="str">
            <v>男</v>
          </cell>
          <cell r="D11048" t="str">
            <v>2022级</v>
          </cell>
          <cell r="E11048" t="str">
            <v>人文社会发展学院</v>
          </cell>
        </row>
        <row r="11049">
          <cell r="A11049" t="str">
            <v>2022015390</v>
          </cell>
          <cell r="B11049" t="str">
            <v>李子昕</v>
          </cell>
          <cell r="C11049" t="str">
            <v>男</v>
          </cell>
          <cell r="D11049" t="str">
            <v>2022级</v>
          </cell>
          <cell r="E11049" t="str">
            <v>人文社会发展学院</v>
          </cell>
        </row>
        <row r="11050">
          <cell r="A11050" t="str">
            <v>2022015391</v>
          </cell>
          <cell r="B11050" t="str">
            <v>张李念</v>
          </cell>
          <cell r="C11050" t="str">
            <v>男</v>
          </cell>
          <cell r="D11050" t="str">
            <v>2022级</v>
          </cell>
          <cell r="E11050" t="str">
            <v>人文社会发展学院</v>
          </cell>
        </row>
        <row r="11051">
          <cell r="A11051" t="str">
            <v>2022015392</v>
          </cell>
          <cell r="B11051" t="str">
            <v>陶鑫社</v>
          </cell>
          <cell r="C11051" t="str">
            <v>男</v>
          </cell>
          <cell r="D11051" t="str">
            <v>2022级</v>
          </cell>
          <cell r="E11051" t="str">
            <v>人文社会发展学院</v>
          </cell>
        </row>
        <row r="11052">
          <cell r="A11052" t="str">
            <v>2022015393</v>
          </cell>
          <cell r="B11052" t="str">
            <v>陈浩哲</v>
          </cell>
          <cell r="C11052" t="str">
            <v>男</v>
          </cell>
          <cell r="D11052" t="str">
            <v>2022级</v>
          </cell>
          <cell r="E11052" t="str">
            <v>人文社会发展学院</v>
          </cell>
        </row>
        <row r="11053">
          <cell r="A11053" t="str">
            <v>2022015395</v>
          </cell>
          <cell r="B11053" t="str">
            <v>骆冰豪</v>
          </cell>
          <cell r="C11053" t="str">
            <v>男</v>
          </cell>
          <cell r="D11053" t="str">
            <v>2022级</v>
          </cell>
          <cell r="E11053" t="str">
            <v>人文社会发展学院</v>
          </cell>
        </row>
        <row r="11054">
          <cell r="A11054" t="str">
            <v>2022015396</v>
          </cell>
          <cell r="B11054" t="str">
            <v>何承泽</v>
          </cell>
          <cell r="C11054" t="str">
            <v>男</v>
          </cell>
          <cell r="D11054" t="str">
            <v>2022级</v>
          </cell>
          <cell r="E11054" t="str">
            <v>人文社会发展学院</v>
          </cell>
        </row>
        <row r="11055">
          <cell r="A11055" t="str">
            <v>2022015397</v>
          </cell>
          <cell r="B11055" t="str">
            <v>韩逸</v>
          </cell>
          <cell r="C11055" t="str">
            <v>男</v>
          </cell>
          <cell r="D11055" t="str">
            <v>2022级</v>
          </cell>
          <cell r="E11055" t="str">
            <v>人文社会发展学院</v>
          </cell>
        </row>
        <row r="11056">
          <cell r="A11056" t="str">
            <v>2022015398</v>
          </cell>
          <cell r="B11056" t="str">
            <v>孙健</v>
          </cell>
          <cell r="C11056" t="str">
            <v>男</v>
          </cell>
          <cell r="D11056" t="str">
            <v>2022级</v>
          </cell>
          <cell r="E11056" t="str">
            <v>人文社会发展学院</v>
          </cell>
        </row>
        <row r="11057">
          <cell r="A11057" t="str">
            <v>2022015399</v>
          </cell>
          <cell r="B11057" t="str">
            <v>蔡廷锴</v>
          </cell>
          <cell r="C11057" t="str">
            <v>男</v>
          </cell>
          <cell r="D11057" t="str">
            <v>2022级</v>
          </cell>
          <cell r="E11057" t="str">
            <v>人文社会发展学院</v>
          </cell>
        </row>
        <row r="11058">
          <cell r="A11058" t="str">
            <v>2022015400</v>
          </cell>
          <cell r="B11058" t="str">
            <v>张子哲</v>
          </cell>
          <cell r="C11058" t="str">
            <v>女</v>
          </cell>
          <cell r="D11058" t="str">
            <v>2022级</v>
          </cell>
          <cell r="E11058" t="str">
            <v>人文社会发展学院</v>
          </cell>
        </row>
        <row r="11059">
          <cell r="A11059" t="str">
            <v>2022015401</v>
          </cell>
          <cell r="B11059" t="str">
            <v>高润欣</v>
          </cell>
          <cell r="C11059" t="str">
            <v>女</v>
          </cell>
          <cell r="D11059" t="str">
            <v>2022级</v>
          </cell>
          <cell r="E11059" t="str">
            <v>人文社会发展学院</v>
          </cell>
        </row>
        <row r="11060">
          <cell r="A11060" t="str">
            <v>2022015402</v>
          </cell>
          <cell r="B11060" t="str">
            <v>蒋其桦</v>
          </cell>
          <cell r="C11060" t="str">
            <v>女</v>
          </cell>
          <cell r="D11060" t="str">
            <v>2022级</v>
          </cell>
          <cell r="E11060" t="str">
            <v>人文社会发展学院</v>
          </cell>
        </row>
        <row r="11061">
          <cell r="A11061" t="str">
            <v>2022015403</v>
          </cell>
          <cell r="B11061" t="str">
            <v>宁泽煜</v>
          </cell>
          <cell r="C11061" t="str">
            <v>女</v>
          </cell>
          <cell r="D11061" t="str">
            <v>2022级</v>
          </cell>
          <cell r="E11061" t="str">
            <v>人文社会发展学院</v>
          </cell>
        </row>
        <row r="11062">
          <cell r="A11062" t="str">
            <v>2022015405</v>
          </cell>
          <cell r="B11062" t="str">
            <v>李亚琼</v>
          </cell>
          <cell r="C11062" t="str">
            <v>女</v>
          </cell>
          <cell r="D11062" t="str">
            <v>2022级</v>
          </cell>
          <cell r="E11062" t="str">
            <v>人文社会发展学院</v>
          </cell>
        </row>
        <row r="11063">
          <cell r="A11063" t="str">
            <v>2022015406</v>
          </cell>
          <cell r="B11063" t="str">
            <v>眭宇婷</v>
          </cell>
          <cell r="C11063" t="str">
            <v>女</v>
          </cell>
          <cell r="D11063" t="str">
            <v>2022级</v>
          </cell>
          <cell r="E11063" t="str">
            <v>人文社会发展学院</v>
          </cell>
        </row>
        <row r="11064">
          <cell r="A11064" t="str">
            <v>2022015407</v>
          </cell>
          <cell r="B11064" t="str">
            <v>刘珂欣</v>
          </cell>
          <cell r="C11064" t="str">
            <v>女</v>
          </cell>
          <cell r="D11064" t="str">
            <v>2022级</v>
          </cell>
          <cell r="E11064" t="str">
            <v>人文社会发展学院</v>
          </cell>
        </row>
        <row r="11065">
          <cell r="A11065" t="str">
            <v>2022015408</v>
          </cell>
          <cell r="B11065" t="str">
            <v>史阳怡</v>
          </cell>
          <cell r="C11065" t="str">
            <v>女</v>
          </cell>
          <cell r="D11065" t="str">
            <v>2022级</v>
          </cell>
          <cell r="E11065" t="str">
            <v>人文社会发展学院</v>
          </cell>
        </row>
        <row r="11066">
          <cell r="A11066" t="str">
            <v>2022015409</v>
          </cell>
          <cell r="B11066" t="str">
            <v>王泽宇</v>
          </cell>
          <cell r="C11066" t="str">
            <v>女</v>
          </cell>
          <cell r="D11066" t="str">
            <v>2022级</v>
          </cell>
          <cell r="E11066" t="str">
            <v>人文社会发展学院</v>
          </cell>
        </row>
        <row r="11067">
          <cell r="A11067" t="str">
            <v>2022015410</v>
          </cell>
          <cell r="B11067" t="str">
            <v>范玉华</v>
          </cell>
          <cell r="C11067" t="str">
            <v>女</v>
          </cell>
          <cell r="D11067" t="str">
            <v>2022级</v>
          </cell>
          <cell r="E11067" t="str">
            <v>人文社会发展学院</v>
          </cell>
        </row>
        <row r="11068">
          <cell r="A11068" t="str">
            <v>2022015411</v>
          </cell>
          <cell r="B11068" t="str">
            <v>李欣宇</v>
          </cell>
          <cell r="C11068" t="str">
            <v>女</v>
          </cell>
          <cell r="D11068" t="str">
            <v>2022级</v>
          </cell>
          <cell r="E11068" t="str">
            <v>经济管理学院</v>
          </cell>
        </row>
        <row r="11069">
          <cell r="A11069" t="str">
            <v>2022015412</v>
          </cell>
          <cell r="B11069" t="str">
            <v>杜文娟</v>
          </cell>
          <cell r="C11069" t="str">
            <v>女</v>
          </cell>
          <cell r="D11069" t="str">
            <v>2022级</v>
          </cell>
          <cell r="E11069" t="str">
            <v>人文社会发展学院</v>
          </cell>
        </row>
        <row r="11070">
          <cell r="A11070" t="str">
            <v>2022015413</v>
          </cell>
          <cell r="B11070" t="str">
            <v>祖铭灿</v>
          </cell>
          <cell r="C11070" t="str">
            <v>女</v>
          </cell>
          <cell r="D11070" t="str">
            <v>2022级</v>
          </cell>
          <cell r="E11070" t="str">
            <v>人文社会发展学院</v>
          </cell>
        </row>
        <row r="11071">
          <cell r="A11071" t="str">
            <v>2022015414</v>
          </cell>
          <cell r="B11071" t="str">
            <v>李然</v>
          </cell>
          <cell r="C11071" t="str">
            <v>女</v>
          </cell>
          <cell r="D11071" t="str">
            <v>2022级</v>
          </cell>
          <cell r="E11071" t="str">
            <v>人文社会发展学院</v>
          </cell>
        </row>
        <row r="11072">
          <cell r="A11072" t="str">
            <v>2022015415</v>
          </cell>
          <cell r="B11072" t="str">
            <v>汤华媛</v>
          </cell>
          <cell r="C11072" t="str">
            <v>女</v>
          </cell>
          <cell r="D11072" t="str">
            <v>2022级</v>
          </cell>
          <cell r="E11072" t="str">
            <v>人文社会发展学院</v>
          </cell>
        </row>
        <row r="11073">
          <cell r="A11073" t="str">
            <v>2022015416</v>
          </cell>
          <cell r="B11073" t="str">
            <v>肖子晗</v>
          </cell>
          <cell r="C11073" t="str">
            <v>女</v>
          </cell>
          <cell r="D11073" t="str">
            <v>2022级</v>
          </cell>
          <cell r="E11073" t="str">
            <v>人文社会发展学院</v>
          </cell>
        </row>
        <row r="11074">
          <cell r="A11074" t="str">
            <v>2022015417</v>
          </cell>
          <cell r="B11074" t="str">
            <v>李晓雨</v>
          </cell>
          <cell r="C11074" t="str">
            <v>女</v>
          </cell>
          <cell r="D11074" t="str">
            <v>2022级</v>
          </cell>
          <cell r="E11074" t="str">
            <v>人文社会发展学院</v>
          </cell>
        </row>
        <row r="11075">
          <cell r="A11075" t="str">
            <v>2022015418</v>
          </cell>
          <cell r="B11075" t="str">
            <v>林芝</v>
          </cell>
          <cell r="C11075" t="str">
            <v>女</v>
          </cell>
          <cell r="D11075" t="str">
            <v>2022级</v>
          </cell>
          <cell r="E11075" t="str">
            <v>经济管理学院</v>
          </cell>
        </row>
        <row r="11076">
          <cell r="A11076" t="str">
            <v>2022015419</v>
          </cell>
          <cell r="B11076" t="str">
            <v>许霞敏</v>
          </cell>
          <cell r="C11076" t="str">
            <v>女</v>
          </cell>
          <cell r="D11076" t="str">
            <v>2022级</v>
          </cell>
          <cell r="E11076" t="str">
            <v>人文社会发展学院</v>
          </cell>
        </row>
        <row r="11077">
          <cell r="A11077" t="str">
            <v>2022015420</v>
          </cell>
          <cell r="B11077" t="str">
            <v>麻新卓</v>
          </cell>
          <cell r="C11077" t="str">
            <v>男</v>
          </cell>
          <cell r="D11077" t="str">
            <v>2024级</v>
          </cell>
          <cell r="E11077" t="str">
            <v>语言文化学院</v>
          </cell>
        </row>
        <row r="11078">
          <cell r="A11078" t="str">
            <v>2022015422</v>
          </cell>
          <cell r="B11078" t="str">
            <v>肖宜晗</v>
          </cell>
          <cell r="C11078" t="str">
            <v>男</v>
          </cell>
          <cell r="D11078" t="str">
            <v>2022级</v>
          </cell>
          <cell r="E11078" t="str">
            <v>人文社会发展学院</v>
          </cell>
        </row>
        <row r="11079">
          <cell r="A11079" t="str">
            <v>2022015423</v>
          </cell>
          <cell r="B11079" t="str">
            <v>李江波</v>
          </cell>
          <cell r="C11079" t="str">
            <v>男</v>
          </cell>
          <cell r="D11079" t="str">
            <v>2022级</v>
          </cell>
          <cell r="E11079" t="str">
            <v>语言文化学院</v>
          </cell>
        </row>
        <row r="11080">
          <cell r="A11080" t="str">
            <v>2022015425</v>
          </cell>
          <cell r="B11080" t="str">
            <v>段泳存</v>
          </cell>
          <cell r="C11080" t="str">
            <v>男</v>
          </cell>
          <cell r="D11080" t="str">
            <v>2022级</v>
          </cell>
          <cell r="E11080" t="str">
            <v>语言文化学院</v>
          </cell>
        </row>
        <row r="11081">
          <cell r="A11081" t="str">
            <v>2022015426</v>
          </cell>
          <cell r="B11081" t="str">
            <v>冷语哲</v>
          </cell>
          <cell r="C11081" t="str">
            <v>男</v>
          </cell>
          <cell r="D11081" t="str">
            <v>2022级</v>
          </cell>
          <cell r="E11081" t="str">
            <v>语言文化学院</v>
          </cell>
        </row>
        <row r="11082">
          <cell r="A11082" t="str">
            <v>2022015427</v>
          </cell>
          <cell r="B11082" t="str">
            <v>李雨桐</v>
          </cell>
          <cell r="C11082" t="str">
            <v>女</v>
          </cell>
          <cell r="D11082" t="str">
            <v>2022级</v>
          </cell>
          <cell r="E11082" t="str">
            <v>语言文化学院</v>
          </cell>
        </row>
        <row r="11083">
          <cell r="A11083" t="str">
            <v>2022015428</v>
          </cell>
          <cell r="B11083" t="str">
            <v>马秀芳</v>
          </cell>
          <cell r="C11083" t="str">
            <v>女</v>
          </cell>
          <cell r="D11083" t="str">
            <v>2022级</v>
          </cell>
          <cell r="E11083" t="str">
            <v>语言文化学院</v>
          </cell>
        </row>
        <row r="11084">
          <cell r="A11084" t="str">
            <v>2022015429</v>
          </cell>
          <cell r="B11084" t="str">
            <v>赵蔷</v>
          </cell>
          <cell r="C11084" t="str">
            <v>女</v>
          </cell>
          <cell r="D11084" t="str">
            <v>2022级</v>
          </cell>
          <cell r="E11084" t="str">
            <v>语言文化学院</v>
          </cell>
        </row>
        <row r="11085">
          <cell r="A11085" t="str">
            <v>2022015430</v>
          </cell>
          <cell r="B11085" t="str">
            <v>毛丽嘉</v>
          </cell>
          <cell r="C11085" t="str">
            <v>女</v>
          </cell>
          <cell r="D11085" t="str">
            <v>2022级</v>
          </cell>
          <cell r="E11085" t="str">
            <v>语言文化学院</v>
          </cell>
        </row>
        <row r="11086">
          <cell r="A11086" t="str">
            <v>2022015431</v>
          </cell>
          <cell r="B11086" t="str">
            <v>马星雅</v>
          </cell>
          <cell r="C11086" t="str">
            <v>女</v>
          </cell>
          <cell r="D11086" t="str">
            <v>2022级</v>
          </cell>
          <cell r="E11086" t="str">
            <v>语言文化学院</v>
          </cell>
        </row>
        <row r="11087">
          <cell r="A11087" t="str">
            <v>2022015432</v>
          </cell>
          <cell r="B11087" t="str">
            <v>孙雯乐</v>
          </cell>
          <cell r="C11087" t="str">
            <v>女</v>
          </cell>
          <cell r="D11087" t="str">
            <v>2022级</v>
          </cell>
          <cell r="E11087" t="str">
            <v>语言文化学院</v>
          </cell>
        </row>
        <row r="11088">
          <cell r="A11088" t="str">
            <v>2022015433</v>
          </cell>
          <cell r="B11088" t="str">
            <v>李珈怡</v>
          </cell>
          <cell r="C11088" t="str">
            <v>女</v>
          </cell>
          <cell r="D11088" t="str">
            <v>2023级</v>
          </cell>
          <cell r="E11088" t="str">
            <v>人文社会发展学院</v>
          </cell>
        </row>
        <row r="11089">
          <cell r="A11089" t="str">
            <v>2022015434</v>
          </cell>
          <cell r="B11089" t="str">
            <v>刘润欣</v>
          </cell>
          <cell r="C11089" t="str">
            <v>女</v>
          </cell>
          <cell r="D11089" t="str">
            <v>2022级</v>
          </cell>
          <cell r="E11089" t="str">
            <v>语言文化学院</v>
          </cell>
        </row>
        <row r="11090">
          <cell r="A11090" t="str">
            <v>2022015435</v>
          </cell>
          <cell r="B11090" t="str">
            <v>张起嘉</v>
          </cell>
          <cell r="C11090" t="str">
            <v>女</v>
          </cell>
          <cell r="D11090" t="str">
            <v>2022级</v>
          </cell>
          <cell r="E11090" t="str">
            <v>语言文化学院</v>
          </cell>
        </row>
        <row r="11091">
          <cell r="A11091" t="str">
            <v>2022015436</v>
          </cell>
          <cell r="B11091" t="str">
            <v>郭瑞佳</v>
          </cell>
          <cell r="C11091" t="str">
            <v>女</v>
          </cell>
          <cell r="D11091" t="str">
            <v>2022级</v>
          </cell>
          <cell r="E11091" t="str">
            <v>语言文化学院</v>
          </cell>
        </row>
        <row r="11092">
          <cell r="A11092" t="str">
            <v>2022015437</v>
          </cell>
          <cell r="B11092" t="str">
            <v>王可欣</v>
          </cell>
          <cell r="C11092" t="str">
            <v>女</v>
          </cell>
          <cell r="D11092" t="str">
            <v>2023级</v>
          </cell>
          <cell r="E11092" t="str">
            <v>化学与药学院</v>
          </cell>
        </row>
        <row r="11093">
          <cell r="A11093" t="str">
            <v>2022015438</v>
          </cell>
          <cell r="B11093" t="str">
            <v>牛乙涵</v>
          </cell>
          <cell r="C11093" t="str">
            <v>女</v>
          </cell>
          <cell r="D11093" t="str">
            <v>2022级</v>
          </cell>
          <cell r="E11093" t="str">
            <v>语言文化学院</v>
          </cell>
        </row>
        <row r="11094">
          <cell r="A11094" t="str">
            <v>2022015439</v>
          </cell>
          <cell r="B11094" t="str">
            <v>赵心怡</v>
          </cell>
          <cell r="C11094" t="str">
            <v>女</v>
          </cell>
          <cell r="D11094" t="str">
            <v>2022级</v>
          </cell>
          <cell r="E11094" t="str">
            <v>语言文化学院</v>
          </cell>
        </row>
        <row r="11095">
          <cell r="A11095" t="str">
            <v>2022015440</v>
          </cell>
          <cell r="B11095" t="str">
            <v>史小靓</v>
          </cell>
          <cell r="C11095" t="str">
            <v>女</v>
          </cell>
          <cell r="D11095" t="str">
            <v>2022级</v>
          </cell>
          <cell r="E11095" t="str">
            <v>语言文化学院</v>
          </cell>
        </row>
        <row r="11096">
          <cell r="A11096" t="str">
            <v>2022015441</v>
          </cell>
          <cell r="B11096" t="str">
            <v>刘怡琳</v>
          </cell>
          <cell r="C11096" t="str">
            <v>女</v>
          </cell>
          <cell r="D11096" t="str">
            <v>2022级</v>
          </cell>
          <cell r="E11096" t="str">
            <v>语言文化学院</v>
          </cell>
        </row>
        <row r="11097">
          <cell r="A11097" t="str">
            <v>2022015442</v>
          </cell>
          <cell r="B11097" t="str">
            <v>张一</v>
          </cell>
          <cell r="C11097" t="str">
            <v>女</v>
          </cell>
          <cell r="D11097" t="str">
            <v>2022级</v>
          </cell>
          <cell r="E11097" t="str">
            <v>语言文化学院</v>
          </cell>
        </row>
        <row r="11098">
          <cell r="A11098" t="str">
            <v>2022015443</v>
          </cell>
          <cell r="B11098" t="str">
            <v>董帆</v>
          </cell>
          <cell r="C11098" t="str">
            <v>女</v>
          </cell>
          <cell r="D11098" t="str">
            <v>2023级</v>
          </cell>
          <cell r="E11098" t="str">
            <v>语言文化学院</v>
          </cell>
        </row>
        <row r="11099">
          <cell r="A11099" t="str">
            <v>2022015444</v>
          </cell>
          <cell r="B11099" t="str">
            <v>金瑞</v>
          </cell>
          <cell r="C11099" t="str">
            <v>女</v>
          </cell>
          <cell r="D11099" t="str">
            <v>2022级</v>
          </cell>
          <cell r="E11099" t="str">
            <v>语言文化学院</v>
          </cell>
        </row>
        <row r="11100">
          <cell r="A11100" t="str">
            <v>2022015445</v>
          </cell>
          <cell r="B11100" t="str">
            <v>海兰兰</v>
          </cell>
          <cell r="C11100" t="str">
            <v>女</v>
          </cell>
          <cell r="D11100" t="str">
            <v>2022级</v>
          </cell>
          <cell r="E11100" t="str">
            <v>语言文化学院</v>
          </cell>
        </row>
        <row r="11101">
          <cell r="A11101" t="str">
            <v>2022015446</v>
          </cell>
          <cell r="B11101" t="str">
            <v>黄梓婷</v>
          </cell>
          <cell r="C11101" t="str">
            <v>女</v>
          </cell>
          <cell r="D11101" t="str">
            <v>2022级</v>
          </cell>
          <cell r="E11101" t="str">
            <v>经济管理学院</v>
          </cell>
        </row>
        <row r="11102">
          <cell r="A11102" t="str">
            <v>2022015447</v>
          </cell>
          <cell r="B11102" t="str">
            <v>来春婷</v>
          </cell>
          <cell r="C11102" t="str">
            <v>女</v>
          </cell>
          <cell r="D11102" t="str">
            <v>2022级</v>
          </cell>
          <cell r="E11102" t="str">
            <v>语言文化学院</v>
          </cell>
        </row>
        <row r="11103">
          <cell r="A11103" t="str">
            <v>2022015448</v>
          </cell>
          <cell r="B11103" t="str">
            <v>李卓君</v>
          </cell>
          <cell r="C11103" t="str">
            <v>女</v>
          </cell>
          <cell r="D11103" t="str">
            <v>2022级</v>
          </cell>
          <cell r="E11103" t="str">
            <v>人文社会发展学院</v>
          </cell>
        </row>
        <row r="11104">
          <cell r="A11104" t="str">
            <v>2022015449</v>
          </cell>
          <cell r="B11104" t="str">
            <v>刘彦妮</v>
          </cell>
          <cell r="C11104" t="str">
            <v>女</v>
          </cell>
          <cell r="D11104" t="str">
            <v>2022级</v>
          </cell>
          <cell r="E11104" t="str">
            <v>语言文化学院</v>
          </cell>
        </row>
        <row r="11105">
          <cell r="A11105" t="str">
            <v>2022015450</v>
          </cell>
          <cell r="B11105" t="str">
            <v>孟江昊</v>
          </cell>
          <cell r="C11105" t="str">
            <v>男</v>
          </cell>
          <cell r="D11105" t="str">
            <v>2022级</v>
          </cell>
          <cell r="E11105" t="str">
            <v>语言文化学院</v>
          </cell>
        </row>
        <row r="11106">
          <cell r="A11106" t="str">
            <v>2022015451</v>
          </cell>
          <cell r="B11106" t="str">
            <v>张浩然</v>
          </cell>
          <cell r="C11106" t="str">
            <v>男</v>
          </cell>
          <cell r="D11106" t="str">
            <v>2022级</v>
          </cell>
          <cell r="E11106" t="str">
            <v>语言文化学院</v>
          </cell>
        </row>
        <row r="11107">
          <cell r="A11107" t="str">
            <v>2022015452</v>
          </cell>
          <cell r="B11107" t="str">
            <v>童先超</v>
          </cell>
          <cell r="C11107" t="str">
            <v>男</v>
          </cell>
          <cell r="D11107" t="str">
            <v>2022级</v>
          </cell>
          <cell r="E11107" t="str">
            <v>语言文化学院</v>
          </cell>
        </row>
        <row r="11108">
          <cell r="A11108" t="str">
            <v>2022015453</v>
          </cell>
          <cell r="B11108" t="str">
            <v>陈嘉伟</v>
          </cell>
          <cell r="C11108" t="str">
            <v>男</v>
          </cell>
          <cell r="D11108" t="str">
            <v>2022级</v>
          </cell>
          <cell r="E11108" t="str">
            <v>语言文化学院</v>
          </cell>
        </row>
        <row r="11109">
          <cell r="A11109" t="str">
            <v>2022015454</v>
          </cell>
          <cell r="B11109" t="str">
            <v>韦良玉</v>
          </cell>
          <cell r="C11109" t="str">
            <v>男</v>
          </cell>
          <cell r="D11109" t="str">
            <v>2022级</v>
          </cell>
          <cell r="E11109" t="str">
            <v>语言文化学院</v>
          </cell>
        </row>
        <row r="11110">
          <cell r="A11110" t="str">
            <v>2022015455</v>
          </cell>
          <cell r="B11110" t="str">
            <v>李念</v>
          </cell>
          <cell r="C11110" t="str">
            <v>男</v>
          </cell>
          <cell r="D11110" t="str">
            <v>2022级</v>
          </cell>
          <cell r="E11110" t="str">
            <v>语言文化学院</v>
          </cell>
        </row>
        <row r="11111">
          <cell r="A11111" t="str">
            <v>2022015456</v>
          </cell>
          <cell r="B11111" t="str">
            <v>马楠</v>
          </cell>
          <cell r="C11111" t="str">
            <v>男</v>
          </cell>
          <cell r="D11111" t="str">
            <v>2022级</v>
          </cell>
          <cell r="E11111" t="str">
            <v>语言文化学院</v>
          </cell>
        </row>
        <row r="11112">
          <cell r="A11112" t="str">
            <v>2022015457</v>
          </cell>
          <cell r="B11112" t="str">
            <v>余一鸣</v>
          </cell>
          <cell r="C11112" t="str">
            <v>男</v>
          </cell>
          <cell r="D11112" t="str">
            <v>2022级</v>
          </cell>
          <cell r="E11112" t="str">
            <v>语言文化学院</v>
          </cell>
        </row>
        <row r="11113">
          <cell r="A11113" t="str">
            <v>2022015458</v>
          </cell>
          <cell r="B11113" t="str">
            <v>邓击浪</v>
          </cell>
          <cell r="C11113" t="str">
            <v>男</v>
          </cell>
          <cell r="D11113" t="str">
            <v>2022级</v>
          </cell>
          <cell r="E11113" t="str">
            <v>语言文化学院</v>
          </cell>
        </row>
        <row r="11114">
          <cell r="A11114" t="str">
            <v>2022015459</v>
          </cell>
          <cell r="B11114" t="str">
            <v>陈康</v>
          </cell>
          <cell r="C11114" t="str">
            <v>男</v>
          </cell>
          <cell r="D11114" t="str">
            <v>2022级</v>
          </cell>
          <cell r="E11114" t="str">
            <v>语言文化学院</v>
          </cell>
        </row>
        <row r="11115">
          <cell r="A11115" t="str">
            <v>2022015460</v>
          </cell>
          <cell r="B11115" t="str">
            <v>邱雨菲</v>
          </cell>
          <cell r="C11115" t="str">
            <v>女</v>
          </cell>
          <cell r="D11115" t="str">
            <v>2022级</v>
          </cell>
          <cell r="E11115" t="str">
            <v>语言文化学院</v>
          </cell>
        </row>
        <row r="11116">
          <cell r="A11116" t="str">
            <v>2022015461</v>
          </cell>
          <cell r="B11116" t="str">
            <v>何嘉玲</v>
          </cell>
          <cell r="C11116" t="str">
            <v>女</v>
          </cell>
          <cell r="D11116" t="str">
            <v>2022级</v>
          </cell>
          <cell r="E11116" t="str">
            <v>语言文化学院</v>
          </cell>
        </row>
        <row r="11117">
          <cell r="A11117" t="str">
            <v>2022015462</v>
          </cell>
          <cell r="B11117" t="str">
            <v>潘羿彤</v>
          </cell>
          <cell r="C11117" t="str">
            <v>女</v>
          </cell>
          <cell r="D11117" t="str">
            <v>2022级</v>
          </cell>
          <cell r="E11117" t="str">
            <v>语言文化学院</v>
          </cell>
        </row>
        <row r="11118">
          <cell r="A11118" t="str">
            <v>2022015463</v>
          </cell>
          <cell r="B11118" t="str">
            <v>焦诗雨</v>
          </cell>
          <cell r="C11118" t="str">
            <v>女</v>
          </cell>
          <cell r="D11118" t="str">
            <v>2022级</v>
          </cell>
          <cell r="E11118" t="str">
            <v>语言文化学院</v>
          </cell>
        </row>
        <row r="11119">
          <cell r="A11119" t="str">
            <v>2022015464</v>
          </cell>
          <cell r="B11119" t="str">
            <v>王紫煜</v>
          </cell>
          <cell r="C11119" t="str">
            <v>女</v>
          </cell>
          <cell r="D11119" t="str">
            <v>2022级</v>
          </cell>
          <cell r="E11119" t="str">
            <v>语言文化学院</v>
          </cell>
        </row>
        <row r="11120">
          <cell r="A11120" t="str">
            <v>2022015465</v>
          </cell>
          <cell r="B11120" t="str">
            <v>高子涵</v>
          </cell>
          <cell r="C11120" t="str">
            <v>女</v>
          </cell>
          <cell r="D11120" t="str">
            <v>2022级</v>
          </cell>
          <cell r="E11120" t="str">
            <v>语言文化学院</v>
          </cell>
        </row>
        <row r="11121">
          <cell r="A11121" t="str">
            <v>2022015466</v>
          </cell>
          <cell r="B11121" t="str">
            <v>王菁</v>
          </cell>
          <cell r="C11121" t="str">
            <v>女</v>
          </cell>
          <cell r="D11121" t="str">
            <v>2022级</v>
          </cell>
          <cell r="E11121" t="str">
            <v>语言文化学院</v>
          </cell>
        </row>
        <row r="11122">
          <cell r="A11122" t="str">
            <v>2022015467</v>
          </cell>
          <cell r="B11122" t="str">
            <v>耿筱琪</v>
          </cell>
          <cell r="C11122" t="str">
            <v>女</v>
          </cell>
          <cell r="D11122" t="str">
            <v>2022级</v>
          </cell>
          <cell r="E11122" t="str">
            <v>语言文化学院</v>
          </cell>
        </row>
        <row r="11123">
          <cell r="A11123" t="str">
            <v>2022015468</v>
          </cell>
          <cell r="B11123" t="str">
            <v>滕琳</v>
          </cell>
          <cell r="C11123" t="str">
            <v>女</v>
          </cell>
          <cell r="D11123" t="str">
            <v>2022级</v>
          </cell>
          <cell r="E11123" t="str">
            <v>语言文化学院</v>
          </cell>
        </row>
        <row r="11124">
          <cell r="A11124" t="str">
            <v>2022015469</v>
          </cell>
          <cell r="B11124" t="str">
            <v>刘星玙</v>
          </cell>
          <cell r="C11124" t="str">
            <v>女</v>
          </cell>
          <cell r="D11124" t="str">
            <v>2022级</v>
          </cell>
          <cell r="E11124" t="str">
            <v>语言文化学院</v>
          </cell>
        </row>
        <row r="11125">
          <cell r="A11125" t="str">
            <v>2022015470</v>
          </cell>
          <cell r="B11125" t="str">
            <v>金琳惠</v>
          </cell>
          <cell r="C11125" t="str">
            <v>女</v>
          </cell>
          <cell r="D11125" t="str">
            <v>2022级</v>
          </cell>
          <cell r="E11125" t="str">
            <v>语言文化学院</v>
          </cell>
        </row>
        <row r="11126">
          <cell r="A11126" t="str">
            <v>2022015471</v>
          </cell>
          <cell r="B11126" t="str">
            <v>杨逸星</v>
          </cell>
          <cell r="C11126" t="str">
            <v>女</v>
          </cell>
          <cell r="D11126" t="str">
            <v>2022级</v>
          </cell>
          <cell r="E11126" t="str">
            <v>语言文化学院</v>
          </cell>
        </row>
        <row r="11127">
          <cell r="A11127" t="str">
            <v>2022015472</v>
          </cell>
          <cell r="B11127" t="str">
            <v>皇甫世雪</v>
          </cell>
          <cell r="C11127" t="str">
            <v>女</v>
          </cell>
          <cell r="D11127" t="str">
            <v>2022级</v>
          </cell>
          <cell r="E11127" t="str">
            <v>语言文化学院</v>
          </cell>
        </row>
        <row r="11128">
          <cell r="A11128" t="str">
            <v>2022015473</v>
          </cell>
          <cell r="B11128" t="str">
            <v>宋振振</v>
          </cell>
          <cell r="C11128" t="str">
            <v>女</v>
          </cell>
          <cell r="D11128" t="str">
            <v>2022级</v>
          </cell>
          <cell r="E11128" t="str">
            <v>语言文化学院</v>
          </cell>
        </row>
        <row r="11129">
          <cell r="A11129" t="str">
            <v>2022015474</v>
          </cell>
          <cell r="B11129" t="str">
            <v>周心怡</v>
          </cell>
          <cell r="C11129" t="str">
            <v>女</v>
          </cell>
          <cell r="D11129" t="str">
            <v>2022级</v>
          </cell>
          <cell r="E11129" t="str">
            <v>语言文化学院</v>
          </cell>
        </row>
        <row r="11130">
          <cell r="A11130" t="str">
            <v>2022015475</v>
          </cell>
          <cell r="B11130" t="str">
            <v>翟成成</v>
          </cell>
          <cell r="C11130" t="str">
            <v>女</v>
          </cell>
          <cell r="D11130" t="str">
            <v>2022级</v>
          </cell>
          <cell r="E11130" t="str">
            <v>语言文化学院</v>
          </cell>
        </row>
        <row r="11131">
          <cell r="A11131" t="str">
            <v>2022015476</v>
          </cell>
          <cell r="B11131" t="str">
            <v>金阳</v>
          </cell>
          <cell r="C11131" t="str">
            <v>女</v>
          </cell>
          <cell r="D11131" t="str">
            <v>2022级</v>
          </cell>
          <cell r="E11131" t="str">
            <v>语言文化学院</v>
          </cell>
        </row>
        <row r="11132">
          <cell r="A11132" t="str">
            <v>2022015477</v>
          </cell>
          <cell r="B11132" t="str">
            <v>李明杰</v>
          </cell>
          <cell r="C11132" t="str">
            <v>女</v>
          </cell>
          <cell r="D11132" t="str">
            <v>2022级</v>
          </cell>
          <cell r="E11132" t="str">
            <v>语言文化学院</v>
          </cell>
        </row>
        <row r="11133">
          <cell r="A11133" t="str">
            <v>2022015478</v>
          </cell>
          <cell r="B11133" t="str">
            <v>马璐琰</v>
          </cell>
          <cell r="C11133" t="str">
            <v>女</v>
          </cell>
          <cell r="D11133" t="str">
            <v>2022级</v>
          </cell>
          <cell r="E11133" t="str">
            <v>语言文化学院</v>
          </cell>
        </row>
        <row r="11134">
          <cell r="A11134" t="str">
            <v>2022015479</v>
          </cell>
          <cell r="B11134" t="str">
            <v>陈星彤</v>
          </cell>
          <cell r="C11134" t="str">
            <v>女</v>
          </cell>
          <cell r="D11134" t="str">
            <v>2022级</v>
          </cell>
          <cell r="E11134" t="str">
            <v>语言文化学院</v>
          </cell>
        </row>
        <row r="11135">
          <cell r="A11135" t="str">
            <v>2022015480</v>
          </cell>
          <cell r="B11135" t="str">
            <v>赵晨璐</v>
          </cell>
          <cell r="C11135" t="str">
            <v>女</v>
          </cell>
          <cell r="D11135" t="str">
            <v>2022级</v>
          </cell>
          <cell r="E11135" t="str">
            <v>语言文化学院</v>
          </cell>
        </row>
        <row r="11136">
          <cell r="A11136" t="str">
            <v>2022015481</v>
          </cell>
          <cell r="B11136" t="str">
            <v>郑雨昕</v>
          </cell>
          <cell r="C11136" t="str">
            <v>女</v>
          </cell>
          <cell r="D11136" t="str">
            <v>2022级</v>
          </cell>
          <cell r="E11136" t="str">
            <v>语言文化学院</v>
          </cell>
        </row>
        <row r="11137">
          <cell r="A11137" t="str">
            <v>2022015482</v>
          </cell>
          <cell r="B11137" t="str">
            <v>程龙</v>
          </cell>
          <cell r="C11137" t="str">
            <v>男</v>
          </cell>
          <cell r="D11137" t="str">
            <v>2022级</v>
          </cell>
          <cell r="E11137" t="str">
            <v>语言文化学院</v>
          </cell>
        </row>
        <row r="11138">
          <cell r="A11138" t="str">
            <v>2022015483</v>
          </cell>
          <cell r="B11138" t="str">
            <v>王逸</v>
          </cell>
          <cell r="C11138" t="str">
            <v>男</v>
          </cell>
          <cell r="D11138" t="str">
            <v>2022级</v>
          </cell>
          <cell r="E11138" t="str">
            <v>语言文化学院</v>
          </cell>
        </row>
        <row r="11139">
          <cell r="A11139" t="str">
            <v>2022015484</v>
          </cell>
          <cell r="B11139" t="str">
            <v>苏浩然</v>
          </cell>
          <cell r="C11139" t="str">
            <v>男</v>
          </cell>
          <cell r="D11139" t="str">
            <v>2022级</v>
          </cell>
          <cell r="E11139" t="str">
            <v>语言文化学院</v>
          </cell>
        </row>
        <row r="11140">
          <cell r="A11140" t="str">
            <v>2022015485</v>
          </cell>
          <cell r="B11140" t="str">
            <v>李鸿源</v>
          </cell>
          <cell r="C11140" t="str">
            <v>男</v>
          </cell>
          <cell r="D11140" t="str">
            <v>2022级</v>
          </cell>
          <cell r="E11140" t="str">
            <v>语言文化学院</v>
          </cell>
        </row>
        <row r="11141">
          <cell r="A11141" t="str">
            <v>2022015486</v>
          </cell>
          <cell r="B11141" t="str">
            <v>郝超祥</v>
          </cell>
          <cell r="C11141" t="str">
            <v>男</v>
          </cell>
          <cell r="D11141" t="str">
            <v>2022级</v>
          </cell>
          <cell r="E11141" t="str">
            <v>语言文化学院</v>
          </cell>
        </row>
        <row r="11142">
          <cell r="A11142" t="str">
            <v>2022015487</v>
          </cell>
          <cell r="B11142" t="str">
            <v>闫家骐</v>
          </cell>
          <cell r="C11142" t="str">
            <v>男</v>
          </cell>
          <cell r="D11142" t="str">
            <v>2022级</v>
          </cell>
          <cell r="E11142" t="str">
            <v>语言文化学院</v>
          </cell>
        </row>
        <row r="11143">
          <cell r="A11143" t="str">
            <v>2022015488</v>
          </cell>
          <cell r="B11143" t="str">
            <v>王竞仪</v>
          </cell>
          <cell r="C11143" t="str">
            <v>女</v>
          </cell>
          <cell r="D11143" t="str">
            <v>2022级</v>
          </cell>
          <cell r="E11143" t="str">
            <v>语言文化学院</v>
          </cell>
        </row>
        <row r="11144">
          <cell r="A11144" t="str">
            <v>2022015489</v>
          </cell>
          <cell r="B11144" t="str">
            <v>王心妍</v>
          </cell>
          <cell r="C11144" t="str">
            <v>女</v>
          </cell>
          <cell r="D11144" t="str">
            <v>2022级</v>
          </cell>
          <cell r="E11144" t="str">
            <v>语言文化学院</v>
          </cell>
        </row>
        <row r="11145">
          <cell r="A11145" t="str">
            <v>2022015490</v>
          </cell>
          <cell r="B11145" t="str">
            <v>姚嘉薇</v>
          </cell>
          <cell r="C11145" t="str">
            <v>女</v>
          </cell>
          <cell r="D11145" t="str">
            <v>2022级</v>
          </cell>
          <cell r="E11145" t="str">
            <v>语言文化学院</v>
          </cell>
        </row>
        <row r="11146">
          <cell r="A11146" t="str">
            <v>2022015491</v>
          </cell>
          <cell r="B11146" t="str">
            <v>张雨煊</v>
          </cell>
          <cell r="C11146" t="str">
            <v>女</v>
          </cell>
          <cell r="D11146" t="str">
            <v>2022级</v>
          </cell>
          <cell r="E11146" t="str">
            <v>经济管理学院</v>
          </cell>
        </row>
        <row r="11147">
          <cell r="A11147" t="str">
            <v>2022015492</v>
          </cell>
          <cell r="B11147" t="str">
            <v>唐利君</v>
          </cell>
          <cell r="C11147" t="str">
            <v>女</v>
          </cell>
          <cell r="D11147" t="str">
            <v>2022级</v>
          </cell>
          <cell r="E11147" t="str">
            <v>语言文化学院</v>
          </cell>
        </row>
        <row r="11148">
          <cell r="A11148" t="str">
            <v>2022015493</v>
          </cell>
          <cell r="B11148" t="str">
            <v>朵茂星</v>
          </cell>
          <cell r="C11148" t="str">
            <v>女</v>
          </cell>
          <cell r="D11148" t="str">
            <v>2022级</v>
          </cell>
          <cell r="E11148" t="str">
            <v>语言文化学院</v>
          </cell>
        </row>
        <row r="11149">
          <cell r="A11149" t="str">
            <v>2022015494</v>
          </cell>
          <cell r="B11149" t="str">
            <v>吴阿楠</v>
          </cell>
          <cell r="C11149" t="str">
            <v>女</v>
          </cell>
          <cell r="D11149" t="str">
            <v>2022级</v>
          </cell>
          <cell r="E11149" t="str">
            <v>语言文化学院</v>
          </cell>
        </row>
        <row r="11150">
          <cell r="A11150" t="str">
            <v>2022015495</v>
          </cell>
          <cell r="B11150" t="str">
            <v>金灿然</v>
          </cell>
          <cell r="C11150" t="str">
            <v>女</v>
          </cell>
          <cell r="D11150" t="str">
            <v>2022级</v>
          </cell>
          <cell r="E11150" t="str">
            <v>语言文化学院</v>
          </cell>
        </row>
        <row r="11151">
          <cell r="A11151" t="str">
            <v>2022015496</v>
          </cell>
          <cell r="B11151" t="str">
            <v>崔嘉怡</v>
          </cell>
          <cell r="C11151" t="str">
            <v>女</v>
          </cell>
          <cell r="D11151" t="str">
            <v>2022级</v>
          </cell>
          <cell r="E11151" t="str">
            <v>语言文化学院</v>
          </cell>
        </row>
        <row r="11152">
          <cell r="A11152" t="str">
            <v>2022015497</v>
          </cell>
          <cell r="B11152" t="str">
            <v>韩思怡</v>
          </cell>
          <cell r="C11152" t="str">
            <v>女</v>
          </cell>
          <cell r="D11152" t="str">
            <v>2022级</v>
          </cell>
          <cell r="E11152" t="str">
            <v>语言文化学院</v>
          </cell>
        </row>
        <row r="11153">
          <cell r="A11153" t="str">
            <v>2022015498</v>
          </cell>
          <cell r="B11153" t="str">
            <v>胡盈盈</v>
          </cell>
          <cell r="C11153" t="str">
            <v>女</v>
          </cell>
          <cell r="D11153" t="str">
            <v>2022级</v>
          </cell>
          <cell r="E11153" t="str">
            <v>语言文化学院</v>
          </cell>
        </row>
        <row r="11154">
          <cell r="A11154" t="str">
            <v>2022015499</v>
          </cell>
          <cell r="B11154" t="str">
            <v>田慧</v>
          </cell>
          <cell r="C11154" t="str">
            <v>女</v>
          </cell>
          <cell r="D11154" t="str">
            <v>2022级</v>
          </cell>
          <cell r="E11154" t="str">
            <v>语言文化学院</v>
          </cell>
        </row>
        <row r="11155">
          <cell r="A11155" t="str">
            <v>2022015500</v>
          </cell>
          <cell r="B11155" t="str">
            <v>杨童可</v>
          </cell>
          <cell r="C11155" t="str">
            <v>女</v>
          </cell>
          <cell r="D11155" t="str">
            <v>2022级</v>
          </cell>
          <cell r="E11155" t="str">
            <v>语言文化学院</v>
          </cell>
        </row>
        <row r="11156">
          <cell r="A11156" t="str">
            <v>2022015501</v>
          </cell>
          <cell r="B11156" t="str">
            <v>肖湘玥</v>
          </cell>
          <cell r="C11156" t="str">
            <v>女</v>
          </cell>
          <cell r="D11156" t="str">
            <v>2022级</v>
          </cell>
          <cell r="E11156" t="str">
            <v>语言文化学院</v>
          </cell>
        </row>
        <row r="11157">
          <cell r="A11157" t="str">
            <v>2022015502</v>
          </cell>
          <cell r="B11157" t="str">
            <v>高旭</v>
          </cell>
          <cell r="C11157" t="str">
            <v>女</v>
          </cell>
          <cell r="D11157" t="str">
            <v>2022级</v>
          </cell>
          <cell r="E11157" t="str">
            <v>语言文化学院</v>
          </cell>
        </row>
        <row r="11158">
          <cell r="A11158" t="str">
            <v>2022015503</v>
          </cell>
          <cell r="B11158" t="str">
            <v>时小越</v>
          </cell>
          <cell r="C11158" t="str">
            <v>女</v>
          </cell>
          <cell r="D11158" t="str">
            <v>2022级</v>
          </cell>
          <cell r="E11158" t="str">
            <v>语言文化学院</v>
          </cell>
        </row>
        <row r="11159">
          <cell r="A11159" t="str">
            <v>2022015504</v>
          </cell>
          <cell r="B11159" t="str">
            <v>丁宁倩</v>
          </cell>
          <cell r="C11159" t="str">
            <v>女</v>
          </cell>
          <cell r="D11159" t="str">
            <v>2022级</v>
          </cell>
          <cell r="E11159" t="str">
            <v>语言文化学院</v>
          </cell>
        </row>
        <row r="11160">
          <cell r="A11160" t="str">
            <v>2022015505</v>
          </cell>
          <cell r="B11160" t="str">
            <v>吴宇翔</v>
          </cell>
          <cell r="C11160" t="str">
            <v>男</v>
          </cell>
          <cell r="D11160" t="str">
            <v>2022级</v>
          </cell>
          <cell r="E11160" t="str">
            <v>语言文化学院</v>
          </cell>
        </row>
        <row r="11161">
          <cell r="A11161" t="str">
            <v>2022015506</v>
          </cell>
          <cell r="B11161" t="str">
            <v>贺鹏</v>
          </cell>
          <cell r="C11161" t="str">
            <v>男</v>
          </cell>
          <cell r="D11161" t="str">
            <v>2022级</v>
          </cell>
          <cell r="E11161" t="str">
            <v>语言文化学院</v>
          </cell>
        </row>
        <row r="11162">
          <cell r="A11162" t="str">
            <v>2022015507</v>
          </cell>
          <cell r="B11162" t="str">
            <v>郭锦嶓</v>
          </cell>
          <cell r="C11162" t="str">
            <v>男</v>
          </cell>
          <cell r="D11162" t="str">
            <v>2023级</v>
          </cell>
          <cell r="E11162" t="str">
            <v>人文社会发展学院</v>
          </cell>
        </row>
        <row r="11163">
          <cell r="A11163" t="str">
            <v>2022015508</v>
          </cell>
          <cell r="B11163" t="str">
            <v>刘逸臣</v>
          </cell>
          <cell r="C11163" t="str">
            <v>男</v>
          </cell>
          <cell r="D11163" t="str">
            <v>2022级</v>
          </cell>
          <cell r="E11163" t="str">
            <v>语言文化学院</v>
          </cell>
        </row>
        <row r="11164">
          <cell r="A11164" t="str">
            <v>2022015509</v>
          </cell>
          <cell r="B11164" t="str">
            <v>卢安涛</v>
          </cell>
          <cell r="C11164" t="str">
            <v>男</v>
          </cell>
          <cell r="D11164" t="str">
            <v>2022级</v>
          </cell>
          <cell r="E11164" t="str">
            <v>语言文化学院</v>
          </cell>
        </row>
        <row r="11165">
          <cell r="A11165" t="str">
            <v>2022015510</v>
          </cell>
          <cell r="B11165" t="str">
            <v>江璐</v>
          </cell>
          <cell r="C11165" t="str">
            <v>女</v>
          </cell>
          <cell r="D11165" t="str">
            <v>2022级</v>
          </cell>
          <cell r="E11165" t="str">
            <v>语言文化学院</v>
          </cell>
        </row>
        <row r="11166">
          <cell r="A11166" t="str">
            <v>2022015511</v>
          </cell>
          <cell r="B11166" t="str">
            <v>孙瑜婷</v>
          </cell>
          <cell r="C11166" t="str">
            <v>女</v>
          </cell>
          <cell r="D11166" t="str">
            <v>2022级</v>
          </cell>
          <cell r="E11166" t="str">
            <v>语言文化学院</v>
          </cell>
        </row>
        <row r="11167">
          <cell r="A11167" t="str">
            <v>2022015512</v>
          </cell>
          <cell r="B11167" t="str">
            <v>孔英</v>
          </cell>
          <cell r="C11167" t="str">
            <v>女</v>
          </cell>
          <cell r="D11167" t="str">
            <v>2022级</v>
          </cell>
          <cell r="E11167" t="str">
            <v>语言文化学院</v>
          </cell>
        </row>
        <row r="11168">
          <cell r="A11168" t="str">
            <v>2022015513</v>
          </cell>
          <cell r="B11168" t="str">
            <v>王怡楠</v>
          </cell>
          <cell r="C11168" t="str">
            <v>女</v>
          </cell>
          <cell r="D11168" t="str">
            <v>2022级</v>
          </cell>
          <cell r="E11168" t="str">
            <v>语言文化学院</v>
          </cell>
        </row>
        <row r="11169">
          <cell r="A11169" t="str">
            <v>2022015514</v>
          </cell>
          <cell r="B11169" t="str">
            <v>赵雅轩</v>
          </cell>
          <cell r="C11169" t="str">
            <v>女</v>
          </cell>
          <cell r="D11169" t="str">
            <v>2022级</v>
          </cell>
          <cell r="E11169" t="str">
            <v>语言文化学院</v>
          </cell>
        </row>
        <row r="11170">
          <cell r="A11170" t="str">
            <v>2022015515</v>
          </cell>
          <cell r="B11170" t="str">
            <v>王晶晶</v>
          </cell>
          <cell r="C11170" t="str">
            <v>女</v>
          </cell>
          <cell r="D11170" t="str">
            <v>2022级</v>
          </cell>
          <cell r="E11170" t="str">
            <v>语言文化学院</v>
          </cell>
        </row>
        <row r="11171">
          <cell r="A11171" t="str">
            <v>2022015516</v>
          </cell>
          <cell r="B11171" t="str">
            <v>汪欣瑞</v>
          </cell>
          <cell r="C11171" t="str">
            <v>女</v>
          </cell>
          <cell r="D11171" t="str">
            <v>2022级</v>
          </cell>
          <cell r="E11171" t="str">
            <v>语言文化学院</v>
          </cell>
        </row>
        <row r="11172">
          <cell r="A11172" t="str">
            <v>2022015517</v>
          </cell>
          <cell r="B11172" t="str">
            <v>邬杨</v>
          </cell>
          <cell r="C11172" t="str">
            <v>女</v>
          </cell>
          <cell r="D11172" t="str">
            <v>2022级</v>
          </cell>
          <cell r="E11172" t="str">
            <v>语言文化学院</v>
          </cell>
        </row>
        <row r="11173">
          <cell r="A11173" t="str">
            <v>2022015518</v>
          </cell>
          <cell r="B11173" t="str">
            <v>郝静茹</v>
          </cell>
          <cell r="C11173" t="str">
            <v>女</v>
          </cell>
          <cell r="D11173" t="str">
            <v>2022级</v>
          </cell>
          <cell r="E11173" t="str">
            <v>语言文化学院</v>
          </cell>
        </row>
        <row r="11174">
          <cell r="A11174" t="str">
            <v>2022015519</v>
          </cell>
          <cell r="B11174" t="str">
            <v>韦静妍</v>
          </cell>
          <cell r="C11174" t="str">
            <v>女</v>
          </cell>
          <cell r="D11174" t="str">
            <v>2022级</v>
          </cell>
          <cell r="E11174" t="str">
            <v>语言文化学院</v>
          </cell>
        </row>
        <row r="11175">
          <cell r="A11175" t="str">
            <v>2022015520</v>
          </cell>
          <cell r="B11175" t="str">
            <v>饶家乐</v>
          </cell>
          <cell r="C11175" t="str">
            <v>女</v>
          </cell>
          <cell r="D11175" t="str">
            <v>2022级</v>
          </cell>
          <cell r="E11175" t="str">
            <v>语言文化学院</v>
          </cell>
        </row>
        <row r="11176">
          <cell r="A11176" t="str">
            <v>2022015521</v>
          </cell>
          <cell r="B11176" t="str">
            <v>范雨鑫</v>
          </cell>
          <cell r="C11176" t="str">
            <v>女</v>
          </cell>
          <cell r="D11176" t="str">
            <v>2022级</v>
          </cell>
          <cell r="E11176" t="str">
            <v>语言文化学院</v>
          </cell>
        </row>
        <row r="11177">
          <cell r="A11177" t="str">
            <v>2022015522</v>
          </cell>
          <cell r="B11177" t="str">
            <v>夏玲玲</v>
          </cell>
          <cell r="C11177" t="str">
            <v>女</v>
          </cell>
          <cell r="D11177" t="str">
            <v>2022级</v>
          </cell>
          <cell r="E11177" t="str">
            <v>语言文化学院</v>
          </cell>
        </row>
        <row r="11178">
          <cell r="A11178" t="str">
            <v>2022015523</v>
          </cell>
          <cell r="B11178" t="str">
            <v>毛一萍</v>
          </cell>
          <cell r="C11178" t="str">
            <v>女</v>
          </cell>
          <cell r="D11178" t="str">
            <v>2022级</v>
          </cell>
          <cell r="E11178" t="str">
            <v>语言文化学院</v>
          </cell>
        </row>
        <row r="11179">
          <cell r="A11179" t="str">
            <v>2022015524</v>
          </cell>
          <cell r="B11179" t="str">
            <v>张恩妮</v>
          </cell>
          <cell r="C11179" t="str">
            <v>女</v>
          </cell>
          <cell r="D11179" t="str">
            <v>2022级</v>
          </cell>
          <cell r="E11179" t="str">
            <v>语言文化学院</v>
          </cell>
        </row>
        <row r="11180">
          <cell r="A11180" t="str">
            <v>2022015525</v>
          </cell>
          <cell r="B11180" t="str">
            <v>杜嘉玉</v>
          </cell>
          <cell r="C11180" t="str">
            <v>女</v>
          </cell>
          <cell r="D11180" t="str">
            <v>2022级</v>
          </cell>
          <cell r="E11180" t="str">
            <v>语言文化学院</v>
          </cell>
        </row>
        <row r="11181">
          <cell r="A11181" t="str">
            <v>2022015526</v>
          </cell>
          <cell r="B11181" t="str">
            <v>周丹丹</v>
          </cell>
          <cell r="C11181" t="str">
            <v>女</v>
          </cell>
          <cell r="D11181" t="str">
            <v>2022级</v>
          </cell>
          <cell r="E11181" t="str">
            <v>语言文化学院</v>
          </cell>
        </row>
        <row r="11182">
          <cell r="A11182" t="str">
            <v>2022015527</v>
          </cell>
          <cell r="B11182" t="str">
            <v>潘婷</v>
          </cell>
          <cell r="C11182" t="str">
            <v>女</v>
          </cell>
          <cell r="D11182" t="str">
            <v>2022级</v>
          </cell>
          <cell r="E11182" t="str">
            <v>语言文化学院</v>
          </cell>
        </row>
        <row r="11183">
          <cell r="A11183" t="str">
            <v>2022015528</v>
          </cell>
          <cell r="B11183" t="str">
            <v>崔志诚</v>
          </cell>
          <cell r="C11183" t="str">
            <v>男</v>
          </cell>
          <cell r="D11183" t="str">
            <v>2022级</v>
          </cell>
          <cell r="E11183" t="str">
            <v>语言文化学院</v>
          </cell>
        </row>
        <row r="11184">
          <cell r="A11184" t="str">
            <v>2022015529</v>
          </cell>
          <cell r="B11184" t="str">
            <v>韩永乐</v>
          </cell>
          <cell r="C11184" t="str">
            <v>男</v>
          </cell>
          <cell r="D11184" t="str">
            <v>2022级</v>
          </cell>
          <cell r="E11184" t="str">
            <v>语言文化学院</v>
          </cell>
        </row>
        <row r="11185">
          <cell r="A11185" t="str">
            <v>2022015530</v>
          </cell>
          <cell r="B11185" t="str">
            <v>马彬珂</v>
          </cell>
          <cell r="C11185" t="str">
            <v>男</v>
          </cell>
          <cell r="D11185" t="str">
            <v>2022级</v>
          </cell>
          <cell r="E11185" t="str">
            <v>语言文化学院</v>
          </cell>
        </row>
        <row r="11186">
          <cell r="A11186" t="str">
            <v>2022015531</v>
          </cell>
          <cell r="B11186" t="str">
            <v>杨彦清</v>
          </cell>
          <cell r="C11186" t="str">
            <v>男</v>
          </cell>
          <cell r="D11186" t="str">
            <v>2022级</v>
          </cell>
          <cell r="E11186" t="str">
            <v>语言文化学院</v>
          </cell>
        </row>
        <row r="11187">
          <cell r="A11187" t="str">
            <v>2022015532</v>
          </cell>
          <cell r="B11187" t="str">
            <v>刘睿涵</v>
          </cell>
          <cell r="C11187" t="str">
            <v>男</v>
          </cell>
          <cell r="D11187" t="str">
            <v>2022级</v>
          </cell>
          <cell r="E11187" t="str">
            <v>语言文化学院</v>
          </cell>
        </row>
        <row r="11188">
          <cell r="A11188" t="str">
            <v>2022015533</v>
          </cell>
          <cell r="B11188" t="str">
            <v>刘雅慧</v>
          </cell>
          <cell r="C11188" t="str">
            <v>女</v>
          </cell>
          <cell r="D11188" t="str">
            <v>2023级</v>
          </cell>
          <cell r="E11188" t="str">
            <v>化学与药学院</v>
          </cell>
        </row>
        <row r="11189">
          <cell r="A11189" t="str">
            <v>2022015534</v>
          </cell>
          <cell r="B11189" t="str">
            <v>郑可</v>
          </cell>
          <cell r="C11189" t="str">
            <v>女</v>
          </cell>
          <cell r="D11189" t="str">
            <v>2022级</v>
          </cell>
          <cell r="E11189" t="str">
            <v>语言文化学院</v>
          </cell>
        </row>
        <row r="11190">
          <cell r="A11190" t="str">
            <v>2022015535</v>
          </cell>
          <cell r="B11190" t="str">
            <v>秦奕宣</v>
          </cell>
          <cell r="C11190" t="str">
            <v>女</v>
          </cell>
          <cell r="D11190" t="str">
            <v>2022级</v>
          </cell>
          <cell r="E11190" t="str">
            <v>语言文化学院</v>
          </cell>
        </row>
        <row r="11191">
          <cell r="A11191" t="str">
            <v>2022015536</v>
          </cell>
          <cell r="B11191" t="str">
            <v>乔怡怡</v>
          </cell>
          <cell r="C11191" t="str">
            <v>女</v>
          </cell>
          <cell r="D11191" t="str">
            <v>2022级</v>
          </cell>
          <cell r="E11191" t="str">
            <v>语言文化学院</v>
          </cell>
        </row>
        <row r="11192">
          <cell r="A11192" t="str">
            <v>2022015537</v>
          </cell>
          <cell r="B11192" t="str">
            <v>郭颖</v>
          </cell>
          <cell r="C11192" t="str">
            <v>女</v>
          </cell>
          <cell r="D11192" t="str">
            <v>2022级</v>
          </cell>
          <cell r="E11192" t="str">
            <v>语言文化学院</v>
          </cell>
        </row>
        <row r="11193">
          <cell r="A11193" t="str">
            <v>2022015538</v>
          </cell>
          <cell r="B11193" t="str">
            <v>车凤茹</v>
          </cell>
          <cell r="C11193" t="str">
            <v>女</v>
          </cell>
          <cell r="D11193" t="str">
            <v>2022级</v>
          </cell>
          <cell r="E11193" t="str">
            <v>语言文化学院</v>
          </cell>
        </row>
        <row r="11194">
          <cell r="A11194" t="str">
            <v>2022015539</v>
          </cell>
          <cell r="B11194" t="str">
            <v>董宁宁</v>
          </cell>
          <cell r="C11194" t="str">
            <v>女</v>
          </cell>
          <cell r="D11194" t="str">
            <v>2022级</v>
          </cell>
          <cell r="E11194" t="str">
            <v>语言文化学院</v>
          </cell>
        </row>
        <row r="11195">
          <cell r="A11195" t="str">
            <v>2022015540</v>
          </cell>
          <cell r="B11195" t="str">
            <v>姚箫垌</v>
          </cell>
          <cell r="C11195" t="str">
            <v>女</v>
          </cell>
          <cell r="D11195" t="str">
            <v>2022级</v>
          </cell>
          <cell r="E11195" t="str">
            <v>语言文化学院</v>
          </cell>
        </row>
        <row r="11196">
          <cell r="A11196" t="str">
            <v>2022015541</v>
          </cell>
          <cell r="B11196" t="str">
            <v>黎子怡</v>
          </cell>
          <cell r="C11196" t="str">
            <v>女</v>
          </cell>
          <cell r="D11196" t="str">
            <v>2022级</v>
          </cell>
          <cell r="E11196" t="str">
            <v>经济管理学院</v>
          </cell>
        </row>
        <row r="11197">
          <cell r="A11197" t="str">
            <v>2022015542</v>
          </cell>
          <cell r="B11197" t="str">
            <v>詹晓冉</v>
          </cell>
          <cell r="C11197" t="str">
            <v>女</v>
          </cell>
          <cell r="D11197" t="str">
            <v>2022级</v>
          </cell>
          <cell r="E11197" t="str">
            <v>语言文化学院</v>
          </cell>
        </row>
        <row r="11198">
          <cell r="A11198" t="str">
            <v>2022015543</v>
          </cell>
          <cell r="B11198" t="str">
            <v>柯旭苗</v>
          </cell>
          <cell r="C11198" t="str">
            <v>女</v>
          </cell>
          <cell r="D11198" t="str">
            <v>2022级</v>
          </cell>
          <cell r="E11198" t="str">
            <v>语言文化学院</v>
          </cell>
        </row>
        <row r="11199">
          <cell r="A11199" t="str">
            <v>2022015544</v>
          </cell>
          <cell r="B11199" t="str">
            <v>王泽云</v>
          </cell>
          <cell r="C11199" t="str">
            <v>女</v>
          </cell>
          <cell r="D11199" t="str">
            <v>2022级</v>
          </cell>
          <cell r="E11199" t="str">
            <v>语言文化学院</v>
          </cell>
        </row>
        <row r="11200">
          <cell r="A11200" t="str">
            <v>2022015545</v>
          </cell>
          <cell r="B11200" t="str">
            <v>欧阳高敏</v>
          </cell>
          <cell r="C11200" t="str">
            <v>女</v>
          </cell>
          <cell r="D11200" t="str">
            <v>2022级</v>
          </cell>
          <cell r="E11200" t="str">
            <v>语言文化学院</v>
          </cell>
        </row>
        <row r="11201">
          <cell r="A11201" t="str">
            <v>2022015546</v>
          </cell>
          <cell r="B11201" t="str">
            <v>刘艳</v>
          </cell>
          <cell r="C11201" t="str">
            <v>女</v>
          </cell>
          <cell r="D11201" t="str">
            <v>2022级</v>
          </cell>
          <cell r="E11201" t="str">
            <v>语言文化学院</v>
          </cell>
        </row>
        <row r="11202">
          <cell r="A11202" t="str">
            <v>2022015547</v>
          </cell>
          <cell r="B11202" t="str">
            <v>牛心妍</v>
          </cell>
          <cell r="C11202" t="str">
            <v>女</v>
          </cell>
          <cell r="D11202" t="str">
            <v>2022级</v>
          </cell>
          <cell r="E11202" t="str">
            <v>语言文化学院</v>
          </cell>
        </row>
        <row r="11203">
          <cell r="A11203" t="str">
            <v>2022015548</v>
          </cell>
          <cell r="B11203" t="str">
            <v>徐欣雅</v>
          </cell>
          <cell r="C11203" t="str">
            <v>女</v>
          </cell>
          <cell r="D11203" t="str">
            <v>2022级</v>
          </cell>
          <cell r="E11203" t="str">
            <v>语言文化学院</v>
          </cell>
        </row>
        <row r="11204">
          <cell r="A11204" t="str">
            <v>2022015549</v>
          </cell>
          <cell r="B11204" t="str">
            <v>郭佳</v>
          </cell>
          <cell r="C11204" t="str">
            <v>女</v>
          </cell>
          <cell r="D11204" t="str">
            <v>2022级</v>
          </cell>
          <cell r="E11204" t="str">
            <v>语言文化学院</v>
          </cell>
        </row>
        <row r="11205">
          <cell r="A11205" t="str">
            <v>2022015550</v>
          </cell>
          <cell r="B11205" t="str">
            <v>张波涛</v>
          </cell>
          <cell r="C11205" t="str">
            <v>男</v>
          </cell>
          <cell r="D11205" t="str">
            <v>2022级</v>
          </cell>
          <cell r="E11205" t="str">
            <v>语言文化学院</v>
          </cell>
        </row>
        <row r="11206">
          <cell r="A11206" t="str">
            <v>2022015551</v>
          </cell>
          <cell r="B11206" t="str">
            <v>刘峰邑</v>
          </cell>
          <cell r="C11206" t="str">
            <v>男</v>
          </cell>
          <cell r="D11206" t="str">
            <v>2022级</v>
          </cell>
          <cell r="E11206" t="str">
            <v>语言文化学院</v>
          </cell>
        </row>
        <row r="11207">
          <cell r="A11207" t="str">
            <v>2022015552</v>
          </cell>
          <cell r="B11207" t="str">
            <v>焦佳豪</v>
          </cell>
          <cell r="C11207" t="str">
            <v>男</v>
          </cell>
          <cell r="D11207" t="str">
            <v>2022级</v>
          </cell>
          <cell r="E11207" t="str">
            <v>语言文化学院</v>
          </cell>
        </row>
        <row r="11208">
          <cell r="A11208" t="str">
            <v>2022015553</v>
          </cell>
          <cell r="B11208" t="str">
            <v>张之豪</v>
          </cell>
          <cell r="C11208" t="str">
            <v>男</v>
          </cell>
          <cell r="D11208" t="str">
            <v>2022级</v>
          </cell>
          <cell r="E11208" t="str">
            <v>语言文化学院</v>
          </cell>
        </row>
        <row r="11209">
          <cell r="A11209" t="str">
            <v>2022015554</v>
          </cell>
          <cell r="B11209" t="str">
            <v>李静一</v>
          </cell>
          <cell r="C11209" t="str">
            <v>男</v>
          </cell>
          <cell r="D11209" t="str">
            <v>2022级</v>
          </cell>
          <cell r="E11209" t="str">
            <v>语言文化学院</v>
          </cell>
        </row>
        <row r="11210">
          <cell r="A11210" t="str">
            <v>2022015555</v>
          </cell>
          <cell r="B11210" t="str">
            <v>丁涛</v>
          </cell>
          <cell r="C11210" t="str">
            <v>女</v>
          </cell>
          <cell r="D11210" t="str">
            <v>2022级</v>
          </cell>
          <cell r="E11210" t="str">
            <v>语言文化学院</v>
          </cell>
        </row>
        <row r="11211">
          <cell r="A11211" t="str">
            <v>2022015556</v>
          </cell>
          <cell r="B11211" t="str">
            <v>蔡阿玲</v>
          </cell>
          <cell r="C11211" t="str">
            <v>女</v>
          </cell>
          <cell r="D11211" t="str">
            <v>2022级</v>
          </cell>
          <cell r="E11211" t="str">
            <v>语言文化学院</v>
          </cell>
        </row>
        <row r="11212">
          <cell r="A11212" t="str">
            <v>2022015558</v>
          </cell>
          <cell r="B11212" t="str">
            <v>叶芷瑜</v>
          </cell>
          <cell r="C11212" t="str">
            <v>女</v>
          </cell>
          <cell r="D11212" t="str">
            <v>2022级</v>
          </cell>
          <cell r="E11212" t="str">
            <v>语言文化学院</v>
          </cell>
        </row>
        <row r="11213">
          <cell r="A11213" t="str">
            <v>2022015559</v>
          </cell>
          <cell r="B11213" t="str">
            <v>郑小洋</v>
          </cell>
          <cell r="C11213" t="str">
            <v>女</v>
          </cell>
          <cell r="D11213" t="str">
            <v>2022级</v>
          </cell>
          <cell r="E11213" t="str">
            <v>语言文化学院</v>
          </cell>
        </row>
        <row r="11214">
          <cell r="A11214" t="str">
            <v>2022015560</v>
          </cell>
          <cell r="B11214" t="str">
            <v>胡婷婷</v>
          </cell>
          <cell r="C11214" t="str">
            <v>女</v>
          </cell>
          <cell r="D11214" t="str">
            <v>2022级</v>
          </cell>
          <cell r="E11214" t="str">
            <v>语言文化学院</v>
          </cell>
        </row>
        <row r="11215">
          <cell r="A11215" t="str">
            <v>2022015561</v>
          </cell>
          <cell r="B11215" t="str">
            <v>孙杨灵</v>
          </cell>
          <cell r="C11215" t="str">
            <v>女</v>
          </cell>
          <cell r="D11215" t="str">
            <v>2022级</v>
          </cell>
          <cell r="E11215" t="str">
            <v>语言文化学院</v>
          </cell>
        </row>
        <row r="11216">
          <cell r="A11216" t="str">
            <v>2022015562</v>
          </cell>
          <cell r="B11216" t="str">
            <v>高婧</v>
          </cell>
          <cell r="C11216" t="str">
            <v>女</v>
          </cell>
          <cell r="D11216" t="str">
            <v>2022级</v>
          </cell>
          <cell r="E11216" t="str">
            <v>语言文化学院</v>
          </cell>
        </row>
        <row r="11217">
          <cell r="A11217" t="str">
            <v>2022015563</v>
          </cell>
          <cell r="B11217" t="str">
            <v>张雨晗</v>
          </cell>
          <cell r="C11217" t="str">
            <v>女</v>
          </cell>
          <cell r="D11217" t="str">
            <v>2022级</v>
          </cell>
          <cell r="E11217" t="str">
            <v>语言文化学院</v>
          </cell>
        </row>
        <row r="11218">
          <cell r="A11218" t="str">
            <v>2022015564</v>
          </cell>
          <cell r="B11218" t="str">
            <v>张美鑫</v>
          </cell>
          <cell r="C11218" t="str">
            <v>女</v>
          </cell>
          <cell r="D11218" t="str">
            <v>2022级</v>
          </cell>
          <cell r="E11218" t="str">
            <v>语言文化学院</v>
          </cell>
        </row>
        <row r="11219">
          <cell r="A11219" t="str">
            <v>2022015565</v>
          </cell>
          <cell r="B11219" t="str">
            <v>苗祯</v>
          </cell>
          <cell r="C11219" t="str">
            <v>女</v>
          </cell>
          <cell r="D11219" t="str">
            <v>2022级</v>
          </cell>
          <cell r="E11219" t="str">
            <v>语言文化学院</v>
          </cell>
        </row>
        <row r="11220">
          <cell r="A11220" t="str">
            <v>2022015566</v>
          </cell>
          <cell r="B11220" t="str">
            <v>毛馨怡</v>
          </cell>
          <cell r="C11220" t="str">
            <v>女</v>
          </cell>
          <cell r="D11220" t="str">
            <v>2022级</v>
          </cell>
          <cell r="E11220" t="str">
            <v>语言文化学院</v>
          </cell>
        </row>
        <row r="11221">
          <cell r="A11221" t="str">
            <v>2022015567</v>
          </cell>
          <cell r="B11221" t="str">
            <v>赵嘉怡</v>
          </cell>
          <cell r="C11221" t="str">
            <v>女</v>
          </cell>
          <cell r="D11221" t="str">
            <v>2022级</v>
          </cell>
          <cell r="E11221" t="str">
            <v>语言文化学院</v>
          </cell>
        </row>
        <row r="11222">
          <cell r="A11222" t="str">
            <v>2022015568</v>
          </cell>
          <cell r="B11222" t="str">
            <v>闫馨蕊</v>
          </cell>
          <cell r="C11222" t="str">
            <v>女</v>
          </cell>
          <cell r="D11222" t="str">
            <v>2022级</v>
          </cell>
          <cell r="E11222" t="str">
            <v>语言文化学院</v>
          </cell>
        </row>
        <row r="11223">
          <cell r="A11223" t="str">
            <v>2022015569</v>
          </cell>
          <cell r="B11223" t="str">
            <v>宿烁</v>
          </cell>
          <cell r="C11223" t="str">
            <v>女</v>
          </cell>
          <cell r="D11223" t="str">
            <v>2022级</v>
          </cell>
          <cell r="E11223" t="str">
            <v>语言文化学院</v>
          </cell>
        </row>
        <row r="11224">
          <cell r="A11224" t="str">
            <v>2022015570</v>
          </cell>
          <cell r="B11224" t="str">
            <v>闫羽琳</v>
          </cell>
          <cell r="C11224" t="str">
            <v>女</v>
          </cell>
          <cell r="D11224" t="str">
            <v>2022级</v>
          </cell>
          <cell r="E11224" t="str">
            <v>语言文化学院</v>
          </cell>
        </row>
        <row r="11225">
          <cell r="A11225" t="str">
            <v>2022015571</v>
          </cell>
          <cell r="B11225" t="str">
            <v>刘洳妡</v>
          </cell>
          <cell r="C11225" t="str">
            <v>女</v>
          </cell>
          <cell r="D11225" t="str">
            <v>2022级</v>
          </cell>
          <cell r="E11225" t="str">
            <v>语言文化学院</v>
          </cell>
        </row>
        <row r="11226">
          <cell r="A11226" t="str">
            <v>2022015572</v>
          </cell>
          <cell r="B11226" t="str">
            <v>王永鑫</v>
          </cell>
          <cell r="C11226" t="str">
            <v>男</v>
          </cell>
          <cell r="D11226" t="str">
            <v>2022级</v>
          </cell>
          <cell r="E11226" t="str">
            <v>动物医学院</v>
          </cell>
        </row>
        <row r="11227">
          <cell r="A11227" t="str">
            <v>2022015573</v>
          </cell>
          <cell r="B11227" t="str">
            <v>阳亚东</v>
          </cell>
          <cell r="C11227" t="str">
            <v>男</v>
          </cell>
          <cell r="D11227" t="str">
            <v>2022级</v>
          </cell>
          <cell r="E11227" t="str">
            <v>动物医学院</v>
          </cell>
        </row>
        <row r="11228">
          <cell r="A11228" t="str">
            <v>2022015574</v>
          </cell>
          <cell r="B11228" t="str">
            <v>项梓翀</v>
          </cell>
          <cell r="C11228" t="str">
            <v>男</v>
          </cell>
          <cell r="D11228" t="str">
            <v>2022级</v>
          </cell>
          <cell r="E11228" t="str">
            <v>动物医学院</v>
          </cell>
        </row>
        <row r="11229">
          <cell r="A11229" t="str">
            <v>2022015575</v>
          </cell>
          <cell r="B11229" t="str">
            <v>杨翌轩</v>
          </cell>
          <cell r="C11229" t="str">
            <v>男</v>
          </cell>
          <cell r="D11229" t="str">
            <v>2022级</v>
          </cell>
          <cell r="E11229" t="str">
            <v>动物医学院</v>
          </cell>
        </row>
        <row r="11230">
          <cell r="A11230" t="str">
            <v>2022015576</v>
          </cell>
          <cell r="B11230" t="str">
            <v>卢齐齐</v>
          </cell>
          <cell r="C11230" t="str">
            <v>男</v>
          </cell>
          <cell r="D11230" t="str">
            <v>2022级</v>
          </cell>
          <cell r="E11230" t="str">
            <v>动物医学院</v>
          </cell>
        </row>
        <row r="11231">
          <cell r="A11231" t="str">
            <v>2022015577</v>
          </cell>
          <cell r="B11231" t="str">
            <v>朱振</v>
          </cell>
          <cell r="C11231" t="str">
            <v>男</v>
          </cell>
          <cell r="D11231" t="str">
            <v>2022级</v>
          </cell>
          <cell r="E11231" t="str">
            <v>动物医学院</v>
          </cell>
        </row>
        <row r="11232">
          <cell r="A11232" t="str">
            <v>2022015578</v>
          </cell>
          <cell r="B11232" t="str">
            <v>谢梓豪</v>
          </cell>
          <cell r="C11232" t="str">
            <v>男</v>
          </cell>
          <cell r="D11232" t="str">
            <v>2022级</v>
          </cell>
          <cell r="E11232" t="str">
            <v>动物医学院</v>
          </cell>
        </row>
        <row r="11233">
          <cell r="A11233" t="str">
            <v>2022015579</v>
          </cell>
          <cell r="B11233" t="str">
            <v>史润禾</v>
          </cell>
          <cell r="C11233" t="str">
            <v>男</v>
          </cell>
          <cell r="D11233" t="str">
            <v>2022级</v>
          </cell>
          <cell r="E11233" t="str">
            <v>动物医学院</v>
          </cell>
        </row>
        <row r="11234">
          <cell r="A11234" t="str">
            <v>2022015580</v>
          </cell>
          <cell r="B11234" t="str">
            <v>王宇鑫</v>
          </cell>
          <cell r="C11234" t="str">
            <v>男</v>
          </cell>
          <cell r="D11234" t="str">
            <v>2022级</v>
          </cell>
          <cell r="E11234" t="str">
            <v>动物医学院</v>
          </cell>
        </row>
        <row r="11235">
          <cell r="A11235" t="str">
            <v>2022015581</v>
          </cell>
          <cell r="B11235" t="str">
            <v>林钇</v>
          </cell>
          <cell r="C11235" t="str">
            <v>男</v>
          </cell>
          <cell r="D11235" t="str">
            <v>2022级</v>
          </cell>
          <cell r="E11235" t="str">
            <v>动物医学院</v>
          </cell>
        </row>
        <row r="11236">
          <cell r="A11236" t="str">
            <v>2022015582</v>
          </cell>
          <cell r="B11236" t="str">
            <v>苏家靖</v>
          </cell>
          <cell r="C11236" t="str">
            <v>男</v>
          </cell>
          <cell r="D11236" t="str">
            <v>2022级</v>
          </cell>
          <cell r="E11236" t="str">
            <v>动物医学院</v>
          </cell>
        </row>
        <row r="11237">
          <cell r="A11237" t="str">
            <v>2022015583</v>
          </cell>
          <cell r="B11237" t="str">
            <v>路曜硕</v>
          </cell>
          <cell r="C11237" t="str">
            <v>男</v>
          </cell>
          <cell r="D11237" t="str">
            <v>2022级</v>
          </cell>
          <cell r="E11237" t="str">
            <v>动物医学院</v>
          </cell>
        </row>
        <row r="11238">
          <cell r="A11238" t="str">
            <v>2022015584</v>
          </cell>
          <cell r="B11238" t="str">
            <v>赵程</v>
          </cell>
          <cell r="C11238" t="str">
            <v>男</v>
          </cell>
          <cell r="D11238" t="str">
            <v>2022级</v>
          </cell>
          <cell r="E11238" t="str">
            <v>动物医学院</v>
          </cell>
        </row>
        <row r="11239">
          <cell r="A11239" t="str">
            <v>2022015585</v>
          </cell>
          <cell r="B11239" t="str">
            <v>罗斯匀</v>
          </cell>
          <cell r="C11239" t="str">
            <v>女</v>
          </cell>
          <cell r="D11239" t="str">
            <v>2022级</v>
          </cell>
          <cell r="E11239" t="str">
            <v>动物医学院</v>
          </cell>
        </row>
        <row r="11240">
          <cell r="A11240" t="str">
            <v>2022015586</v>
          </cell>
          <cell r="B11240" t="str">
            <v>樊晓娜</v>
          </cell>
          <cell r="C11240" t="str">
            <v>女</v>
          </cell>
          <cell r="D11240" t="str">
            <v>2022级</v>
          </cell>
          <cell r="E11240" t="str">
            <v>动物医学院</v>
          </cell>
        </row>
        <row r="11241">
          <cell r="A11241" t="str">
            <v>2022015587</v>
          </cell>
          <cell r="B11241" t="str">
            <v>陈秋颖</v>
          </cell>
          <cell r="C11241" t="str">
            <v>女</v>
          </cell>
          <cell r="D11241" t="str">
            <v>2022级</v>
          </cell>
          <cell r="E11241" t="str">
            <v>动物医学院</v>
          </cell>
        </row>
        <row r="11242">
          <cell r="A11242" t="str">
            <v>2022015588</v>
          </cell>
          <cell r="B11242" t="str">
            <v>田子冉</v>
          </cell>
          <cell r="C11242" t="str">
            <v>女</v>
          </cell>
          <cell r="D11242" t="str">
            <v>2022级</v>
          </cell>
          <cell r="E11242" t="str">
            <v>动物医学院</v>
          </cell>
        </row>
        <row r="11243">
          <cell r="A11243" t="str">
            <v>2022015589</v>
          </cell>
          <cell r="B11243" t="str">
            <v>李解欣彤</v>
          </cell>
          <cell r="C11243" t="str">
            <v>女</v>
          </cell>
          <cell r="D11243" t="str">
            <v>2022级</v>
          </cell>
          <cell r="E11243" t="str">
            <v>动物医学院</v>
          </cell>
        </row>
        <row r="11244">
          <cell r="A11244" t="str">
            <v>2022015590</v>
          </cell>
          <cell r="B11244" t="str">
            <v>李灿</v>
          </cell>
          <cell r="C11244" t="str">
            <v>女</v>
          </cell>
          <cell r="D11244" t="str">
            <v>2022级</v>
          </cell>
          <cell r="E11244" t="str">
            <v>动物医学院</v>
          </cell>
        </row>
        <row r="11245">
          <cell r="A11245" t="str">
            <v>2022015591</v>
          </cell>
          <cell r="B11245" t="str">
            <v>叶喻茜</v>
          </cell>
          <cell r="C11245" t="str">
            <v>女</v>
          </cell>
          <cell r="D11245" t="str">
            <v>2022级</v>
          </cell>
          <cell r="E11245" t="str">
            <v>动物医学院</v>
          </cell>
        </row>
        <row r="11246">
          <cell r="A11246" t="str">
            <v>2022015592</v>
          </cell>
          <cell r="B11246" t="str">
            <v>高玉瑶</v>
          </cell>
          <cell r="C11246" t="str">
            <v>女</v>
          </cell>
          <cell r="D11246" t="str">
            <v>2022级</v>
          </cell>
          <cell r="E11246" t="str">
            <v>动物医学院</v>
          </cell>
        </row>
        <row r="11247">
          <cell r="A11247" t="str">
            <v>2022015593</v>
          </cell>
          <cell r="B11247" t="str">
            <v>周文倩</v>
          </cell>
          <cell r="C11247" t="str">
            <v>女</v>
          </cell>
          <cell r="D11247" t="str">
            <v>2022级</v>
          </cell>
          <cell r="E11247" t="str">
            <v>动物医学院</v>
          </cell>
        </row>
        <row r="11248">
          <cell r="A11248" t="str">
            <v>2022015594</v>
          </cell>
          <cell r="B11248" t="str">
            <v>朱家慧</v>
          </cell>
          <cell r="C11248" t="str">
            <v>女</v>
          </cell>
          <cell r="D11248" t="str">
            <v>2022级</v>
          </cell>
          <cell r="E11248" t="str">
            <v>动物医学院</v>
          </cell>
        </row>
        <row r="11249">
          <cell r="A11249" t="str">
            <v>2022015595</v>
          </cell>
          <cell r="B11249" t="str">
            <v>吕欣怡</v>
          </cell>
          <cell r="C11249" t="str">
            <v>女</v>
          </cell>
          <cell r="D11249" t="str">
            <v>2022级</v>
          </cell>
          <cell r="E11249" t="str">
            <v>动物医学院</v>
          </cell>
        </row>
        <row r="11250">
          <cell r="A11250" t="str">
            <v>2022015596</v>
          </cell>
          <cell r="B11250" t="str">
            <v>贾灿</v>
          </cell>
          <cell r="C11250" t="str">
            <v>女</v>
          </cell>
          <cell r="D11250" t="str">
            <v>2022级</v>
          </cell>
          <cell r="E11250" t="str">
            <v>动物医学院</v>
          </cell>
        </row>
        <row r="11251">
          <cell r="A11251" t="str">
            <v>2022015597</v>
          </cell>
          <cell r="B11251" t="str">
            <v>孟陈晨</v>
          </cell>
          <cell r="C11251" t="str">
            <v>女</v>
          </cell>
          <cell r="D11251" t="str">
            <v>2022级</v>
          </cell>
          <cell r="E11251" t="str">
            <v>动物医学院</v>
          </cell>
        </row>
        <row r="11252">
          <cell r="A11252" t="str">
            <v>2022015598</v>
          </cell>
          <cell r="B11252" t="str">
            <v>邓富乐</v>
          </cell>
          <cell r="C11252" t="str">
            <v>女</v>
          </cell>
          <cell r="D11252" t="str">
            <v>2022级</v>
          </cell>
          <cell r="E11252" t="str">
            <v>动物医学院</v>
          </cell>
        </row>
        <row r="11253">
          <cell r="A11253" t="str">
            <v>2022015599</v>
          </cell>
          <cell r="B11253" t="str">
            <v>周弋戈</v>
          </cell>
          <cell r="C11253" t="str">
            <v>女</v>
          </cell>
          <cell r="D11253" t="str">
            <v>2022级</v>
          </cell>
          <cell r="E11253" t="str">
            <v>动物医学院</v>
          </cell>
        </row>
        <row r="11254">
          <cell r="A11254" t="str">
            <v>2022015600</v>
          </cell>
          <cell r="B11254" t="str">
            <v>鲁秋彤</v>
          </cell>
          <cell r="C11254" t="str">
            <v>女</v>
          </cell>
          <cell r="D11254" t="str">
            <v>2022级</v>
          </cell>
          <cell r="E11254" t="str">
            <v>动物医学院</v>
          </cell>
        </row>
        <row r="11255">
          <cell r="A11255" t="str">
            <v>2022015601</v>
          </cell>
          <cell r="B11255" t="str">
            <v>韩思佳</v>
          </cell>
          <cell r="C11255" t="str">
            <v>女</v>
          </cell>
          <cell r="D11255" t="str">
            <v>2022级</v>
          </cell>
          <cell r="E11255" t="str">
            <v>动物医学院</v>
          </cell>
        </row>
        <row r="11256">
          <cell r="A11256" t="str">
            <v>2022015602</v>
          </cell>
          <cell r="B11256" t="str">
            <v>赵思远</v>
          </cell>
          <cell r="C11256" t="str">
            <v>男</v>
          </cell>
          <cell r="D11256" t="str">
            <v>2022级</v>
          </cell>
          <cell r="E11256" t="str">
            <v>水土保持科学与工程学院</v>
          </cell>
        </row>
        <row r="11257">
          <cell r="A11257" t="str">
            <v>2022015603</v>
          </cell>
          <cell r="B11257" t="str">
            <v>姜雅烽</v>
          </cell>
          <cell r="C11257" t="str">
            <v>男</v>
          </cell>
          <cell r="D11257" t="str">
            <v>2022级</v>
          </cell>
          <cell r="E11257" t="str">
            <v>水土保持科学与工程学院</v>
          </cell>
        </row>
        <row r="11258">
          <cell r="A11258" t="str">
            <v>2022015604</v>
          </cell>
          <cell r="B11258" t="str">
            <v>张普轩</v>
          </cell>
          <cell r="C11258" t="str">
            <v>男</v>
          </cell>
          <cell r="D11258" t="str">
            <v>2022级</v>
          </cell>
          <cell r="E11258" t="str">
            <v>水土保持科学与工程学院</v>
          </cell>
        </row>
        <row r="11259">
          <cell r="A11259" t="str">
            <v>2022015605</v>
          </cell>
          <cell r="B11259" t="str">
            <v>葛润智</v>
          </cell>
          <cell r="C11259" t="str">
            <v>男</v>
          </cell>
          <cell r="D11259" t="str">
            <v>2022级</v>
          </cell>
          <cell r="E11259" t="str">
            <v>水土保持科学与工程学院</v>
          </cell>
        </row>
        <row r="11260">
          <cell r="A11260" t="str">
            <v>2022015606</v>
          </cell>
          <cell r="B11260" t="str">
            <v>李萌</v>
          </cell>
          <cell r="C11260" t="str">
            <v>男</v>
          </cell>
          <cell r="D11260" t="str">
            <v>2022级</v>
          </cell>
          <cell r="E11260" t="str">
            <v>水土保持科学与工程学院</v>
          </cell>
        </row>
        <row r="11261">
          <cell r="A11261" t="str">
            <v>2022015607</v>
          </cell>
          <cell r="B11261" t="str">
            <v>许宇航</v>
          </cell>
          <cell r="C11261" t="str">
            <v>男</v>
          </cell>
          <cell r="D11261" t="str">
            <v>2022级</v>
          </cell>
          <cell r="E11261" t="str">
            <v>资源环境学院</v>
          </cell>
        </row>
        <row r="11262">
          <cell r="A11262" t="str">
            <v>2022015608</v>
          </cell>
          <cell r="B11262" t="str">
            <v>梁程</v>
          </cell>
          <cell r="C11262" t="str">
            <v>男</v>
          </cell>
          <cell r="D11262" t="str">
            <v>2022级</v>
          </cell>
          <cell r="E11262" t="str">
            <v>水土保持科学与工程学院</v>
          </cell>
        </row>
        <row r="11263">
          <cell r="A11263" t="str">
            <v>2022015609</v>
          </cell>
          <cell r="B11263" t="str">
            <v>黄航琛</v>
          </cell>
          <cell r="C11263" t="str">
            <v>男</v>
          </cell>
          <cell r="D11263" t="str">
            <v>2022级</v>
          </cell>
          <cell r="E11263" t="str">
            <v>水土保持科学与工程学院</v>
          </cell>
        </row>
        <row r="11264">
          <cell r="A11264" t="str">
            <v>2022015610</v>
          </cell>
          <cell r="B11264" t="str">
            <v>李博瑀</v>
          </cell>
          <cell r="C11264" t="str">
            <v>男</v>
          </cell>
          <cell r="D11264" t="str">
            <v>2022级</v>
          </cell>
          <cell r="E11264" t="str">
            <v>水土保持科学与工程学院</v>
          </cell>
        </row>
        <row r="11265">
          <cell r="A11265" t="str">
            <v>2022015611</v>
          </cell>
          <cell r="B11265" t="str">
            <v>许珂</v>
          </cell>
          <cell r="C11265" t="str">
            <v>男</v>
          </cell>
          <cell r="D11265" t="str">
            <v>2022级</v>
          </cell>
          <cell r="E11265" t="str">
            <v>资源环境学院</v>
          </cell>
        </row>
        <row r="11266">
          <cell r="A11266" t="str">
            <v>2022015612</v>
          </cell>
          <cell r="B11266" t="str">
            <v>焦嘉义</v>
          </cell>
          <cell r="C11266" t="str">
            <v>男</v>
          </cell>
          <cell r="D11266" t="str">
            <v>2022级</v>
          </cell>
          <cell r="E11266" t="str">
            <v>资源环境学院</v>
          </cell>
        </row>
        <row r="11267">
          <cell r="A11267" t="str">
            <v>2022015613</v>
          </cell>
          <cell r="B11267" t="str">
            <v>王泽</v>
          </cell>
          <cell r="C11267" t="str">
            <v>男</v>
          </cell>
          <cell r="D11267" t="str">
            <v>2022级</v>
          </cell>
          <cell r="E11267" t="str">
            <v>水土保持科学与工程学院</v>
          </cell>
        </row>
        <row r="11268">
          <cell r="A11268" t="str">
            <v>2022015614</v>
          </cell>
          <cell r="B11268" t="str">
            <v>王琨</v>
          </cell>
          <cell r="C11268" t="str">
            <v>男</v>
          </cell>
          <cell r="D11268" t="str">
            <v>2022级</v>
          </cell>
          <cell r="E11268" t="str">
            <v>资源环境学院</v>
          </cell>
        </row>
        <row r="11269">
          <cell r="A11269" t="str">
            <v>2022015615</v>
          </cell>
          <cell r="B11269" t="str">
            <v>吴远威</v>
          </cell>
          <cell r="C11269" t="str">
            <v>男</v>
          </cell>
          <cell r="D11269" t="str">
            <v>2022级</v>
          </cell>
          <cell r="E11269" t="str">
            <v>资源环境学院</v>
          </cell>
        </row>
        <row r="11270">
          <cell r="A11270" t="str">
            <v>2022015617</v>
          </cell>
          <cell r="B11270" t="str">
            <v>孟新翔</v>
          </cell>
          <cell r="C11270" t="str">
            <v>男</v>
          </cell>
          <cell r="D11270" t="str">
            <v>2022级</v>
          </cell>
          <cell r="E11270" t="str">
            <v>资源环境学院</v>
          </cell>
        </row>
        <row r="11271">
          <cell r="A11271" t="str">
            <v>2022015618</v>
          </cell>
          <cell r="B11271" t="str">
            <v>王宇星</v>
          </cell>
          <cell r="C11271" t="str">
            <v>男</v>
          </cell>
          <cell r="D11271" t="str">
            <v>2022级</v>
          </cell>
          <cell r="E11271" t="str">
            <v>水土保持科学与工程学院</v>
          </cell>
        </row>
        <row r="11272">
          <cell r="A11272" t="str">
            <v>2022015619</v>
          </cell>
          <cell r="B11272" t="str">
            <v>王嘉伟</v>
          </cell>
          <cell r="C11272" t="str">
            <v>男</v>
          </cell>
          <cell r="D11272" t="str">
            <v>2022级</v>
          </cell>
          <cell r="E11272" t="str">
            <v>水土保持科学与工程学院</v>
          </cell>
        </row>
        <row r="11273">
          <cell r="A11273" t="str">
            <v>2022015620</v>
          </cell>
          <cell r="B11273" t="str">
            <v>孙燕玲</v>
          </cell>
          <cell r="C11273" t="str">
            <v>女</v>
          </cell>
          <cell r="D11273" t="str">
            <v>2022级</v>
          </cell>
          <cell r="E11273" t="str">
            <v>资源环境学院</v>
          </cell>
        </row>
        <row r="11274">
          <cell r="A11274" t="str">
            <v>2022015621</v>
          </cell>
          <cell r="B11274" t="str">
            <v>王梓鑫</v>
          </cell>
          <cell r="C11274" t="str">
            <v>女</v>
          </cell>
          <cell r="D11274" t="str">
            <v>2022级</v>
          </cell>
          <cell r="E11274" t="str">
            <v>水土保持科学与工程学院</v>
          </cell>
        </row>
        <row r="11275">
          <cell r="A11275" t="str">
            <v>2022015622</v>
          </cell>
          <cell r="B11275" t="str">
            <v>李雯玲</v>
          </cell>
          <cell r="C11275" t="str">
            <v>女</v>
          </cell>
          <cell r="D11275" t="str">
            <v>2022级</v>
          </cell>
          <cell r="E11275" t="str">
            <v>水土保持科学与工程学院</v>
          </cell>
        </row>
        <row r="11276">
          <cell r="A11276" t="str">
            <v>2022015623</v>
          </cell>
          <cell r="B11276" t="str">
            <v>黄媛</v>
          </cell>
          <cell r="C11276" t="str">
            <v>女</v>
          </cell>
          <cell r="D11276" t="str">
            <v>2022级</v>
          </cell>
          <cell r="E11276" t="str">
            <v>水土保持科学与工程学院</v>
          </cell>
        </row>
        <row r="11277">
          <cell r="A11277" t="str">
            <v>2022015624</v>
          </cell>
          <cell r="B11277" t="str">
            <v>常欣怡</v>
          </cell>
          <cell r="C11277" t="str">
            <v>女</v>
          </cell>
          <cell r="D11277" t="str">
            <v>2022级</v>
          </cell>
          <cell r="E11277" t="str">
            <v>资源环境学院</v>
          </cell>
        </row>
        <row r="11278">
          <cell r="A11278" t="str">
            <v>2022015625</v>
          </cell>
          <cell r="B11278" t="str">
            <v>王涵</v>
          </cell>
          <cell r="C11278" t="str">
            <v>女</v>
          </cell>
          <cell r="D11278" t="str">
            <v>2022级</v>
          </cell>
          <cell r="E11278" t="str">
            <v>资源环境学院</v>
          </cell>
        </row>
        <row r="11279">
          <cell r="A11279" t="str">
            <v>2022015626</v>
          </cell>
          <cell r="B11279" t="str">
            <v>宋幸徽</v>
          </cell>
          <cell r="C11279" t="str">
            <v>女</v>
          </cell>
          <cell r="D11279" t="str">
            <v>2022级</v>
          </cell>
          <cell r="E11279" t="str">
            <v>资源环境学院</v>
          </cell>
        </row>
        <row r="11280">
          <cell r="A11280" t="str">
            <v>2022015627</v>
          </cell>
          <cell r="B11280" t="str">
            <v>解启源</v>
          </cell>
          <cell r="C11280" t="str">
            <v>女</v>
          </cell>
          <cell r="D11280" t="str">
            <v>2022级</v>
          </cell>
          <cell r="E11280" t="str">
            <v>水土保持科学与工程学院</v>
          </cell>
        </row>
        <row r="11281">
          <cell r="A11281" t="str">
            <v>2022015628</v>
          </cell>
          <cell r="B11281" t="str">
            <v>高天晓</v>
          </cell>
          <cell r="C11281" t="str">
            <v>女</v>
          </cell>
          <cell r="D11281" t="str">
            <v>2022级</v>
          </cell>
          <cell r="E11281" t="str">
            <v>资源环境学院</v>
          </cell>
        </row>
        <row r="11282">
          <cell r="A11282" t="str">
            <v>2022015629</v>
          </cell>
          <cell r="B11282" t="str">
            <v>魏诗雨</v>
          </cell>
          <cell r="C11282" t="str">
            <v>女</v>
          </cell>
          <cell r="D11282" t="str">
            <v>2022级</v>
          </cell>
          <cell r="E11282" t="str">
            <v>资源环境学院</v>
          </cell>
        </row>
        <row r="11283">
          <cell r="A11283" t="str">
            <v>2022015630</v>
          </cell>
          <cell r="B11283" t="str">
            <v>贾婧萱</v>
          </cell>
          <cell r="C11283" t="str">
            <v>女</v>
          </cell>
          <cell r="D11283" t="str">
            <v>2022级</v>
          </cell>
          <cell r="E11283" t="str">
            <v>资源环境学院</v>
          </cell>
        </row>
        <row r="11284">
          <cell r="A11284" t="str">
            <v>2022015631</v>
          </cell>
          <cell r="B11284" t="str">
            <v>史青秀</v>
          </cell>
          <cell r="C11284" t="str">
            <v>女</v>
          </cell>
          <cell r="D11284" t="str">
            <v>2022级</v>
          </cell>
          <cell r="E11284" t="str">
            <v>资源环境学院</v>
          </cell>
        </row>
        <row r="11285">
          <cell r="A11285" t="str">
            <v>2022015632</v>
          </cell>
          <cell r="B11285" t="str">
            <v>张峻源</v>
          </cell>
          <cell r="C11285" t="str">
            <v>男</v>
          </cell>
          <cell r="D11285" t="str">
            <v>2022级</v>
          </cell>
          <cell r="E11285" t="str">
            <v>经济管理学院</v>
          </cell>
        </row>
        <row r="11286">
          <cell r="A11286" t="str">
            <v>2022015633</v>
          </cell>
          <cell r="B11286" t="str">
            <v>崔柳川</v>
          </cell>
          <cell r="C11286" t="str">
            <v>男</v>
          </cell>
          <cell r="D11286" t="str">
            <v>2022级</v>
          </cell>
          <cell r="E11286" t="str">
            <v>经济管理学院</v>
          </cell>
        </row>
        <row r="11287">
          <cell r="A11287" t="str">
            <v>2022015634</v>
          </cell>
          <cell r="B11287" t="str">
            <v>闫东旭</v>
          </cell>
          <cell r="C11287" t="str">
            <v>男</v>
          </cell>
          <cell r="D11287" t="str">
            <v>2022级</v>
          </cell>
          <cell r="E11287" t="str">
            <v>经济管理学院</v>
          </cell>
        </row>
        <row r="11288">
          <cell r="A11288" t="str">
            <v>2022015635</v>
          </cell>
          <cell r="B11288" t="str">
            <v>刘俊弘</v>
          </cell>
          <cell r="C11288" t="str">
            <v>男</v>
          </cell>
          <cell r="D11288" t="str">
            <v>2022级</v>
          </cell>
          <cell r="E11288" t="str">
            <v>经济管理学院</v>
          </cell>
        </row>
        <row r="11289">
          <cell r="A11289" t="str">
            <v>2022015636</v>
          </cell>
          <cell r="B11289" t="str">
            <v>赵飞宇</v>
          </cell>
          <cell r="C11289" t="str">
            <v>男</v>
          </cell>
          <cell r="D11289" t="str">
            <v>2022级</v>
          </cell>
          <cell r="E11289" t="str">
            <v>经济管理学院</v>
          </cell>
        </row>
        <row r="11290">
          <cell r="A11290" t="str">
            <v>2022015637</v>
          </cell>
          <cell r="B11290" t="str">
            <v>赵炫贺</v>
          </cell>
          <cell r="C11290" t="str">
            <v>男</v>
          </cell>
          <cell r="D11290" t="str">
            <v>2022级</v>
          </cell>
          <cell r="E11290" t="str">
            <v>经济管理学院</v>
          </cell>
        </row>
        <row r="11291">
          <cell r="A11291" t="str">
            <v>2022015638</v>
          </cell>
          <cell r="B11291" t="str">
            <v>李志豪</v>
          </cell>
          <cell r="C11291" t="str">
            <v>男</v>
          </cell>
          <cell r="D11291" t="str">
            <v>2022级</v>
          </cell>
          <cell r="E11291" t="str">
            <v>经济管理学院</v>
          </cell>
        </row>
        <row r="11292">
          <cell r="A11292" t="str">
            <v>2022015639</v>
          </cell>
          <cell r="B11292" t="str">
            <v>张春雷</v>
          </cell>
          <cell r="C11292" t="str">
            <v>男</v>
          </cell>
          <cell r="D11292" t="str">
            <v>2022级</v>
          </cell>
          <cell r="E11292" t="str">
            <v>经济管理学院</v>
          </cell>
        </row>
        <row r="11293">
          <cell r="A11293" t="str">
            <v>2022015640</v>
          </cell>
          <cell r="B11293" t="str">
            <v>邱世轩</v>
          </cell>
          <cell r="C11293" t="str">
            <v>男</v>
          </cell>
          <cell r="D11293" t="str">
            <v>2022级</v>
          </cell>
          <cell r="E11293" t="str">
            <v>经济管理学院</v>
          </cell>
        </row>
        <row r="11294">
          <cell r="A11294" t="str">
            <v>2022015641</v>
          </cell>
          <cell r="B11294" t="str">
            <v>王德</v>
          </cell>
          <cell r="C11294" t="str">
            <v>男</v>
          </cell>
          <cell r="D11294" t="str">
            <v>2022级</v>
          </cell>
          <cell r="E11294" t="str">
            <v>经济管理学院</v>
          </cell>
        </row>
        <row r="11295">
          <cell r="A11295" t="str">
            <v>2022015642</v>
          </cell>
          <cell r="B11295" t="str">
            <v>张毅航</v>
          </cell>
          <cell r="C11295" t="str">
            <v>男</v>
          </cell>
          <cell r="D11295" t="str">
            <v>2022级</v>
          </cell>
          <cell r="E11295" t="str">
            <v>经济管理学院</v>
          </cell>
        </row>
        <row r="11296">
          <cell r="A11296" t="str">
            <v>2022015643</v>
          </cell>
          <cell r="B11296" t="str">
            <v>黄一啸</v>
          </cell>
          <cell r="C11296" t="str">
            <v>男</v>
          </cell>
          <cell r="D11296" t="str">
            <v>2022级</v>
          </cell>
          <cell r="E11296" t="str">
            <v>经济管理学院</v>
          </cell>
        </row>
        <row r="11297">
          <cell r="A11297" t="str">
            <v>2022015644</v>
          </cell>
          <cell r="B11297" t="str">
            <v>尤子瑞</v>
          </cell>
          <cell r="C11297" t="str">
            <v>男</v>
          </cell>
          <cell r="D11297" t="str">
            <v>2022级</v>
          </cell>
          <cell r="E11297" t="str">
            <v>经济管理学院</v>
          </cell>
        </row>
        <row r="11298">
          <cell r="A11298" t="str">
            <v>2022015645</v>
          </cell>
          <cell r="B11298" t="str">
            <v>刘金铭</v>
          </cell>
          <cell r="C11298" t="str">
            <v>女</v>
          </cell>
          <cell r="D11298" t="str">
            <v>2022级</v>
          </cell>
          <cell r="E11298" t="str">
            <v>经济管理学院</v>
          </cell>
        </row>
        <row r="11299">
          <cell r="A11299" t="str">
            <v>2022015646</v>
          </cell>
          <cell r="B11299" t="str">
            <v>金琬婷</v>
          </cell>
          <cell r="C11299" t="str">
            <v>女</v>
          </cell>
          <cell r="D11299" t="str">
            <v>2022级</v>
          </cell>
          <cell r="E11299" t="str">
            <v>经济管理学院</v>
          </cell>
        </row>
        <row r="11300">
          <cell r="A11300" t="str">
            <v>2022015647</v>
          </cell>
          <cell r="B11300" t="str">
            <v>刘浩丹</v>
          </cell>
          <cell r="C11300" t="str">
            <v>女</v>
          </cell>
          <cell r="D11300" t="str">
            <v>2022级</v>
          </cell>
          <cell r="E11300" t="str">
            <v>经济管理学院</v>
          </cell>
        </row>
        <row r="11301">
          <cell r="A11301" t="str">
            <v>2022015648</v>
          </cell>
          <cell r="B11301" t="str">
            <v>邓清滢</v>
          </cell>
          <cell r="C11301" t="str">
            <v>女</v>
          </cell>
          <cell r="D11301" t="str">
            <v>2022级</v>
          </cell>
          <cell r="E11301" t="str">
            <v>经济管理学院</v>
          </cell>
        </row>
        <row r="11302">
          <cell r="A11302" t="str">
            <v>2022015649</v>
          </cell>
          <cell r="B11302" t="str">
            <v>占雨静</v>
          </cell>
          <cell r="C11302" t="str">
            <v>女</v>
          </cell>
          <cell r="D11302" t="str">
            <v>2022级</v>
          </cell>
          <cell r="E11302" t="str">
            <v>经济管理学院</v>
          </cell>
        </row>
        <row r="11303">
          <cell r="A11303" t="str">
            <v>2022015650</v>
          </cell>
          <cell r="B11303" t="str">
            <v>关家欣</v>
          </cell>
          <cell r="C11303" t="str">
            <v>女</v>
          </cell>
          <cell r="D11303" t="str">
            <v>2022级</v>
          </cell>
          <cell r="E11303" t="str">
            <v>经济管理学院</v>
          </cell>
        </row>
        <row r="11304">
          <cell r="A11304" t="str">
            <v>2022015651</v>
          </cell>
          <cell r="B11304" t="str">
            <v>惠诗雨</v>
          </cell>
          <cell r="C11304" t="str">
            <v>女</v>
          </cell>
          <cell r="D11304" t="str">
            <v>2022级</v>
          </cell>
          <cell r="E11304" t="str">
            <v>经济管理学院</v>
          </cell>
        </row>
        <row r="11305">
          <cell r="A11305" t="str">
            <v>2022015652</v>
          </cell>
          <cell r="B11305" t="str">
            <v>陈曦</v>
          </cell>
          <cell r="C11305" t="str">
            <v>女</v>
          </cell>
          <cell r="D11305" t="str">
            <v>2022级</v>
          </cell>
          <cell r="E11305" t="str">
            <v>经济管理学院</v>
          </cell>
        </row>
        <row r="11306">
          <cell r="A11306" t="str">
            <v>2022015653</v>
          </cell>
          <cell r="B11306" t="str">
            <v>石佳欣</v>
          </cell>
          <cell r="C11306" t="str">
            <v>女</v>
          </cell>
          <cell r="D11306" t="str">
            <v>2022级</v>
          </cell>
          <cell r="E11306" t="str">
            <v>经济管理学院</v>
          </cell>
        </row>
        <row r="11307">
          <cell r="A11307" t="str">
            <v>2022015654</v>
          </cell>
          <cell r="B11307" t="str">
            <v>王卓然</v>
          </cell>
          <cell r="C11307" t="str">
            <v>女</v>
          </cell>
          <cell r="D11307" t="str">
            <v>2022级</v>
          </cell>
          <cell r="E11307" t="str">
            <v>经济管理学院</v>
          </cell>
        </row>
        <row r="11308">
          <cell r="A11308" t="str">
            <v>2022015655</v>
          </cell>
          <cell r="B11308" t="str">
            <v>王昭慧</v>
          </cell>
          <cell r="C11308" t="str">
            <v>女</v>
          </cell>
          <cell r="D11308" t="str">
            <v>2022级</v>
          </cell>
          <cell r="E11308" t="str">
            <v>经济管理学院</v>
          </cell>
        </row>
        <row r="11309">
          <cell r="A11309" t="str">
            <v>2022015656</v>
          </cell>
          <cell r="B11309" t="str">
            <v>唐典</v>
          </cell>
          <cell r="C11309" t="str">
            <v>女</v>
          </cell>
          <cell r="D11309" t="str">
            <v>2022级</v>
          </cell>
          <cell r="E11309" t="str">
            <v>经济管理学院</v>
          </cell>
        </row>
        <row r="11310">
          <cell r="A11310" t="str">
            <v>2022015657</v>
          </cell>
          <cell r="B11310" t="str">
            <v>宋任弘</v>
          </cell>
          <cell r="C11310" t="str">
            <v>女</v>
          </cell>
          <cell r="D11310" t="str">
            <v>2022级</v>
          </cell>
          <cell r="E11310" t="str">
            <v>经济管理学院</v>
          </cell>
        </row>
        <row r="11311">
          <cell r="A11311" t="str">
            <v>2022015658</v>
          </cell>
          <cell r="B11311" t="str">
            <v>张慧</v>
          </cell>
          <cell r="C11311" t="str">
            <v>女</v>
          </cell>
          <cell r="D11311" t="str">
            <v>2022级</v>
          </cell>
          <cell r="E11311" t="str">
            <v>经济管理学院</v>
          </cell>
        </row>
        <row r="11312">
          <cell r="A11312" t="str">
            <v>2022015659</v>
          </cell>
          <cell r="B11312" t="str">
            <v>李彤阳</v>
          </cell>
          <cell r="C11312" t="str">
            <v>女</v>
          </cell>
          <cell r="D11312" t="str">
            <v>2022级</v>
          </cell>
          <cell r="E11312" t="str">
            <v>经济管理学院</v>
          </cell>
        </row>
        <row r="11313">
          <cell r="A11313" t="str">
            <v>2022015660</v>
          </cell>
          <cell r="B11313" t="str">
            <v>丁雨萌</v>
          </cell>
          <cell r="C11313" t="str">
            <v>女</v>
          </cell>
          <cell r="D11313" t="str">
            <v>2022级</v>
          </cell>
          <cell r="E11313" t="str">
            <v>经济管理学院</v>
          </cell>
        </row>
        <row r="11314">
          <cell r="A11314" t="str">
            <v>2022015661</v>
          </cell>
          <cell r="B11314" t="str">
            <v>方晨馨</v>
          </cell>
          <cell r="C11314" t="str">
            <v>女</v>
          </cell>
          <cell r="D11314" t="str">
            <v>2022级</v>
          </cell>
          <cell r="E11314" t="str">
            <v>经济管理学院</v>
          </cell>
        </row>
        <row r="11315">
          <cell r="A11315" t="str">
            <v>2022015662</v>
          </cell>
          <cell r="B11315" t="str">
            <v>马宇凡</v>
          </cell>
          <cell r="C11315" t="str">
            <v>男</v>
          </cell>
          <cell r="D11315" t="str">
            <v>2022级</v>
          </cell>
          <cell r="E11315" t="str">
            <v>水利与建筑工程学院</v>
          </cell>
        </row>
        <row r="11316">
          <cell r="A11316" t="str">
            <v>2022015663</v>
          </cell>
          <cell r="B11316" t="str">
            <v>刘子榆</v>
          </cell>
          <cell r="C11316" t="str">
            <v>男</v>
          </cell>
          <cell r="D11316" t="str">
            <v>2022级</v>
          </cell>
          <cell r="E11316" t="str">
            <v>水利与建筑工程学院</v>
          </cell>
        </row>
        <row r="11317">
          <cell r="A11317" t="str">
            <v>2022015664</v>
          </cell>
          <cell r="B11317" t="str">
            <v>李浩铖</v>
          </cell>
          <cell r="C11317" t="str">
            <v>男</v>
          </cell>
          <cell r="D11317" t="str">
            <v>2022级</v>
          </cell>
          <cell r="E11317" t="str">
            <v>水利与建筑工程学院</v>
          </cell>
        </row>
        <row r="11318">
          <cell r="A11318" t="str">
            <v>2022015665</v>
          </cell>
          <cell r="B11318" t="str">
            <v>韩亚熙</v>
          </cell>
          <cell r="C11318" t="str">
            <v>男</v>
          </cell>
          <cell r="D11318" t="str">
            <v>2022级</v>
          </cell>
          <cell r="E11318" t="str">
            <v>水利与建筑工程学院</v>
          </cell>
        </row>
        <row r="11319">
          <cell r="A11319" t="str">
            <v>2022015666</v>
          </cell>
          <cell r="B11319" t="str">
            <v>许振闯</v>
          </cell>
          <cell r="C11319" t="str">
            <v>男</v>
          </cell>
          <cell r="D11319" t="str">
            <v>2022级</v>
          </cell>
          <cell r="E11319" t="str">
            <v>水利与建筑工程学院</v>
          </cell>
        </row>
        <row r="11320">
          <cell r="A11320" t="str">
            <v>2022015667</v>
          </cell>
          <cell r="B11320" t="str">
            <v>付恒溢</v>
          </cell>
          <cell r="C11320" t="str">
            <v>男</v>
          </cell>
          <cell r="D11320" t="str">
            <v>2022级</v>
          </cell>
          <cell r="E11320" t="str">
            <v>水利与建筑工程学院</v>
          </cell>
        </row>
        <row r="11321">
          <cell r="A11321" t="str">
            <v>2022015668</v>
          </cell>
          <cell r="B11321" t="str">
            <v>唐玉坤</v>
          </cell>
          <cell r="C11321" t="str">
            <v>男</v>
          </cell>
          <cell r="D11321" t="str">
            <v>2022级</v>
          </cell>
          <cell r="E11321" t="str">
            <v>水利与建筑工程学院</v>
          </cell>
        </row>
        <row r="11322">
          <cell r="A11322" t="str">
            <v>2022015669</v>
          </cell>
          <cell r="B11322" t="str">
            <v>郭家欣</v>
          </cell>
          <cell r="C11322" t="str">
            <v>男</v>
          </cell>
          <cell r="D11322" t="str">
            <v>2022级</v>
          </cell>
          <cell r="E11322" t="str">
            <v>水利与建筑工程学院</v>
          </cell>
        </row>
        <row r="11323">
          <cell r="A11323" t="str">
            <v>2022015670</v>
          </cell>
          <cell r="B11323" t="str">
            <v>胡宇翔</v>
          </cell>
          <cell r="C11323" t="str">
            <v>男</v>
          </cell>
          <cell r="D11323" t="str">
            <v>2022级</v>
          </cell>
          <cell r="E11323" t="str">
            <v>水利与建筑工程学院</v>
          </cell>
        </row>
        <row r="11324">
          <cell r="A11324" t="str">
            <v>2022015671</v>
          </cell>
          <cell r="B11324" t="str">
            <v>李建宇</v>
          </cell>
          <cell r="C11324" t="str">
            <v>男</v>
          </cell>
          <cell r="D11324" t="str">
            <v>2022级</v>
          </cell>
          <cell r="E11324" t="str">
            <v>水利与建筑工程学院</v>
          </cell>
        </row>
        <row r="11325">
          <cell r="A11325" t="str">
            <v>2022015672</v>
          </cell>
          <cell r="B11325" t="str">
            <v>刘鹏程</v>
          </cell>
          <cell r="C11325" t="str">
            <v>男</v>
          </cell>
          <cell r="D11325" t="str">
            <v>2022级</v>
          </cell>
          <cell r="E11325" t="str">
            <v>水利与建筑工程学院</v>
          </cell>
        </row>
        <row r="11326">
          <cell r="A11326" t="str">
            <v>2022015673</v>
          </cell>
          <cell r="B11326" t="str">
            <v>邓博玮</v>
          </cell>
          <cell r="C11326" t="str">
            <v>男</v>
          </cell>
          <cell r="D11326" t="str">
            <v>2022级</v>
          </cell>
          <cell r="E11326" t="str">
            <v>水利与建筑工程学院</v>
          </cell>
        </row>
        <row r="11327">
          <cell r="A11327" t="str">
            <v>2022015674</v>
          </cell>
          <cell r="B11327" t="str">
            <v>姚世博</v>
          </cell>
          <cell r="C11327" t="str">
            <v>男</v>
          </cell>
          <cell r="D11327" t="str">
            <v>2022级</v>
          </cell>
          <cell r="E11327" t="str">
            <v>水利与建筑工程学院</v>
          </cell>
        </row>
        <row r="11328">
          <cell r="A11328" t="str">
            <v>2022015675</v>
          </cell>
          <cell r="B11328" t="str">
            <v>蔡德华</v>
          </cell>
          <cell r="C11328" t="str">
            <v>男</v>
          </cell>
          <cell r="D11328" t="str">
            <v>2022级</v>
          </cell>
          <cell r="E11328" t="str">
            <v>水利与建筑工程学院</v>
          </cell>
        </row>
        <row r="11329">
          <cell r="A11329" t="str">
            <v>2022015676</v>
          </cell>
          <cell r="B11329" t="str">
            <v>董怡冉</v>
          </cell>
          <cell r="C11329" t="str">
            <v>男</v>
          </cell>
          <cell r="D11329" t="str">
            <v>2022级</v>
          </cell>
          <cell r="E11329" t="str">
            <v>水利与建筑工程学院</v>
          </cell>
        </row>
        <row r="11330">
          <cell r="A11330" t="str">
            <v>2022015677</v>
          </cell>
          <cell r="B11330" t="str">
            <v>孙烜泽</v>
          </cell>
          <cell r="C11330" t="str">
            <v>男</v>
          </cell>
          <cell r="D11330" t="str">
            <v>2022级</v>
          </cell>
          <cell r="E11330" t="str">
            <v>水利与建筑工程学院</v>
          </cell>
        </row>
        <row r="11331">
          <cell r="A11331" t="str">
            <v>2022015678</v>
          </cell>
          <cell r="B11331" t="str">
            <v>李佳乐</v>
          </cell>
          <cell r="C11331" t="str">
            <v>男</v>
          </cell>
          <cell r="D11331" t="str">
            <v>2022级</v>
          </cell>
          <cell r="E11331" t="str">
            <v>水利与建筑工程学院</v>
          </cell>
        </row>
        <row r="11332">
          <cell r="A11332" t="str">
            <v>2022015679</v>
          </cell>
          <cell r="B11332" t="str">
            <v>林钊宇</v>
          </cell>
          <cell r="C11332" t="str">
            <v>男</v>
          </cell>
          <cell r="D11332" t="str">
            <v>2022级</v>
          </cell>
          <cell r="E11332" t="str">
            <v>水利与建筑工程学院</v>
          </cell>
        </row>
        <row r="11333">
          <cell r="A11333" t="str">
            <v>2022015680</v>
          </cell>
          <cell r="B11333" t="str">
            <v>武煜昌</v>
          </cell>
          <cell r="C11333" t="str">
            <v>男</v>
          </cell>
          <cell r="D11333" t="str">
            <v>2022级</v>
          </cell>
          <cell r="E11333" t="str">
            <v>水利与建筑工程学院</v>
          </cell>
        </row>
        <row r="11334">
          <cell r="A11334" t="str">
            <v>2022015681</v>
          </cell>
          <cell r="B11334" t="str">
            <v>周岩越</v>
          </cell>
          <cell r="C11334" t="str">
            <v>男</v>
          </cell>
          <cell r="D11334" t="str">
            <v>2022级</v>
          </cell>
          <cell r="E11334" t="str">
            <v>水利与建筑工程学院</v>
          </cell>
        </row>
        <row r="11335">
          <cell r="A11335" t="str">
            <v>2022015682</v>
          </cell>
          <cell r="B11335" t="str">
            <v>冯喆康</v>
          </cell>
          <cell r="C11335" t="str">
            <v>男</v>
          </cell>
          <cell r="D11335" t="str">
            <v>2022级</v>
          </cell>
          <cell r="E11335" t="str">
            <v>水利与建筑工程学院</v>
          </cell>
        </row>
        <row r="11336">
          <cell r="A11336" t="str">
            <v>2022015683</v>
          </cell>
          <cell r="B11336" t="str">
            <v>张二美</v>
          </cell>
          <cell r="C11336" t="str">
            <v>女</v>
          </cell>
          <cell r="D11336" t="str">
            <v>2022级</v>
          </cell>
          <cell r="E11336" t="str">
            <v>水利与建筑工程学院</v>
          </cell>
        </row>
        <row r="11337">
          <cell r="A11337" t="str">
            <v>2022015684</v>
          </cell>
          <cell r="B11337" t="str">
            <v>张衍琪</v>
          </cell>
          <cell r="C11337" t="str">
            <v>女</v>
          </cell>
          <cell r="D11337" t="str">
            <v>2022级</v>
          </cell>
          <cell r="E11337" t="str">
            <v>水利与建筑工程学院</v>
          </cell>
        </row>
        <row r="11338">
          <cell r="A11338" t="str">
            <v>2022015685</v>
          </cell>
          <cell r="B11338" t="str">
            <v>况泓静</v>
          </cell>
          <cell r="C11338" t="str">
            <v>女</v>
          </cell>
          <cell r="D11338" t="str">
            <v>2022级</v>
          </cell>
          <cell r="E11338" t="str">
            <v>水利与建筑工程学院</v>
          </cell>
        </row>
        <row r="11339">
          <cell r="A11339" t="str">
            <v>2022015686</v>
          </cell>
          <cell r="B11339" t="str">
            <v>曹亚茹</v>
          </cell>
          <cell r="C11339" t="str">
            <v>女</v>
          </cell>
          <cell r="D11339" t="str">
            <v>2022级</v>
          </cell>
          <cell r="E11339" t="str">
            <v>水利与建筑工程学院</v>
          </cell>
        </row>
        <row r="11340">
          <cell r="A11340" t="str">
            <v>2022015687</v>
          </cell>
          <cell r="B11340" t="str">
            <v>尹思睿</v>
          </cell>
          <cell r="C11340" t="str">
            <v>女</v>
          </cell>
          <cell r="D11340" t="str">
            <v>2022级</v>
          </cell>
          <cell r="E11340" t="str">
            <v>水利与建筑工程学院</v>
          </cell>
        </row>
        <row r="11341">
          <cell r="A11341" t="str">
            <v>2022015688</v>
          </cell>
          <cell r="B11341" t="str">
            <v>胡星月</v>
          </cell>
          <cell r="C11341" t="str">
            <v>女</v>
          </cell>
          <cell r="D11341" t="str">
            <v>2022级</v>
          </cell>
          <cell r="E11341" t="str">
            <v>水利与建筑工程学院</v>
          </cell>
        </row>
        <row r="11342">
          <cell r="A11342" t="str">
            <v>2022015689</v>
          </cell>
          <cell r="B11342" t="str">
            <v>师君华</v>
          </cell>
          <cell r="C11342" t="str">
            <v>女</v>
          </cell>
          <cell r="D11342" t="str">
            <v>2022级</v>
          </cell>
          <cell r="E11342" t="str">
            <v>水利与建筑工程学院</v>
          </cell>
        </row>
        <row r="11343">
          <cell r="A11343" t="str">
            <v>2022015690</v>
          </cell>
          <cell r="B11343" t="str">
            <v>马韫喆</v>
          </cell>
          <cell r="C11343" t="str">
            <v>女</v>
          </cell>
          <cell r="D11343" t="str">
            <v>2022级</v>
          </cell>
          <cell r="E11343" t="str">
            <v>水利与建筑工程学院</v>
          </cell>
        </row>
        <row r="11344">
          <cell r="A11344" t="str">
            <v>2022015691</v>
          </cell>
          <cell r="B11344" t="str">
            <v>张思滢</v>
          </cell>
          <cell r="C11344" t="str">
            <v>女</v>
          </cell>
          <cell r="D11344" t="str">
            <v>2022级</v>
          </cell>
          <cell r="E11344" t="str">
            <v>水利与建筑工程学院</v>
          </cell>
        </row>
        <row r="11345">
          <cell r="A11345" t="str">
            <v>2022015692</v>
          </cell>
          <cell r="B11345" t="str">
            <v>王子</v>
          </cell>
          <cell r="C11345" t="str">
            <v>男</v>
          </cell>
          <cell r="D11345" t="str">
            <v>2022级</v>
          </cell>
          <cell r="E11345" t="str">
            <v>草业与草原学院</v>
          </cell>
        </row>
        <row r="11346">
          <cell r="A11346" t="str">
            <v>2022015693</v>
          </cell>
          <cell r="B11346" t="str">
            <v>方锦鸿</v>
          </cell>
          <cell r="C11346" t="str">
            <v>男</v>
          </cell>
          <cell r="D11346" t="str">
            <v>2022级</v>
          </cell>
          <cell r="E11346" t="str">
            <v>园艺学院</v>
          </cell>
        </row>
        <row r="11347">
          <cell r="A11347" t="str">
            <v>2022015694</v>
          </cell>
          <cell r="B11347" t="str">
            <v>武新然</v>
          </cell>
          <cell r="C11347" t="str">
            <v>男</v>
          </cell>
          <cell r="D11347" t="str">
            <v>2022级</v>
          </cell>
          <cell r="E11347" t="str">
            <v>农学院</v>
          </cell>
        </row>
        <row r="11348">
          <cell r="A11348" t="str">
            <v>2022015695</v>
          </cell>
          <cell r="B11348" t="str">
            <v>吴少奇</v>
          </cell>
          <cell r="C11348" t="str">
            <v>男</v>
          </cell>
          <cell r="D11348" t="str">
            <v>2022级</v>
          </cell>
          <cell r="E11348" t="str">
            <v>农学院</v>
          </cell>
        </row>
        <row r="11349">
          <cell r="A11349" t="str">
            <v>2022015696</v>
          </cell>
          <cell r="B11349" t="str">
            <v>岳晓杰</v>
          </cell>
          <cell r="C11349" t="str">
            <v>男</v>
          </cell>
          <cell r="D11349" t="str">
            <v>2022级</v>
          </cell>
          <cell r="E11349" t="str">
            <v>农学院</v>
          </cell>
        </row>
        <row r="11350">
          <cell r="A11350" t="str">
            <v>2022015697</v>
          </cell>
          <cell r="B11350" t="str">
            <v>马珩轩</v>
          </cell>
          <cell r="C11350" t="str">
            <v>男</v>
          </cell>
          <cell r="D11350" t="str">
            <v>2022级</v>
          </cell>
          <cell r="E11350" t="str">
            <v>农学院</v>
          </cell>
        </row>
        <row r="11351">
          <cell r="A11351" t="str">
            <v>2022015698</v>
          </cell>
          <cell r="B11351" t="str">
            <v>杜世豪</v>
          </cell>
          <cell r="C11351" t="str">
            <v>男</v>
          </cell>
          <cell r="D11351" t="str">
            <v>2022级</v>
          </cell>
          <cell r="E11351" t="str">
            <v>草业与草原学院</v>
          </cell>
        </row>
        <row r="11352">
          <cell r="A11352" t="str">
            <v>2022015699</v>
          </cell>
          <cell r="B11352" t="str">
            <v>黄春森</v>
          </cell>
          <cell r="C11352" t="str">
            <v>男</v>
          </cell>
          <cell r="D11352" t="str">
            <v>2022级</v>
          </cell>
          <cell r="E11352" t="str">
            <v>植物保护学院</v>
          </cell>
        </row>
        <row r="11353">
          <cell r="A11353" t="str">
            <v>2022015700</v>
          </cell>
          <cell r="B11353" t="str">
            <v>张高源</v>
          </cell>
          <cell r="C11353" t="str">
            <v>男</v>
          </cell>
          <cell r="D11353" t="str">
            <v>2022级</v>
          </cell>
          <cell r="E11353" t="str">
            <v>草业与草原学院</v>
          </cell>
        </row>
        <row r="11354">
          <cell r="A11354" t="str">
            <v>2022015701</v>
          </cell>
          <cell r="B11354" t="str">
            <v>杨泽锟</v>
          </cell>
          <cell r="C11354" t="str">
            <v>男</v>
          </cell>
          <cell r="D11354" t="str">
            <v>2022级</v>
          </cell>
          <cell r="E11354" t="str">
            <v>草业与草原学院</v>
          </cell>
        </row>
        <row r="11355">
          <cell r="A11355" t="str">
            <v>2022015702</v>
          </cell>
          <cell r="B11355" t="str">
            <v>黄文宇</v>
          </cell>
          <cell r="C11355" t="str">
            <v>男</v>
          </cell>
          <cell r="D11355" t="str">
            <v>2022级</v>
          </cell>
          <cell r="E11355" t="str">
            <v>农学院</v>
          </cell>
        </row>
        <row r="11356">
          <cell r="A11356" t="str">
            <v>2022015703</v>
          </cell>
          <cell r="B11356" t="str">
            <v>王焕然</v>
          </cell>
          <cell r="C11356" t="str">
            <v>男</v>
          </cell>
          <cell r="D11356" t="str">
            <v>2022级</v>
          </cell>
          <cell r="E11356" t="str">
            <v>农学院</v>
          </cell>
        </row>
        <row r="11357">
          <cell r="A11357" t="str">
            <v>2022015705</v>
          </cell>
          <cell r="B11357" t="str">
            <v>张晶晶</v>
          </cell>
          <cell r="C11357" t="str">
            <v>女</v>
          </cell>
          <cell r="D11357" t="str">
            <v>2022级</v>
          </cell>
          <cell r="E11357" t="str">
            <v>农学院</v>
          </cell>
        </row>
        <row r="11358">
          <cell r="A11358" t="str">
            <v>2022015706</v>
          </cell>
          <cell r="B11358" t="str">
            <v>陈思含</v>
          </cell>
          <cell r="C11358" t="str">
            <v>女</v>
          </cell>
          <cell r="D11358" t="str">
            <v>2022级</v>
          </cell>
          <cell r="E11358" t="str">
            <v>植物保护学院</v>
          </cell>
        </row>
        <row r="11359">
          <cell r="A11359" t="str">
            <v>2022015707</v>
          </cell>
          <cell r="B11359" t="str">
            <v>魏希尧</v>
          </cell>
          <cell r="C11359" t="str">
            <v>女</v>
          </cell>
          <cell r="D11359" t="str">
            <v>2022级</v>
          </cell>
          <cell r="E11359" t="str">
            <v>林学院</v>
          </cell>
        </row>
        <row r="11360">
          <cell r="A11360" t="str">
            <v>2022015708</v>
          </cell>
          <cell r="B11360" t="str">
            <v>韩佳慧</v>
          </cell>
          <cell r="C11360" t="str">
            <v>女</v>
          </cell>
          <cell r="D11360" t="str">
            <v>2022级</v>
          </cell>
          <cell r="E11360" t="str">
            <v>植物保护学院</v>
          </cell>
        </row>
        <row r="11361">
          <cell r="A11361" t="str">
            <v>2022015709</v>
          </cell>
          <cell r="B11361" t="str">
            <v>权晓静</v>
          </cell>
          <cell r="C11361" t="str">
            <v>女</v>
          </cell>
          <cell r="D11361" t="str">
            <v>2022级</v>
          </cell>
          <cell r="E11361" t="str">
            <v>农学院</v>
          </cell>
        </row>
        <row r="11362">
          <cell r="A11362" t="str">
            <v>2022015710</v>
          </cell>
          <cell r="B11362" t="str">
            <v>夏雨</v>
          </cell>
          <cell r="C11362" t="str">
            <v>女</v>
          </cell>
          <cell r="D11362" t="str">
            <v>2022级</v>
          </cell>
          <cell r="E11362" t="str">
            <v>林学院</v>
          </cell>
        </row>
        <row r="11363">
          <cell r="A11363" t="str">
            <v>2022015711</v>
          </cell>
          <cell r="B11363" t="str">
            <v>郭梦格</v>
          </cell>
          <cell r="C11363" t="str">
            <v>女</v>
          </cell>
          <cell r="D11363" t="str">
            <v>2022级</v>
          </cell>
          <cell r="E11363" t="str">
            <v>园艺学院</v>
          </cell>
        </row>
        <row r="11364">
          <cell r="A11364" t="str">
            <v>2022015712</v>
          </cell>
          <cell r="B11364" t="str">
            <v>冯梓萱</v>
          </cell>
          <cell r="C11364" t="str">
            <v>女</v>
          </cell>
          <cell r="D11364" t="str">
            <v>2022级</v>
          </cell>
          <cell r="E11364" t="str">
            <v>林学院</v>
          </cell>
        </row>
        <row r="11365">
          <cell r="A11365" t="str">
            <v>2022015713</v>
          </cell>
          <cell r="B11365" t="str">
            <v>郭孙容</v>
          </cell>
          <cell r="C11365" t="str">
            <v>女</v>
          </cell>
          <cell r="D11365" t="str">
            <v>2023级</v>
          </cell>
          <cell r="E11365" t="str">
            <v>创新实验学院</v>
          </cell>
        </row>
        <row r="11366">
          <cell r="A11366" t="str">
            <v>2022015714</v>
          </cell>
          <cell r="B11366" t="str">
            <v>史雪燕</v>
          </cell>
          <cell r="C11366" t="str">
            <v>女</v>
          </cell>
          <cell r="D11366" t="str">
            <v>2022级</v>
          </cell>
          <cell r="E11366" t="str">
            <v>林学院</v>
          </cell>
        </row>
        <row r="11367">
          <cell r="A11367" t="str">
            <v>2022015715</v>
          </cell>
          <cell r="B11367" t="str">
            <v>刘洋洋</v>
          </cell>
          <cell r="C11367" t="str">
            <v>女</v>
          </cell>
          <cell r="D11367" t="str">
            <v>2022级</v>
          </cell>
          <cell r="E11367" t="str">
            <v>植物保护学院</v>
          </cell>
        </row>
        <row r="11368">
          <cell r="A11368" t="str">
            <v>2022015716</v>
          </cell>
          <cell r="B11368" t="str">
            <v>陈沁怡</v>
          </cell>
          <cell r="C11368" t="str">
            <v>女</v>
          </cell>
          <cell r="D11368" t="str">
            <v>2022级</v>
          </cell>
          <cell r="E11368" t="str">
            <v>草业与草原学院</v>
          </cell>
        </row>
        <row r="11369">
          <cell r="A11369" t="str">
            <v>2022015718</v>
          </cell>
          <cell r="B11369" t="str">
            <v>林宇豪</v>
          </cell>
          <cell r="C11369" t="str">
            <v>男</v>
          </cell>
          <cell r="D11369" t="str">
            <v>2022级</v>
          </cell>
          <cell r="E11369" t="str">
            <v>园艺学院</v>
          </cell>
        </row>
        <row r="11370">
          <cell r="A11370" t="str">
            <v>2022015719</v>
          </cell>
          <cell r="B11370" t="str">
            <v>黄一涛</v>
          </cell>
          <cell r="C11370" t="str">
            <v>男</v>
          </cell>
          <cell r="D11370" t="str">
            <v>2022级</v>
          </cell>
          <cell r="E11370" t="str">
            <v>林学院</v>
          </cell>
        </row>
        <row r="11371">
          <cell r="A11371" t="str">
            <v>2022015720</v>
          </cell>
          <cell r="B11371" t="str">
            <v>唐云龙</v>
          </cell>
          <cell r="C11371" t="str">
            <v>男</v>
          </cell>
          <cell r="D11371" t="str">
            <v>2022级</v>
          </cell>
          <cell r="E11371" t="str">
            <v>植物保护学院</v>
          </cell>
        </row>
        <row r="11372">
          <cell r="A11372" t="str">
            <v>2022015721</v>
          </cell>
          <cell r="B11372" t="str">
            <v>路丰恺</v>
          </cell>
          <cell r="C11372" t="str">
            <v>男</v>
          </cell>
          <cell r="D11372" t="str">
            <v>2022级</v>
          </cell>
          <cell r="E11372" t="str">
            <v>园艺学院</v>
          </cell>
        </row>
        <row r="11373">
          <cell r="A11373" t="str">
            <v>2022015722</v>
          </cell>
          <cell r="B11373" t="str">
            <v>杜顺</v>
          </cell>
          <cell r="C11373" t="str">
            <v>男</v>
          </cell>
          <cell r="D11373" t="str">
            <v>2022级</v>
          </cell>
          <cell r="E11373" t="str">
            <v>园艺学院</v>
          </cell>
        </row>
        <row r="11374">
          <cell r="A11374" t="str">
            <v>2022015723</v>
          </cell>
          <cell r="B11374" t="str">
            <v>王嘉宽</v>
          </cell>
          <cell r="C11374" t="str">
            <v>男</v>
          </cell>
          <cell r="D11374" t="str">
            <v>2022级</v>
          </cell>
          <cell r="E11374" t="str">
            <v>生命科学学院</v>
          </cell>
        </row>
        <row r="11375">
          <cell r="A11375" t="str">
            <v>2022015724</v>
          </cell>
          <cell r="B11375" t="str">
            <v>陆政旭</v>
          </cell>
          <cell r="C11375" t="str">
            <v>男</v>
          </cell>
          <cell r="D11375" t="str">
            <v>2022级</v>
          </cell>
          <cell r="E11375" t="str">
            <v>草业与草原学院</v>
          </cell>
        </row>
        <row r="11376">
          <cell r="A11376" t="str">
            <v>2022015725</v>
          </cell>
          <cell r="B11376" t="str">
            <v>郭睿</v>
          </cell>
          <cell r="C11376" t="str">
            <v>男</v>
          </cell>
          <cell r="D11376" t="str">
            <v>2022级</v>
          </cell>
          <cell r="E11376" t="str">
            <v>农学院</v>
          </cell>
        </row>
        <row r="11377">
          <cell r="A11377" t="str">
            <v>2022015726</v>
          </cell>
          <cell r="B11377" t="str">
            <v>王礼宁</v>
          </cell>
          <cell r="C11377" t="str">
            <v>男</v>
          </cell>
          <cell r="D11377" t="str">
            <v>2022级</v>
          </cell>
          <cell r="E11377" t="str">
            <v>园艺学院</v>
          </cell>
        </row>
        <row r="11378">
          <cell r="A11378" t="str">
            <v>2022015727</v>
          </cell>
          <cell r="B11378" t="str">
            <v>樊浩宇</v>
          </cell>
          <cell r="C11378" t="str">
            <v>男</v>
          </cell>
          <cell r="D11378" t="str">
            <v>2022级</v>
          </cell>
          <cell r="E11378" t="str">
            <v>植物保护学院</v>
          </cell>
        </row>
        <row r="11379">
          <cell r="A11379" t="str">
            <v>2022015728</v>
          </cell>
          <cell r="B11379" t="str">
            <v>李正阳</v>
          </cell>
          <cell r="C11379" t="str">
            <v>男</v>
          </cell>
          <cell r="D11379" t="str">
            <v>2022级</v>
          </cell>
          <cell r="E11379" t="str">
            <v>草业与草原学院</v>
          </cell>
        </row>
        <row r="11380">
          <cell r="A11380" t="str">
            <v>2022015729</v>
          </cell>
          <cell r="B11380" t="str">
            <v>丁于珺</v>
          </cell>
          <cell r="C11380" t="str">
            <v>女</v>
          </cell>
          <cell r="D11380" t="str">
            <v>2022级</v>
          </cell>
          <cell r="E11380" t="str">
            <v>园艺学院</v>
          </cell>
        </row>
        <row r="11381">
          <cell r="A11381" t="str">
            <v>2022015730</v>
          </cell>
          <cell r="B11381" t="str">
            <v>孙冰灿</v>
          </cell>
          <cell r="C11381" t="str">
            <v>女</v>
          </cell>
          <cell r="D11381" t="str">
            <v>2022级</v>
          </cell>
          <cell r="E11381" t="str">
            <v>园艺学院</v>
          </cell>
        </row>
        <row r="11382">
          <cell r="A11382" t="str">
            <v>2022015731</v>
          </cell>
          <cell r="B11382" t="str">
            <v>昝炫阳</v>
          </cell>
          <cell r="C11382" t="str">
            <v>女</v>
          </cell>
          <cell r="D11382" t="str">
            <v>2022级</v>
          </cell>
          <cell r="E11382" t="str">
            <v>园艺学院</v>
          </cell>
        </row>
        <row r="11383">
          <cell r="A11383" t="str">
            <v>2022015732</v>
          </cell>
          <cell r="B11383" t="str">
            <v>刘璎瑶</v>
          </cell>
          <cell r="C11383" t="str">
            <v>女</v>
          </cell>
          <cell r="D11383" t="str">
            <v>2022级</v>
          </cell>
          <cell r="E11383" t="str">
            <v>园艺学院</v>
          </cell>
        </row>
        <row r="11384">
          <cell r="A11384" t="str">
            <v>2022015733</v>
          </cell>
          <cell r="B11384" t="str">
            <v>康子煜</v>
          </cell>
          <cell r="C11384" t="str">
            <v>女</v>
          </cell>
          <cell r="D11384" t="str">
            <v>2022级</v>
          </cell>
          <cell r="E11384" t="str">
            <v>农学院</v>
          </cell>
        </row>
        <row r="11385">
          <cell r="A11385" t="str">
            <v>2022015734</v>
          </cell>
          <cell r="B11385" t="str">
            <v>张文希</v>
          </cell>
          <cell r="C11385" t="str">
            <v>女</v>
          </cell>
          <cell r="D11385" t="str">
            <v>2022级</v>
          </cell>
          <cell r="E11385" t="str">
            <v>农学院</v>
          </cell>
        </row>
        <row r="11386">
          <cell r="A11386" t="str">
            <v>2022015735</v>
          </cell>
          <cell r="B11386" t="str">
            <v>张梦真</v>
          </cell>
          <cell r="C11386" t="str">
            <v>女</v>
          </cell>
          <cell r="D11386" t="str">
            <v>2022级</v>
          </cell>
          <cell r="E11386" t="str">
            <v>园艺学院</v>
          </cell>
        </row>
        <row r="11387">
          <cell r="A11387" t="str">
            <v>2022015736</v>
          </cell>
          <cell r="B11387" t="str">
            <v>尚可</v>
          </cell>
          <cell r="C11387" t="str">
            <v>女</v>
          </cell>
          <cell r="D11387" t="str">
            <v>2022级</v>
          </cell>
          <cell r="E11387" t="str">
            <v>植物保护学院</v>
          </cell>
        </row>
        <row r="11388">
          <cell r="A11388" t="str">
            <v>2022015737</v>
          </cell>
          <cell r="B11388" t="str">
            <v>付清扬</v>
          </cell>
          <cell r="C11388" t="str">
            <v>女</v>
          </cell>
          <cell r="D11388" t="str">
            <v>2022级</v>
          </cell>
          <cell r="E11388" t="str">
            <v>农学院</v>
          </cell>
        </row>
        <row r="11389">
          <cell r="A11389" t="str">
            <v>2022015738</v>
          </cell>
          <cell r="B11389" t="str">
            <v>韩敏婕</v>
          </cell>
          <cell r="C11389" t="str">
            <v>女</v>
          </cell>
          <cell r="D11389" t="str">
            <v>2022级</v>
          </cell>
          <cell r="E11389" t="str">
            <v>园艺学院</v>
          </cell>
        </row>
        <row r="11390">
          <cell r="A11390" t="str">
            <v>2022015739</v>
          </cell>
          <cell r="B11390" t="str">
            <v>李梦潞</v>
          </cell>
          <cell r="C11390" t="str">
            <v>女</v>
          </cell>
          <cell r="D11390" t="str">
            <v>2022级</v>
          </cell>
          <cell r="E11390" t="str">
            <v>草业与草原学院</v>
          </cell>
        </row>
        <row r="11391">
          <cell r="A11391" t="str">
            <v>2022015740</v>
          </cell>
          <cell r="B11391" t="str">
            <v>姬天娇</v>
          </cell>
          <cell r="C11391" t="str">
            <v>女</v>
          </cell>
          <cell r="D11391" t="str">
            <v>2022级</v>
          </cell>
          <cell r="E11391" t="str">
            <v>林学院</v>
          </cell>
        </row>
        <row r="11392">
          <cell r="A11392" t="str">
            <v>2022015741</v>
          </cell>
          <cell r="B11392" t="str">
            <v>张嘉乐</v>
          </cell>
          <cell r="C11392" t="str">
            <v>女</v>
          </cell>
          <cell r="D11392" t="str">
            <v>2022级</v>
          </cell>
          <cell r="E11392" t="str">
            <v>植物保护学院</v>
          </cell>
        </row>
        <row r="11393">
          <cell r="A11393" t="str">
            <v>2022015742</v>
          </cell>
          <cell r="B11393" t="str">
            <v>龙思为</v>
          </cell>
          <cell r="C11393" t="str">
            <v>男</v>
          </cell>
          <cell r="D11393" t="str">
            <v>2022级</v>
          </cell>
          <cell r="E11393" t="str">
            <v>园艺学院</v>
          </cell>
        </row>
        <row r="11394">
          <cell r="A11394" t="str">
            <v>2022015743</v>
          </cell>
          <cell r="B11394" t="str">
            <v>李向前</v>
          </cell>
          <cell r="C11394" t="str">
            <v>男</v>
          </cell>
          <cell r="D11394" t="str">
            <v>2022级</v>
          </cell>
          <cell r="E11394" t="str">
            <v>农学院</v>
          </cell>
        </row>
        <row r="11395">
          <cell r="A11395" t="str">
            <v>2022015744</v>
          </cell>
          <cell r="B11395" t="str">
            <v>黄天赫</v>
          </cell>
          <cell r="C11395" t="str">
            <v>男</v>
          </cell>
          <cell r="D11395" t="str">
            <v>2022级</v>
          </cell>
          <cell r="E11395" t="str">
            <v>园艺学院</v>
          </cell>
        </row>
        <row r="11396">
          <cell r="A11396" t="str">
            <v>2022015745</v>
          </cell>
          <cell r="B11396" t="str">
            <v>王守伦</v>
          </cell>
          <cell r="C11396" t="str">
            <v>男</v>
          </cell>
          <cell r="D11396" t="str">
            <v>2022级</v>
          </cell>
          <cell r="E11396" t="str">
            <v>草业与草原学院</v>
          </cell>
        </row>
        <row r="11397">
          <cell r="A11397" t="str">
            <v>2022015746</v>
          </cell>
          <cell r="B11397" t="str">
            <v>李春延</v>
          </cell>
          <cell r="C11397" t="str">
            <v>男</v>
          </cell>
          <cell r="D11397" t="str">
            <v>2022级</v>
          </cell>
          <cell r="E11397" t="str">
            <v>草业与草原学院</v>
          </cell>
        </row>
        <row r="11398">
          <cell r="A11398" t="str">
            <v>2022015747</v>
          </cell>
          <cell r="B11398" t="str">
            <v>杨建人</v>
          </cell>
          <cell r="C11398" t="str">
            <v>男</v>
          </cell>
          <cell r="D11398" t="str">
            <v>2022级</v>
          </cell>
          <cell r="E11398" t="str">
            <v>草业与草原学院</v>
          </cell>
        </row>
        <row r="11399">
          <cell r="A11399" t="str">
            <v>2022015748</v>
          </cell>
          <cell r="B11399" t="str">
            <v>张文水</v>
          </cell>
          <cell r="C11399" t="str">
            <v>男</v>
          </cell>
          <cell r="D11399" t="str">
            <v>2022级</v>
          </cell>
          <cell r="E11399" t="str">
            <v>林学院</v>
          </cell>
        </row>
        <row r="11400">
          <cell r="A11400" t="str">
            <v>2022015749</v>
          </cell>
          <cell r="B11400" t="str">
            <v>方天瑞</v>
          </cell>
          <cell r="C11400" t="str">
            <v>男</v>
          </cell>
          <cell r="D11400" t="str">
            <v>2022级</v>
          </cell>
          <cell r="E11400" t="str">
            <v>园艺学院</v>
          </cell>
        </row>
        <row r="11401">
          <cell r="A11401" t="str">
            <v>2022015750</v>
          </cell>
          <cell r="B11401" t="str">
            <v>苏博远</v>
          </cell>
          <cell r="C11401" t="str">
            <v>男</v>
          </cell>
          <cell r="D11401" t="str">
            <v>2022级</v>
          </cell>
          <cell r="E11401" t="str">
            <v>植物保护学院</v>
          </cell>
        </row>
        <row r="11402">
          <cell r="A11402" t="str">
            <v>2022015751</v>
          </cell>
          <cell r="B11402" t="str">
            <v>陈铂友</v>
          </cell>
          <cell r="C11402" t="str">
            <v>男</v>
          </cell>
          <cell r="D11402" t="str">
            <v>2022级</v>
          </cell>
          <cell r="E11402" t="str">
            <v>林学院</v>
          </cell>
        </row>
        <row r="11403">
          <cell r="A11403" t="str">
            <v>2022015752</v>
          </cell>
          <cell r="B11403" t="str">
            <v>郝钰栋</v>
          </cell>
          <cell r="C11403" t="str">
            <v>男</v>
          </cell>
          <cell r="D11403" t="str">
            <v>2022级</v>
          </cell>
          <cell r="E11403" t="str">
            <v>草业与草原学院</v>
          </cell>
        </row>
        <row r="11404">
          <cell r="A11404" t="str">
            <v>2022015753</v>
          </cell>
          <cell r="B11404" t="str">
            <v>李佳栋</v>
          </cell>
          <cell r="C11404" t="str">
            <v>男</v>
          </cell>
          <cell r="D11404" t="str">
            <v>2022级</v>
          </cell>
          <cell r="E11404" t="str">
            <v>林学院</v>
          </cell>
        </row>
        <row r="11405">
          <cell r="A11405" t="str">
            <v>2022015754</v>
          </cell>
          <cell r="B11405" t="str">
            <v>张琪悦</v>
          </cell>
          <cell r="C11405" t="str">
            <v>女</v>
          </cell>
          <cell r="D11405" t="str">
            <v>2022级</v>
          </cell>
          <cell r="E11405" t="str">
            <v>植物保护学院</v>
          </cell>
        </row>
        <row r="11406">
          <cell r="A11406" t="str">
            <v>2022015755</v>
          </cell>
          <cell r="B11406" t="str">
            <v>黑天悦</v>
          </cell>
          <cell r="C11406" t="str">
            <v>女</v>
          </cell>
          <cell r="D11406" t="str">
            <v>2022级</v>
          </cell>
          <cell r="E11406" t="str">
            <v>植物保护学院</v>
          </cell>
        </row>
        <row r="11407">
          <cell r="A11407" t="str">
            <v>2022015756</v>
          </cell>
          <cell r="B11407" t="str">
            <v>杨婧茹</v>
          </cell>
          <cell r="C11407" t="str">
            <v>女</v>
          </cell>
          <cell r="D11407" t="str">
            <v>2022级</v>
          </cell>
          <cell r="E11407" t="str">
            <v>林学院</v>
          </cell>
        </row>
        <row r="11408">
          <cell r="A11408" t="str">
            <v>2022015757</v>
          </cell>
          <cell r="B11408" t="str">
            <v>夏志阳</v>
          </cell>
          <cell r="C11408" t="str">
            <v>女</v>
          </cell>
          <cell r="D11408" t="str">
            <v>2022级</v>
          </cell>
          <cell r="E11408" t="str">
            <v>草业与草原学院</v>
          </cell>
        </row>
        <row r="11409">
          <cell r="A11409" t="str">
            <v>2022015758</v>
          </cell>
          <cell r="B11409" t="str">
            <v>万喜悦</v>
          </cell>
          <cell r="C11409" t="str">
            <v>女</v>
          </cell>
          <cell r="D11409" t="str">
            <v>2022级</v>
          </cell>
          <cell r="E11409" t="str">
            <v>农学院</v>
          </cell>
        </row>
        <row r="11410">
          <cell r="A11410" t="str">
            <v>2022015759</v>
          </cell>
          <cell r="B11410" t="str">
            <v>梁斯迪</v>
          </cell>
          <cell r="C11410" t="str">
            <v>女</v>
          </cell>
          <cell r="D11410" t="str">
            <v>2022级</v>
          </cell>
          <cell r="E11410" t="str">
            <v>植物保护学院</v>
          </cell>
        </row>
        <row r="11411">
          <cell r="A11411" t="str">
            <v>2022015760</v>
          </cell>
          <cell r="B11411" t="str">
            <v>王煜</v>
          </cell>
          <cell r="C11411" t="str">
            <v>女</v>
          </cell>
          <cell r="D11411" t="str">
            <v>2022级</v>
          </cell>
          <cell r="E11411" t="str">
            <v>农学院</v>
          </cell>
        </row>
        <row r="11412">
          <cell r="A11412" t="str">
            <v>2022015761</v>
          </cell>
          <cell r="B11412" t="str">
            <v>张继慧</v>
          </cell>
          <cell r="C11412" t="str">
            <v>女</v>
          </cell>
          <cell r="D11412" t="str">
            <v>2022级</v>
          </cell>
          <cell r="E11412" t="str">
            <v>林学院</v>
          </cell>
        </row>
        <row r="11413">
          <cell r="A11413" t="str">
            <v>2022015762</v>
          </cell>
          <cell r="B11413" t="str">
            <v>贾珂璇</v>
          </cell>
          <cell r="C11413" t="str">
            <v>女</v>
          </cell>
          <cell r="D11413" t="str">
            <v>2022级</v>
          </cell>
          <cell r="E11413" t="str">
            <v>园艺学院</v>
          </cell>
        </row>
        <row r="11414">
          <cell r="A11414" t="str">
            <v>2022015763</v>
          </cell>
          <cell r="B11414" t="str">
            <v>凌静</v>
          </cell>
          <cell r="C11414" t="str">
            <v>女</v>
          </cell>
          <cell r="D11414" t="str">
            <v>2022级</v>
          </cell>
          <cell r="E11414" t="str">
            <v>农学院</v>
          </cell>
        </row>
        <row r="11415">
          <cell r="A11415" t="str">
            <v>2022015764</v>
          </cell>
          <cell r="B11415" t="str">
            <v>姚佳</v>
          </cell>
          <cell r="C11415" t="str">
            <v>女</v>
          </cell>
          <cell r="D11415" t="str">
            <v>2022级</v>
          </cell>
          <cell r="E11415" t="str">
            <v>植物保护学院</v>
          </cell>
        </row>
        <row r="11416">
          <cell r="A11416" t="str">
            <v>2022015765</v>
          </cell>
          <cell r="B11416" t="str">
            <v>梁栖燕</v>
          </cell>
          <cell r="C11416" t="str">
            <v>女</v>
          </cell>
          <cell r="D11416" t="str">
            <v>2022级</v>
          </cell>
          <cell r="E11416" t="str">
            <v>植物保护学院</v>
          </cell>
        </row>
        <row r="11417">
          <cell r="A11417" t="str">
            <v>2022015766</v>
          </cell>
          <cell r="B11417" t="str">
            <v>张健美</v>
          </cell>
          <cell r="C11417" t="str">
            <v>女</v>
          </cell>
          <cell r="D11417" t="str">
            <v>2022级</v>
          </cell>
          <cell r="E11417" t="str">
            <v>植物保护学院</v>
          </cell>
        </row>
        <row r="11418">
          <cell r="A11418" t="str">
            <v>2022015767</v>
          </cell>
          <cell r="B11418" t="str">
            <v>邓凯航</v>
          </cell>
          <cell r="C11418" t="str">
            <v>男</v>
          </cell>
          <cell r="D11418" t="str">
            <v>2022级</v>
          </cell>
          <cell r="E11418" t="str">
            <v>林学院</v>
          </cell>
        </row>
        <row r="11419">
          <cell r="A11419" t="str">
            <v>2022015768</v>
          </cell>
          <cell r="B11419" t="str">
            <v>王金鹏</v>
          </cell>
          <cell r="C11419" t="str">
            <v>男</v>
          </cell>
          <cell r="D11419" t="str">
            <v>2022级</v>
          </cell>
          <cell r="E11419" t="str">
            <v>林学院</v>
          </cell>
        </row>
        <row r="11420">
          <cell r="A11420" t="str">
            <v>2022015769</v>
          </cell>
          <cell r="B11420" t="str">
            <v>淳朝祯</v>
          </cell>
          <cell r="C11420" t="str">
            <v>男</v>
          </cell>
          <cell r="D11420" t="str">
            <v>2022级</v>
          </cell>
          <cell r="E11420" t="str">
            <v>林学院</v>
          </cell>
        </row>
        <row r="11421">
          <cell r="A11421" t="str">
            <v>2022015770</v>
          </cell>
          <cell r="B11421" t="str">
            <v>周荣春</v>
          </cell>
          <cell r="C11421" t="str">
            <v>男</v>
          </cell>
          <cell r="D11421" t="str">
            <v>2022级</v>
          </cell>
          <cell r="E11421" t="str">
            <v>草业与草原学院</v>
          </cell>
        </row>
        <row r="11422">
          <cell r="A11422" t="str">
            <v>2022015771</v>
          </cell>
          <cell r="B11422" t="str">
            <v>翟佳豪</v>
          </cell>
          <cell r="C11422" t="str">
            <v>男</v>
          </cell>
          <cell r="D11422" t="str">
            <v>2022级</v>
          </cell>
          <cell r="E11422" t="str">
            <v>林学院</v>
          </cell>
        </row>
        <row r="11423">
          <cell r="A11423" t="str">
            <v>2022015772</v>
          </cell>
          <cell r="B11423" t="str">
            <v>段旭斌</v>
          </cell>
          <cell r="C11423" t="str">
            <v>男</v>
          </cell>
          <cell r="D11423" t="str">
            <v>2022级</v>
          </cell>
          <cell r="E11423" t="str">
            <v>林学院</v>
          </cell>
        </row>
        <row r="11424">
          <cell r="A11424" t="str">
            <v>2022015773</v>
          </cell>
          <cell r="B11424" t="str">
            <v>亢佳瑞</v>
          </cell>
          <cell r="C11424" t="str">
            <v>男</v>
          </cell>
          <cell r="D11424" t="str">
            <v>2022级</v>
          </cell>
          <cell r="E11424" t="str">
            <v>草业与草原学院</v>
          </cell>
        </row>
        <row r="11425">
          <cell r="A11425" t="str">
            <v>2022015774</v>
          </cell>
          <cell r="B11425" t="str">
            <v>孟嘉宸</v>
          </cell>
          <cell r="C11425" t="str">
            <v>男</v>
          </cell>
          <cell r="D11425" t="str">
            <v>2022级</v>
          </cell>
          <cell r="E11425" t="str">
            <v>林学院</v>
          </cell>
        </row>
        <row r="11426">
          <cell r="A11426" t="str">
            <v>2022015775</v>
          </cell>
          <cell r="B11426" t="str">
            <v>刘春泉</v>
          </cell>
          <cell r="C11426" t="str">
            <v>男</v>
          </cell>
          <cell r="D11426" t="str">
            <v>2022级</v>
          </cell>
          <cell r="E11426" t="str">
            <v>草业与草原学院</v>
          </cell>
        </row>
        <row r="11427">
          <cell r="A11427" t="str">
            <v>2022015776</v>
          </cell>
          <cell r="B11427" t="str">
            <v>吴邱胤浩</v>
          </cell>
          <cell r="C11427" t="str">
            <v>男</v>
          </cell>
          <cell r="D11427" t="str">
            <v>2022级</v>
          </cell>
          <cell r="E11427" t="str">
            <v>林学院</v>
          </cell>
        </row>
        <row r="11428">
          <cell r="A11428" t="str">
            <v>2022015777</v>
          </cell>
          <cell r="B11428" t="str">
            <v>张东旭</v>
          </cell>
          <cell r="C11428" t="str">
            <v>男</v>
          </cell>
          <cell r="D11428" t="str">
            <v>2022级</v>
          </cell>
          <cell r="E11428" t="str">
            <v>草业与草原学院</v>
          </cell>
        </row>
        <row r="11429">
          <cell r="A11429" t="str">
            <v>2022015778</v>
          </cell>
          <cell r="B11429" t="str">
            <v>林思毅</v>
          </cell>
          <cell r="C11429" t="str">
            <v>男</v>
          </cell>
          <cell r="D11429" t="str">
            <v>2022级</v>
          </cell>
          <cell r="E11429" t="str">
            <v>农学院</v>
          </cell>
        </row>
        <row r="11430">
          <cell r="A11430" t="str">
            <v>2022015779</v>
          </cell>
          <cell r="B11430" t="str">
            <v>张议尹</v>
          </cell>
          <cell r="C11430" t="str">
            <v>女</v>
          </cell>
          <cell r="D11430" t="str">
            <v>2022级</v>
          </cell>
          <cell r="E11430" t="str">
            <v>植物保护学院</v>
          </cell>
        </row>
        <row r="11431">
          <cell r="A11431" t="str">
            <v>2022015780</v>
          </cell>
          <cell r="B11431" t="str">
            <v>冯心</v>
          </cell>
          <cell r="C11431" t="str">
            <v>女</v>
          </cell>
          <cell r="D11431" t="str">
            <v>2022级</v>
          </cell>
          <cell r="E11431" t="str">
            <v>园艺学院</v>
          </cell>
        </row>
        <row r="11432">
          <cell r="A11432" t="str">
            <v>2022015781</v>
          </cell>
          <cell r="B11432" t="str">
            <v>侯宇悦</v>
          </cell>
          <cell r="C11432" t="str">
            <v>女</v>
          </cell>
          <cell r="D11432" t="str">
            <v>2022级</v>
          </cell>
          <cell r="E11432" t="str">
            <v>农学院</v>
          </cell>
        </row>
        <row r="11433">
          <cell r="A11433" t="str">
            <v>2022015782</v>
          </cell>
          <cell r="B11433" t="str">
            <v>张竞文</v>
          </cell>
          <cell r="C11433" t="str">
            <v>女</v>
          </cell>
          <cell r="D11433" t="str">
            <v>2022级</v>
          </cell>
          <cell r="E11433" t="str">
            <v>植物保护学院</v>
          </cell>
        </row>
        <row r="11434">
          <cell r="A11434" t="str">
            <v>2022015783</v>
          </cell>
          <cell r="B11434" t="str">
            <v>钟沁悦</v>
          </cell>
          <cell r="C11434" t="str">
            <v>女</v>
          </cell>
          <cell r="D11434" t="str">
            <v>2022级</v>
          </cell>
          <cell r="E11434" t="str">
            <v>农学院</v>
          </cell>
        </row>
        <row r="11435">
          <cell r="A11435" t="str">
            <v>2022015784</v>
          </cell>
          <cell r="B11435" t="str">
            <v>顾亚欣</v>
          </cell>
          <cell r="C11435" t="str">
            <v>女</v>
          </cell>
          <cell r="D11435" t="str">
            <v>2022级</v>
          </cell>
          <cell r="E11435" t="str">
            <v>经济管理学院</v>
          </cell>
        </row>
        <row r="11436">
          <cell r="A11436" t="str">
            <v>2022015785</v>
          </cell>
          <cell r="B11436" t="str">
            <v>王豪珂</v>
          </cell>
          <cell r="C11436" t="str">
            <v>女</v>
          </cell>
          <cell r="D11436" t="str">
            <v>2022级</v>
          </cell>
          <cell r="E11436" t="str">
            <v>园艺学院</v>
          </cell>
        </row>
        <row r="11437">
          <cell r="A11437" t="str">
            <v>2022015786</v>
          </cell>
          <cell r="B11437" t="str">
            <v>邢瑶瑶</v>
          </cell>
          <cell r="C11437" t="str">
            <v>女</v>
          </cell>
          <cell r="D11437" t="str">
            <v>2022级</v>
          </cell>
          <cell r="E11437" t="str">
            <v>植物保护学院</v>
          </cell>
        </row>
        <row r="11438">
          <cell r="A11438" t="str">
            <v>2022015788</v>
          </cell>
          <cell r="B11438" t="str">
            <v>国雅欣</v>
          </cell>
          <cell r="C11438" t="str">
            <v>女</v>
          </cell>
          <cell r="D11438" t="str">
            <v>2022级</v>
          </cell>
          <cell r="E11438" t="str">
            <v>农学院</v>
          </cell>
        </row>
        <row r="11439">
          <cell r="A11439" t="str">
            <v>2022015789</v>
          </cell>
          <cell r="B11439" t="str">
            <v>葛佳昕</v>
          </cell>
          <cell r="C11439" t="str">
            <v>女</v>
          </cell>
          <cell r="D11439" t="str">
            <v>2022级</v>
          </cell>
          <cell r="E11439" t="str">
            <v>生命科学学院</v>
          </cell>
        </row>
        <row r="11440">
          <cell r="A11440" t="str">
            <v>2022015790</v>
          </cell>
          <cell r="B11440" t="str">
            <v>薛文菁</v>
          </cell>
          <cell r="C11440" t="str">
            <v>女</v>
          </cell>
          <cell r="D11440" t="str">
            <v>2022级</v>
          </cell>
          <cell r="E11440" t="str">
            <v>园艺学院</v>
          </cell>
        </row>
        <row r="11441">
          <cell r="A11441" t="str">
            <v>2022015791</v>
          </cell>
          <cell r="B11441" t="str">
            <v>王佳雯</v>
          </cell>
          <cell r="C11441" t="str">
            <v>女</v>
          </cell>
          <cell r="D11441" t="str">
            <v>2022级</v>
          </cell>
          <cell r="E11441" t="str">
            <v>植物保护学院</v>
          </cell>
        </row>
        <row r="11442">
          <cell r="A11442" t="str">
            <v>2023010001</v>
          </cell>
          <cell r="B11442" t="str">
            <v>贾欣</v>
          </cell>
          <cell r="C11442" t="str">
            <v>女</v>
          </cell>
          <cell r="D11442" t="str">
            <v>2023级</v>
          </cell>
          <cell r="E11442" t="str">
            <v>农学院</v>
          </cell>
        </row>
        <row r="11443">
          <cell r="A11443" t="str">
            <v>2023010002</v>
          </cell>
          <cell r="B11443" t="str">
            <v>白佳璇</v>
          </cell>
          <cell r="C11443" t="str">
            <v>女</v>
          </cell>
          <cell r="D11443" t="str">
            <v>2023级</v>
          </cell>
          <cell r="E11443" t="str">
            <v>农学院</v>
          </cell>
        </row>
        <row r="11444">
          <cell r="A11444" t="str">
            <v>2023010003</v>
          </cell>
          <cell r="B11444" t="str">
            <v>马婧妍</v>
          </cell>
          <cell r="C11444" t="str">
            <v>女</v>
          </cell>
          <cell r="D11444" t="str">
            <v>2023级</v>
          </cell>
          <cell r="E11444" t="str">
            <v>农学院</v>
          </cell>
        </row>
        <row r="11445">
          <cell r="A11445" t="str">
            <v>2023010004</v>
          </cell>
          <cell r="B11445" t="str">
            <v>谢瑞莹</v>
          </cell>
          <cell r="C11445" t="str">
            <v>女</v>
          </cell>
          <cell r="D11445" t="str">
            <v>2023级</v>
          </cell>
          <cell r="E11445" t="str">
            <v>农学院</v>
          </cell>
        </row>
        <row r="11446">
          <cell r="A11446" t="str">
            <v>2023010005</v>
          </cell>
          <cell r="B11446" t="str">
            <v>常斓缤</v>
          </cell>
          <cell r="C11446" t="str">
            <v>女</v>
          </cell>
          <cell r="D11446" t="str">
            <v>2023级</v>
          </cell>
          <cell r="E11446" t="str">
            <v>农学院</v>
          </cell>
        </row>
        <row r="11447">
          <cell r="A11447" t="str">
            <v>2023010006</v>
          </cell>
          <cell r="B11447" t="str">
            <v>嘎珍</v>
          </cell>
          <cell r="C11447" t="str">
            <v>女</v>
          </cell>
          <cell r="D11447" t="str">
            <v>2023级</v>
          </cell>
          <cell r="E11447" t="str">
            <v>农学院</v>
          </cell>
        </row>
        <row r="11448">
          <cell r="A11448" t="str">
            <v>2023010007</v>
          </cell>
          <cell r="B11448" t="str">
            <v>崔世洁</v>
          </cell>
          <cell r="C11448" t="str">
            <v>女</v>
          </cell>
          <cell r="D11448" t="str">
            <v>2023级</v>
          </cell>
          <cell r="E11448" t="str">
            <v>农学院</v>
          </cell>
        </row>
        <row r="11449">
          <cell r="A11449" t="str">
            <v>2023010009</v>
          </cell>
          <cell r="B11449" t="str">
            <v>骆佳琪</v>
          </cell>
          <cell r="C11449" t="str">
            <v>女</v>
          </cell>
          <cell r="D11449" t="str">
            <v>2023级</v>
          </cell>
          <cell r="E11449" t="str">
            <v>农学院</v>
          </cell>
        </row>
        <row r="11450">
          <cell r="A11450" t="str">
            <v>2023010010</v>
          </cell>
          <cell r="B11450" t="str">
            <v>马芮莹</v>
          </cell>
          <cell r="C11450" t="str">
            <v>女</v>
          </cell>
          <cell r="D11450" t="str">
            <v>2023级</v>
          </cell>
          <cell r="E11450" t="str">
            <v>农学院</v>
          </cell>
        </row>
        <row r="11451">
          <cell r="A11451" t="str">
            <v>2023010011</v>
          </cell>
          <cell r="B11451" t="str">
            <v>唐毓瑶</v>
          </cell>
          <cell r="C11451" t="str">
            <v>女</v>
          </cell>
          <cell r="D11451" t="str">
            <v>2023级</v>
          </cell>
          <cell r="E11451" t="str">
            <v>农学院</v>
          </cell>
        </row>
        <row r="11452">
          <cell r="A11452" t="str">
            <v>2023010012</v>
          </cell>
          <cell r="B11452" t="str">
            <v>刘瑞雪</v>
          </cell>
          <cell r="C11452" t="str">
            <v>女</v>
          </cell>
          <cell r="D11452" t="str">
            <v>2023级</v>
          </cell>
          <cell r="E11452" t="str">
            <v>农学院</v>
          </cell>
        </row>
        <row r="11453">
          <cell r="A11453" t="str">
            <v>2023010013</v>
          </cell>
          <cell r="B11453" t="str">
            <v>王姝祺</v>
          </cell>
          <cell r="C11453" t="str">
            <v>女</v>
          </cell>
          <cell r="D11453" t="str">
            <v>2023级</v>
          </cell>
          <cell r="E11453" t="str">
            <v>农学院</v>
          </cell>
        </row>
        <row r="11454">
          <cell r="A11454" t="str">
            <v>2023010014</v>
          </cell>
          <cell r="B11454" t="str">
            <v>高雅</v>
          </cell>
          <cell r="C11454" t="str">
            <v>女</v>
          </cell>
          <cell r="D11454" t="str">
            <v>2023级</v>
          </cell>
          <cell r="E11454" t="str">
            <v>农学院</v>
          </cell>
        </row>
        <row r="11455">
          <cell r="A11455" t="str">
            <v>2023010015</v>
          </cell>
          <cell r="B11455" t="str">
            <v>唐凤先</v>
          </cell>
          <cell r="C11455" t="str">
            <v>女</v>
          </cell>
          <cell r="D11455" t="str">
            <v>2023级</v>
          </cell>
          <cell r="E11455" t="str">
            <v>农学院</v>
          </cell>
        </row>
        <row r="11456">
          <cell r="A11456" t="str">
            <v>2023010016</v>
          </cell>
          <cell r="B11456" t="str">
            <v>万玲</v>
          </cell>
          <cell r="C11456" t="str">
            <v>女</v>
          </cell>
          <cell r="D11456" t="str">
            <v>2023级</v>
          </cell>
          <cell r="E11456" t="str">
            <v>农学院</v>
          </cell>
        </row>
        <row r="11457">
          <cell r="A11457" t="str">
            <v>2023010017</v>
          </cell>
          <cell r="B11457" t="str">
            <v>陈一帆</v>
          </cell>
          <cell r="C11457" t="str">
            <v>女</v>
          </cell>
          <cell r="D11457" t="str">
            <v>2023级</v>
          </cell>
          <cell r="E11457" t="str">
            <v>农学院</v>
          </cell>
        </row>
        <row r="11458">
          <cell r="A11458" t="str">
            <v>2023010018</v>
          </cell>
          <cell r="B11458" t="str">
            <v>吴沛森</v>
          </cell>
          <cell r="C11458" t="str">
            <v>男</v>
          </cell>
          <cell r="D11458" t="str">
            <v>2023级</v>
          </cell>
          <cell r="E11458" t="str">
            <v>农学院</v>
          </cell>
        </row>
        <row r="11459">
          <cell r="A11459" t="str">
            <v>2023010019</v>
          </cell>
          <cell r="B11459" t="str">
            <v>王鼎</v>
          </cell>
          <cell r="C11459" t="str">
            <v>男</v>
          </cell>
          <cell r="D11459" t="str">
            <v>2023级</v>
          </cell>
          <cell r="E11459" t="str">
            <v>农学院</v>
          </cell>
        </row>
        <row r="11460">
          <cell r="A11460" t="str">
            <v>2023010020</v>
          </cell>
          <cell r="B11460" t="str">
            <v>赵梓涵</v>
          </cell>
          <cell r="C11460" t="str">
            <v>男</v>
          </cell>
          <cell r="D11460" t="str">
            <v>2023级</v>
          </cell>
          <cell r="E11460" t="str">
            <v>农学院</v>
          </cell>
        </row>
        <row r="11461">
          <cell r="A11461" t="str">
            <v>2023010021</v>
          </cell>
          <cell r="B11461" t="str">
            <v>韦吉旺</v>
          </cell>
          <cell r="C11461" t="str">
            <v>男</v>
          </cell>
          <cell r="D11461" t="str">
            <v>2023级</v>
          </cell>
          <cell r="E11461" t="str">
            <v>农学院</v>
          </cell>
        </row>
        <row r="11462">
          <cell r="A11462" t="str">
            <v>2023010022</v>
          </cell>
          <cell r="B11462" t="str">
            <v>舒欣</v>
          </cell>
          <cell r="C11462" t="str">
            <v>男</v>
          </cell>
          <cell r="D11462" t="str">
            <v>2023级</v>
          </cell>
          <cell r="E11462" t="str">
            <v>农学院</v>
          </cell>
        </row>
        <row r="11463">
          <cell r="A11463" t="str">
            <v>2023010023</v>
          </cell>
          <cell r="B11463" t="str">
            <v>葛宇超</v>
          </cell>
          <cell r="C11463" t="str">
            <v>男</v>
          </cell>
          <cell r="D11463" t="str">
            <v>2023级</v>
          </cell>
          <cell r="E11463" t="str">
            <v>农学院</v>
          </cell>
        </row>
        <row r="11464">
          <cell r="A11464" t="str">
            <v>2023010024</v>
          </cell>
          <cell r="B11464" t="str">
            <v>卢洪敬</v>
          </cell>
          <cell r="C11464" t="str">
            <v>男</v>
          </cell>
          <cell r="D11464" t="str">
            <v>2023级</v>
          </cell>
          <cell r="E11464" t="str">
            <v>农学院</v>
          </cell>
        </row>
        <row r="11465">
          <cell r="A11465" t="str">
            <v>2023010026</v>
          </cell>
          <cell r="B11465" t="str">
            <v>陈鸿鹏</v>
          </cell>
          <cell r="C11465" t="str">
            <v>男</v>
          </cell>
          <cell r="D11465" t="str">
            <v>2023级</v>
          </cell>
          <cell r="E11465" t="str">
            <v>农学院</v>
          </cell>
        </row>
        <row r="11466">
          <cell r="A11466" t="str">
            <v>2023010027</v>
          </cell>
          <cell r="B11466" t="str">
            <v>郭鹏达</v>
          </cell>
          <cell r="C11466" t="str">
            <v>男</v>
          </cell>
          <cell r="D11466" t="str">
            <v>2023级</v>
          </cell>
          <cell r="E11466" t="str">
            <v>农学院</v>
          </cell>
        </row>
        <row r="11467">
          <cell r="A11467" t="str">
            <v>2023010028</v>
          </cell>
          <cell r="B11467" t="str">
            <v>孙俊豪</v>
          </cell>
          <cell r="C11467" t="str">
            <v>男</v>
          </cell>
          <cell r="D11467" t="str">
            <v>2023级</v>
          </cell>
          <cell r="E11467" t="str">
            <v>农学院</v>
          </cell>
        </row>
        <row r="11468">
          <cell r="A11468" t="str">
            <v>2023010029</v>
          </cell>
          <cell r="B11468" t="str">
            <v>黄亭嘉</v>
          </cell>
          <cell r="C11468" t="str">
            <v>男</v>
          </cell>
          <cell r="D11468" t="str">
            <v>2023级</v>
          </cell>
          <cell r="E11468" t="str">
            <v>农学院</v>
          </cell>
        </row>
        <row r="11469">
          <cell r="A11469" t="str">
            <v>2023010030</v>
          </cell>
          <cell r="B11469" t="str">
            <v>尚奥然</v>
          </cell>
          <cell r="C11469" t="str">
            <v>男</v>
          </cell>
          <cell r="D11469" t="str">
            <v>2023级</v>
          </cell>
          <cell r="E11469" t="str">
            <v>农学院</v>
          </cell>
        </row>
        <row r="11470">
          <cell r="A11470" t="str">
            <v>2023010031</v>
          </cell>
          <cell r="B11470" t="str">
            <v>肖若舒</v>
          </cell>
          <cell r="C11470" t="str">
            <v>男</v>
          </cell>
          <cell r="D11470" t="str">
            <v>2023级</v>
          </cell>
          <cell r="E11470" t="str">
            <v>农学院</v>
          </cell>
        </row>
        <row r="11471">
          <cell r="A11471" t="str">
            <v>2023010032</v>
          </cell>
          <cell r="B11471" t="str">
            <v>王煜涵</v>
          </cell>
          <cell r="C11471" t="str">
            <v>男</v>
          </cell>
          <cell r="D11471" t="str">
            <v>2023级</v>
          </cell>
          <cell r="E11471" t="str">
            <v>农学院</v>
          </cell>
        </row>
        <row r="11472">
          <cell r="A11472" t="str">
            <v>2023010033</v>
          </cell>
          <cell r="B11472" t="str">
            <v>冯敏君</v>
          </cell>
          <cell r="C11472" t="str">
            <v>女</v>
          </cell>
          <cell r="D11472" t="str">
            <v>2023级</v>
          </cell>
          <cell r="E11472" t="str">
            <v>农学院</v>
          </cell>
        </row>
        <row r="11473">
          <cell r="A11473" t="str">
            <v>2023010034</v>
          </cell>
          <cell r="B11473" t="str">
            <v>周雨桐</v>
          </cell>
          <cell r="C11473" t="str">
            <v>女</v>
          </cell>
          <cell r="D11473" t="str">
            <v>2023级</v>
          </cell>
          <cell r="E11473" t="str">
            <v>农学院</v>
          </cell>
        </row>
        <row r="11474">
          <cell r="A11474" t="str">
            <v>2023010035</v>
          </cell>
          <cell r="B11474" t="str">
            <v>马婧</v>
          </cell>
          <cell r="C11474" t="str">
            <v>女</v>
          </cell>
          <cell r="D11474" t="str">
            <v>2023级</v>
          </cell>
          <cell r="E11474" t="str">
            <v>农学院</v>
          </cell>
        </row>
        <row r="11475">
          <cell r="A11475" t="str">
            <v>2023010038</v>
          </cell>
          <cell r="B11475" t="str">
            <v>李寒珠</v>
          </cell>
          <cell r="C11475" t="str">
            <v>女</v>
          </cell>
          <cell r="D11475" t="str">
            <v>2023级</v>
          </cell>
          <cell r="E11475" t="str">
            <v>农学院</v>
          </cell>
        </row>
        <row r="11476">
          <cell r="A11476" t="str">
            <v>2023010039</v>
          </cell>
          <cell r="B11476" t="str">
            <v>杨亦飞</v>
          </cell>
          <cell r="C11476" t="str">
            <v>女</v>
          </cell>
          <cell r="D11476" t="str">
            <v>2023级</v>
          </cell>
          <cell r="E11476" t="str">
            <v>农学院</v>
          </cell>
        </row>
        <row r="11477">
          <cell r="A11477" t="str">
            <v>2023010040</v>
          </cell>
          <cell r="B11477" t="str">
            <v>樊思雨</v>
          </cell>
          <cell r="C11477" t="str">
            <v>女</v>
          </cell>
          <cell r="D11477" t="str">
            <v>2023级</v>
          </cell>
          <cell r="E11477" t="str">
            <v>农学院</v>
          </cell>
        </row>
        <row r="11478">
          <cell r="A11478" t="str">
            <v>2023010041</v>
          </cell>
          <cell r="B11478" t="str">
            <v>林欣婷</v>
          </cell>
          <cell r="C11478" t="str">
            <v>女</v>
          </cell>
          <cell r="D11478" t="str">
            <v>2023级</v>
          </cell>
          <cell r="E11478" t="str">
            <v>农学院</v>
          </cell>
        </row>
        <row r="11479">
          <cell r="A11479" t="str">
            <v>2023010042</v>
          </cell>
          <cell r="B11479" t="str">
            <v>李孟阳</v>
          </cell>
          <cell r="C11479" t="str">
            <v>女</v>
          </cell>
          <cell r="D11479" t="str">
            <v>2023级</v>
          </cell>
          <cell r="E11479" t="str">
            <v>农学院</v>
          </cell>
        </row>
        <row r="11480">
          <cell r="A11480" t="str">
            <v>2023010043</v>
          </cell>
          <cell r="B11480" t="str">
            <v>周晓垠</v>
          </cell>
          <cell r="C11480" t="str">
            <v>女</v>
          </cell>
          <cell r="D11480" t="str">
            <v>2023级</v>
          </cell>
          <cell r="E11480" t="str">
            <v>农学院</v>
          </cell>
        </row>
        <row r="11481">
          <cell r="A11481" t="str">
            <v>2023010044</v>
          </cell>
          <cell r="B11481" t="str">
            <v>胡艺轩</v>
          </cell>
          <cell r="C11481" t="str">
            <v>女</v>
          </cell>
          <cell r="D11481" t="str">
            <v>2023级</v>
          </cell>
          <cell r="E11481" t="str">
            <v>农学院</v>
          </cell>
        </row>
        <row r="11482">
          <cell r="A11482" t="str">
            <v>2023010045</v>
          </cell>
          <cell r="B11482" t="str">
            <v>杜瑄瑢</v>
          </cell>
          <cell r="C11482" t="str">
            <v>女</v>
          </cell>
          <cell r="D11482" t="str">
            <v>2023级</v>
          </cell>
          <cell r="E11482" t="str">
            <v>经济管理学院</v>
          </cell>
        </row>
        <row r="11483">
          <cell r="A11483" t="str">
            <v>2023010046</v>
          </cell>
          <cell r="B11483" t="str">
            <v>柳佳怡</v>
          </cell>
          <cell r="C11483" t="str">
            <v>女</v>
          </cell>
          <cell r="D11483" t="str">
            <v>2023级</v>
          </cell>
          <cell r="E11483" t="str">
            <v>农学院</v>
          </cell>
        </row>
        <row r="11484">
          <cell r="A11484" t="str">
            <v>2023010047</v>
          </cell>
          <cell r="B11484" t="str">
            <v>曹雅倩</v>
          </cell>
          <cell r="C11484" t="str">
            <v>女</v>
          </cell>
          <cell r="D11484" t="str">
            <v>2023级</v>
          </cell>
          <cell r="E11484" t="str">
            <v>农学院</v>
          </cell>
        </row>
        <row r="11485">
          <cell r="A11485" t="str">
            <v>2023010048</v>
          </cell>
          <cell r="B11485" t="str">
            <v>杨雨霏</v>
          </cell>
          <cell r="C11485" t="str">
            <v>女</v>
          </cell>
          <cell r="D11485" t="str">
            <v>2023级</v>
          </cell>
          <cell r="E11485" t="str">
            <v>农学院</v>
          </cell>
        </row>
        <row r="11486">
          <cell r="A11486" t="str">
            <v>2023010049</v>
          </cell>
          <cell r="B11486" t="str">
            <v>穆梅萱</v>
          </cell>
          <cell r="C11486" t="str">
            <v>女</v>
          </cell>
          <cell r="D11486" t="str">
            <v>2023级</v>
          </cell>
          <cell r="E11486" t="str">
            <v>生命科学学院</v>
          </cell>
        </row>
        <row r="11487">
          <cell r="A11487" t="str">
            <v>2023010050</v>
          </cell>
          <cell r="B11487" t="str">
            <v>顾翔暄</v>
          </cell>
          <cell r="C11487" t="str">
            <v>男</v>
          </cell>
          <cell r="D11487" t="str">
            <v>2023级</v>
          </cell>
          <cell r="E11487" t="str">
            <v>农学院</v>
          </cell>
        </row>
        <row r="11488">
          <cell r="A11488" t="str">
            <v>2023010051</v>
          </cell>
          <cell r="B11488" t="str">
            <v>张鹏飞</v>
          </cell>
          <cell r="C11488" t="str">
            <v>男</v>
          </cell>
          <cell r="D11488" t="str">
            <v>2023级</v>
          </cell>
          <cell r="E11488" t="str">
            <v>农学院</v>
          </cell>
        </row>
        <row r="11489">
          <cell r="A11489" t="str">
            <v>2023010052</v>
          </cell>
          <cell r="B11489" t="str">
            <v>赵安冲</v>
          </cell>
          <cell r="C11489" t="str">
            <v>男</v>
          </cell>
          <cell r="D11489" t="str">
            <v>2023级</v>
          </cell>
          <cell r="E11489" t="str">
            <v>农学院</v>
          </cell>
        </row>
        <row r="11490">
          <cell r="A11490" t="str">
            <v>2023010053</v>
          </cell>
          <cell r="B11490" t="str">
            <v>张凤锦</v>
          </cell>
          <cell r="C11490" t="str">
            <v>男</v>
          </cell>
          <cell r="D11490" t="str">
            <v>2023级</v>
          </cell>
          <cell r="E11490" t="str">
            <v>农学院</v>
          </cell>
        </row>
        <row r="11491">
          <cell r="A11491" t="str">
            <v>2023010054</v>
          </cell>
          <cell r="B11491" t="str">
            <v>于文博</v>
          </cell>
          <cell r="C11491" t="str">
            <v>男</v>
          </cell>
          <cell r="D11491" t="str">
            <v>2023级</v>
          </cell>
          <cell r="E11491" t="str">
            <v>农学院</v>
          </cell>
        </row>
        <row r="11492">
          <cell r="A11492" t="str">
            <v>2023010055</v>
          </cell>
          <cell r="B11492" t="str">
            <v>杜宇森</v>
          </cell>
          <cell r="C11492" t="str">
            <v>男</v>
          </cell>
          <cell r="D11492" t="str">
            <v>2023级</v>
          </cell>
          <cell r="E11492" t="str">
            <v>农学院</v>
          </cell>
        </row>
        <row r="11493">
          <cell r="A11493" t="str">
            <v>2023010056</v>
          </cell>
          <cell r="B11493" t="str">
            <v>常博宇</v>
          </cell>
          <cell r="C11493" t="str">
            <v>男</v>
          </cell>
          <cell r="D11493" t="str">
            <v>2023级</v>
          </cell>
          <cell r="E11493" t="str">
            <v>农学院</v>
          </cell>
        </row>
        <row r="11494">
          <cell r="A11494" t="str">
            <v>2023010057</v>
          </cell>
          <cell r="B11494" t="str">
            <v>王永瑾</v>
          </cell>
          <cell r="C11494" t="str">
            <v>男</v>
          </cell>
          <cell r="D11494" t="str">
            <v>2023级</v>
          </cell>
          <cell r="E11494" t="str">
            <v>农学院</v>
          </cell>
        </row>
        <row r="11495">
          <cell r="A11495" t="str">
            <v>2023010058</v>
          </cell>
          <cell r="B11495" t="str">
            <v>旦增次旺</v>
          </cell>
          <cell r="C11495" t="str">
            <v>男</v>
          </cell>
          <cell r="D11495" t="str">
            <v>2023级</v>
          </cell>
          <cell r="E11495" t="str">
            <v>农学院</v>
          </cell>
        </row>
        <row r="11496">
          <cell r="A11496" t="str">
            <v>2023010059</v>
          </cell>
          <cell r="B11496" t="str">
            <v>李涵</v>
          </cell>
          <cell r="C11496" t="str">
            <v>男</v>
          </cell>
          <cell r="D11496" t="str">
            <v>2023级</v>
          </cell>
          <cell r="E11496" t="str">
            <v>农学院</v>
          </cell>
        </row>
        <row r="11497">
          <cell r="A11497" t="str">
            <v>2023010061</v>
          </cell>
          <cell r="B11497" t="str">
            <v>樊开来</v>
          </cell>
          <cell r="C11497" t="str">
            <v>男</v>
          </cell>
          <cell r="D11497" t="str">
            <v>2023级</v>
          </cell>
          <cell r="E11497" t="str">
            <v>农学院</v>
          </cell>
        </row>
        <row r="11498">
          <cell r="A11498" t="str">
            <v>2023010062</v>
          </cell>
          <cell r="B11498" t="str">
            <v>李一玮</v>
          </cell>
          <cell r="C11498" t="str">
            <v>男</v>
          </cell>
          <cell r="D11498" t="str">
            <v>2023级</v>
          </cell>
          <cell r="E11498" t="str">
            <v>农学院</v>
          </cell>
        </row>
        <row r="11499">
          <cell r="A11499" t="str">
            <v>2023010063</v>
          </cell>
          <cell r="B11499" t="str">
            <v>董鑫琳</v>
          </cell>
          <cell r="C11499" t="str">
            <v>男</v>
          </cell>
          <cell r="D11499" t="str">
            <v>2023级</v>
          </cell>
          <cell r="E11499" t="str">
            <v>农学院</v>
          </cell>
        </row>
        <row r="11500">
          <cell r="A11500" t="str">
            <v>2023010064</v>
          </cell>
          <cell r="B11500" t="str">
            <v>庹隽滔</v>
          </cell>
          <cell r="C11500" t="str">
            <v>男</v>
          </cell>
          <cell r="D11500" t="str">
            <v>2023级</v>
          </cell>
          <cell r="E11500" t="str">
            <v>农学院</v>
          </cell>
        </row>
        <row r="11501">
          <cell r="A11501" t="str">
            <v>2023010065</v>
          </cell>
          <cell r="B11501" t="str">
            <v>贾彦</v>
          </cell>
          <cell r="C11501" t="str">
            <v>女</v>
          </cell>
          <cell r="D11501" t="str">
            <v>2023级</v>
          </cell>
          <cell r="E11501" t="str">
            <v>农学院</v>
          </cell>
        </row>
        <row r="11502">
          <cell r="A11502" t="str">
            <v>2023010066</v>
          </cell>
          <cell r="B11502" t="str">
            <v>吕美琪</v>
          </cell>
          <cell r="C11502" t="str">
            <v>女</v>
          </cell>
          <cell r="D11502" t="str">
            <v>2023级</v>
          </cell>
          <cell r="E11502" t="str">
            <v>农学院</v>
          </cell>
        </row>
        <row r="11503">
          <cell r="A11503" t="str">
            <v>2023010067</v>
          </cell>
          <cell r="B11503" t="str">
            <v>阿尔曼古丽·努尔别克</v>
          </cell>
          <cell r="C11503" t="str">
            <v>女</v>
          </cell>
          <cell r="D11503" t="str">
            <v>2023级</v>
          </cell>
          <cell r="E11503" t="str">
            <v>农学院</v>
          </cell>
        </row>
        <row r="11504">
          <cell r="A11504" t="str">
            <v>2023010068</v>
          </cell>
          <cell r="B11504" t="str">
            <v>伊丽娜</v>
          </cell>
          <cell r="C11504" t="str">
            <v>女</v>
          </cell>
          <cell r="D11504" t="str">
            <v>2023级</v>
          </cell>
          <cell r="E11504" t="str">
            <v>农学院</v>
          </cell>
        </row>
        <row r="11505">
          <cell r="A11505" t="str">
            <v>2023010069</v>
          </cell>
          <cell r="B11505" t="str">
            <v>陈崟琳</v>
          </cell>
          <cell r="C11505" t="str">
            <v>女</v>
          </cell>
          <cell r="D11505" t="str">
            <v>2023级</v>
          </cell>
          <cell r="E11505" t="str">
            <v>农学院</v>
          </cell>
        </row>
        <row r="11506">
          <cell r="A11506" t="str">
            <v>2023010070</v>
          </cell>
          <cell r="B11506" t="str">
            <v>王婧娴</v>
          </cell>
          <cell r="C11506" t="str">
            <v>女</v>
          </cell>
          <cell r="D11506" t="str">
            <v>2023级</v>
          </cell>
          <cell r="E11506" t="str">
            <v>农学院</v>
          </cell>
        </row>
        <row r="11507">
          <cell r="A11507" t="str">
            <v>2023010071</v>
          </cell>
          <cell r="B11507" t="str">
            <v>史煜蓉</v>
          </cell>
          <cell r="C11507" t="str">
            <v>女</v>
          </cell>
          <cell r="D11507" t="str">
            <v>2023级</v>
          </cell>
          <cell r="E11507" t="str">
            <v>农学院</v>
          </cell>
        </row>
        <row r="11508">
          <cell r="A11508" t="str">
            <v>2023010072</v>
          </cell>
          <cell r="B11508" t="str">
            <v>黎秦岑</v>
          </cell>
          <cell r="C11508" t="str">
            <v>女</v>
          </cell>
          <cell r="D11508" t="str">
            <v>2023级</v>
          </cell>
          <cell r="E11508" t="str">
            <v>农学院</v>
          </cell>
        </row>
        <row r="11509">
          <cell r="A11509" t="str">
            <v>2023010073</v>
          </cell>
          <cell r="B11509" t="str">
            <v>陈欢</v>
          </cell>
          <cell r="C11509" t="str">
            <v>女</v>
          </cell>
          <cell r="D11509" t="str">
            <v>2023级</v>
          </cell>
          <cell r="E11509" t="str">
            <v>农学院</v>
          </cell>
        </row>
        <row r="11510">
          <cell r="A11510" t="str">
            <v>2023010074</v>
          </cell>
          <cell r="B11510" t="str">
            <v>白玛琼达</v>
          </cell>
          <cell r="C11510" t="str">
            <v>女</v>
          </cell>
          <cell r="D11510" t="str">
            <v>2023级</v>
          </cell>
          <cell r="E11510" t="str">
            <v>农学院</v>
          </cell>
        </row>
        <row r="11511">
          <cell r="A11511" t="str">
            <v>2023010075</v>
          </cell>
          <cell r="B11511" t="str">
            <v>陈经云</v>
          </cell>
          <cell r="C11511" t="str">
            <v>女</v>
          </cell>
          <cell r="D11511" t="str">
            <v>2023级</v>
          </cell>
          <cell r="E11511" t="str">
            <v>农学院</v>
          </cell>
        </row>
        <row r="11512">
          <cell r="A11512" t="str">
            <v>2023010076</v>
          </cell>
          <cell r="B11512" t="str">
            <v>陈思羽</v>
          </cell>
          <cell r="C11512" t="str">
            <v>女</v>
          </cell>
          <cell r="D11512" t="str">
            <v>2023级</v>
          </cell>
          <cell r="E11512" t="str">
            <v>农学院</v>
          </cell>
        </row>
        <row r="11513">
          <cell r="A11513" t="str">
            <v>2023010077</v>
          </cell>
          <cell r="B11513" t="str">
            <v>黄心怡</v>
          </cell>
          <cell r="C11513" t="str">
            <v>女</v>
          </cell>
          <cell r="D11513" t="str">
            <v>2023级</v>
          </cell>
          <cell r="E11513" t="str">
            <v>农学院</v>
          </cell>
        </row>
        <row r="11514">
          <cell r="A11514" t="str">
            <v>2023010078</v>
          </cell>
          <cell r="B11514" t="str">
            <v>马凯丽</v>
          </cell>
          <cell r="C11514" t="str">
            <v>女</v>
          </cell>
          <cell r="D11514" t="str">
            <v>2023级</v>
          </cell>
          <cell r="E11514" t="str">
            <v>农学院</v>
          </cell>
        </row>
        <row r="11515">
          <cell r="A11515" t="str">
            <v>2023010079</v>
          </cell>
          <cell r="B11515" t="str">
            <v>谭瑾仪</v>
          </cell>
          <cell r="C11515" t="str">
            <v>女</v>
          </cell>
          <cell r="D11515" t="str">
            <v>2023级</v>
          </cell>
          <cell r="E11515" t="str">
            <v>农学院</v>
          </cell>
        </row>
        <row r="11516">
          <cell r="A11516" t="str">
            <v>2023010081</v>
          </cell>
          <cell r="B11516" t="str">
            <v>王晋煜</v>
          </cell>
          <cell r="C11516" t="str">
            <v>女</v>
          </cell>
          <cell r="D11516" t="str">
            <v>2023级</v>
          </cell>
          <cell r="E11516" t="str">
            <v>农学院</v>
          </cell>
        </row>
        <row r="11517">
          <cell r="A11517" t="str">
            <v>2023010082</v>
          </cell>
          <cell r="B11517" t="str">
            <v>刘晋先</v>
          </cell>
          <cell r="C11517" t="str">
            <v>女</v>
          </cell>
          <cell r="D11517" t="str">
            <v>2023级</v>
          </cell>
          <cell r="E11517" t="str">
            <v>农学院</v>
          </cell>
        </row>
        <row r="11518">
          <cell r="A11518" t="str">
            <v>2023010083</v>
          </cell>
          <cell r="B11518" t="str">
            <v>高宇飞</v>
          </cell>
          <cell r="C11518" t="str">
            <v>男</v>
          </cell>
          <cell r="D11518" t="str">
            <v>2023级</v>
          </cell>
          <cell r="E11518" t="str">
            <v>农学院</v>
          </cell>
        </row>
        <row r="11519">
          <cell r="A11519" t="str">
            <v>2023010084</v>
          </cell>
          <cell r="B11519" t="str">
            <v>朱晨阳</v>
          </cell>
          <cell r="C11519" t="str">
            <v>男</v>
          </cell>
          <cell r="D11519" t="str">
            <v>2023级</v>
          </cell>
          <cell r="E11519" t="str">
            <v>农学院</v>
          </cell>
        </row>
        <row r="11520">
          <cell r="A11520" t="str">
            <v>2023010085</v>
          </cell>
          <cell r="B11520" t="str">
            <v>刘建豪</v>
          </cell>
          <cell r="C11520" t="str">
            <v>男</v>
          </cell>
          <cell r="D11520" t="str">
            <v>2023级</v>
          </cell>
          <cell r="E11520" t="str">
            <v>农学院</v>
          </cell>
        </row>
        <row r="11521">
          <cell r="A11521" t="str">
            <v>2023010086</v>
          </cell>
          <cell r="B11521" t="str">
            <v>邓阳</v>
          </cell>
          <cell r="C11521" t="str">
            <v>男</v>
          </cell>
          <cell r="D11521" t="str">
            <v>2023级</v>
          </cell>
          <cell r="E11521" t="str">
            <v>农学院</v>
          </cell>
        </row>
        <row r="11522">
          <cell r="A11522" t="str">
            <v>2023010087</v>
          </cell>
          <cell r="B11522" t="str">
            <v>汤继彬</v>
          </cell>
          <cell r="C11522" t="str">
            <v>男</v>
          </cell>
          <cell r="D11522" t="str">
            <v>2023级</v>
          </cell>
          <cell r="E11522" t="str">
            <v>农学院</v>
          </cell>
        </row>
        <row r="11523">
          <cell r="A11523" t="str">
            <v>2023010088</v>
          </cell>
          <cell r="B11523" t="str">
            <v>刘灏真</v>
          </cell>
          <cell r="C11523" t="str">
            <v>男</v>
          </cell>
          <cell r="D11523" t="str">
            <v>2023级</v>
          </cell>
          <cell r="E11523" t="str">
            <v>农学院</v>
          </cell>
        </row>
        <row r="11524">
          <cell r="A11524" t="str">
            <v>2023010089</v>
          </cell>
          <cell r="B11524" t="str">
            <v>杨瑞敏</v>
          </cell>
          <cell r="C11524" t="str">
            <v>男</v>
          </cell>
          <cell r="D11524" t="str">
            <v>2023级</v>
          </cell>
          <cell r="E11524" t="str">
            <v>农学院</v>
          </cell>
        </row>
        <row r="11525">
          <cell r="A11525" t="str">
            <v>2023010090</v>
          </cell>
          <cell r="B11525" t="str">
            <v>何元升</v>
          </cell>
          <cell r="C11525" t="str">
            <v>男</v>
          </cell>
          <cell r="D11525" t="str">
            <v>2023级</v>
          </cell>
          <cell r="E11525" t="str">
            <v>农学院</v>
          </cell>
        </row>
        <row r="11526">
          <cell r="A11526" t="str">
            <v>2023010092</v>
          </cell>
          <cell r="B11526" t="str">
            <v>吉泽豪</v>
          </cell>
          <cell r="C11526" t="str">
            <v>男</v>
          </cell>
          <cell r="D11526" t="str">
            <v>2023级</v>
          </cell>
          <cell r="E11526" t="str">
            <v>农学院</v>
          </cell>
        </row>
        <row r="11527">
          <cell r="A11527" t="str">
            <v>2023010093</v>
          </cell>
          <cell r="B11527" t="str">
            <v>毕斯锐</v>
          </cell>
          <cell r="C11527" t="str">
            <v>男</v>
          </cell>
          <cell r="D11527" t="str">
            <v>2023级</v>
          </cell>
          <cell r="E11527" t="str">
            <v>农学院</v>
          </cell>
        </row>
        <row r="11528">
          <cell r="A11528" t="str">
            <v>2023010094</v>
          </cell>
          <cell r="B11528" t="str">
            <v>陈圣</v>
          </cell>
          <cell r="C11528" t="str">
            <v>男</v>
          </cell>
          <cell r="D11528" t="str">
            <v>2023级</v>
          </cell>
          <cell r="E11528" t="str">
            <v>农学院</v>
          </cell>
        </row>
        <row r="11529">
          <cell r="A11529" t="str">
            <v>2023010095</v>
          </cell>
          <cell r="B11529" t="str">
            <v>张祥臻</v>
          </cell>
          <cell r="C11529" t="str">
            <v>男</v>
          </cell>
          <cell r="D11529" t="str">
            <v>2023级</v>
          </cell>
          <cell r="E11529" t="str">
            <v>农学院</v>
          </cell>
        </row>
        <row r="11530">
          <cell r="A11530" t="str">
            <v>2023010096</v>
          </cell>
          <cell r="B11530" t="str">
            <v>王圣文</v>
          </cell>
          <cell r="C11530" t="str">
            <v>男</v>
          </cell>
          <cell r="D11530" t="str">
            <v>2023级</v>
          </cell>
          <cell r="E11530" t="str">
            <v>农学院</v>
          </cell>
        </row>
        <row r="11531">
          <cell r="A11531" t="str">
            <v>2023010097</v>
          </cell>
          <cell r="B11531" t="str">
            <v>王若溪</v>
          </cell>
          <cell r="C11531" t="str">
            <v>女</v>
          </cell>
          <cell r="D11531" t="str">
            <v>2023级</v>
          </cell>
          <cell r="E11531" t="str">
            <v>农学院</v>
          </cell>
        </row>
        <row r="11532">
          <cell r="A11532" t="str">
            <v>2023010098</v>
          </cell>
          <cell r="B11532" t="str">
            <v>万馨</v>
          </cell>
          <cell r="C11532" t="str">
            <v>女</v>
          </cell>
          <cell r="D11532" t="str">
            <v>2023级</v>
          </cell>
          <cell r="E11532" t="str">
            <v>农学院</v>
          </cell>
        </row>
        <row r="11533">
          <cell r="A11533" t="str">
            <v>2023010099</v>
          </cell>
          <cell r="B11533" t="str">
            <v>夏合丽扎提·艾克来木</v>
          </cell>
          <cell r="C11533" t="str">
            <v>女</v>
          </cell>
          <cell r="D11533" t="str">
            <v>2023级</v>
          </cell>
          <cell r="E11533" t="str">
            <v>农学院</v>
          </cell>
        </row>
        <row r="11534">
          <cell r="A11534" t="str">
            <v>2023010100</v>
          </cell>
          <cell r="B11534" t="str">
            <v>张雨</v>
          </cell>
          <cell r="C11534" t="str">
            <v>女</v>
          </cell>
          <cell r="D11534" t="str">
            <v>2023级</v>
          </cell>
          <cell r="E11534" t="str">
            <v>农学院</v>
          </cell>
        </row>
        <row r="11535">
          <cell r="A11535" t="str">
            <v>2023010101</v>
          </cell>
          <cell r="B11535" t="str">
            <v>宋颖</v>
          </cell>
          <cell r="C11535" t="str">
            <v>女</v>
          </cell>
          <cell r="D11535" t="str">
            <v>2023级</v>
          </cell>
          <cell r="E11535" t="str">
            <v>农学院</v>
          </cell>
        </row>
        <row r="11536">
          <cell r="A11536" t="str">
            <v>2023010102</v>
          </cell>
          <cell r="B11536" t="str">
            <v>周洁</v>
          </cell>
          <cell r="C11536" t="str">
            <v>女</v>
          </cell>
          <cell r="D11536" t="str">
            <v>2023级</v>
          </cell>
          <cell r="E11536" t="str">
            <v>农学院</v>
          </cell>
        </row>
        <row r="11537">
          <cell r="A11537" t="str">
            <v>2023010103</v>
          </cell>
          <cell r="B11537" t="str">
            <v>彭一镇</v>
          </cell>
          <cell r="C11537" t="str">
            <v>女</v>
          </cell>
          <cell r="D11537" t="str">
            <v>2023级</v>
          </cell>
          <cell r="E11537" t="str">
            <v>农学院</v>
          </cell>
        </row>
        <row r="11538">
          <cell r="A11538" t="str">
            <v>2023010104</v>
          </cell>
          <cell r="B11538" t="str">
            <v>马芳</v>
          </cell>
          <cell r="C11538" t="str">
            <v>女</v>
          </cell>
          <cell r="D11538" t="str">
            <v>2023级</v>
          </cell>
          <cell r="E11538" t="str">
            <v>农学院</v>
          </cell>
        </row>
        <row r="11539">
          <cell r="A11539" t="str">
            <v>2023010105</v>
          </cell>
          <cell r="B11539" t="str">
            <v>刘亚欣</v>
          </cell>
          <cell r="C11539" t="str">
            <v>女</v>
          </cell>
          <cell r="D11539" t="str">
            <v>2023级</v>
          </cell>
          <cell r="E11539" t="str">
            <v>农学院</v>
          </cell>
        </row>
        <row r="11540">
          <cell r="A11540" t="str">
            <v>2023010106</v>
          </cell>
          <cell r="B11540" t="str">
            <v>李思颖</v>
          </cell>
          <cell r="C11540" t="str">
            <v>女</v>
          </cell>
          <cell r="D11540" t="str">
            <v>2023级</v>
          </cell>
          <cell r="E11540" t="str">
            <v>农学院</v>
          </cell>
        </row>
        <row r="11541">
          <cell r="A11541" t="str">
            <v>2023010107</v>
          </cell>
          <cell r="B11541" t="str">
            <v>杨雅淇</v>
          </cell>
          <cell r="C11541" t="str">
            <v>女</v>
          </cell>
          <cell r="D11541" t="str">
            <v>2023级</v>
          </cell>
          <cell r="E11541" t="str">
            <v>农学院</v>
          </cell>
        </row>
        <row r="11542">
          <cell r="A11542" t="str">
            <v>2023010108</v>
          </cell>
          <cell r="B11542" t="str">
            <v>次卓玛</v>
          </cell>
          <cell r="C11542" t="str">
            <v>女</v>
          </cell>
          <cell r="D11542" t="str">
            <v>2023级</v>
          </cell>
          <cell r="E11542" t="str">
            <v>农学院</v>
          </cell>
        </row>
        <row r="11543">
          <cell r="A11543" t="str">
            <v>2023010109</v>
          </cell>
          <cell r="B11543" t="str">
            <v>高畅</v>
          </cell>
          <cell r="C11543" t="str">
            <v>女</v>
          </cell>
          <cell r="D11543" t="str">
            <v>2023级</v>
          </cell>
          <cell r="E11543" t="str">
            <v>农学院</v>
          </cell>
        </row>
        <row r="11544">
          <cell r="A11544" t="str">
            <v>2023010110</v>
          </cell>
          <cell r="B11544" t="str">
            <v>徐烽纳</v>
          </cell>
          <cell r="C11544" t="str">
            <v>女</v>
          </cell>
          <cell r="D11544" t="str">
            <v>2023级</v>
          </cell>
          <cell r="E11544" t="str">
            <v>农学院</v>
          </cell>
        </row>
        <row r="11545">
          <cell r="A11545" t="str">
            <v>2023010111</v>
          </cell>
          <cell r="B11545" t="str">
            <v>何欣莲</v>
          </cell>
          <cell r="C11545" t="str">
            <v>女</v>
          </cell>
          <cell r="D11545" t="str">
            <v>2023级</v>
          </cell>
          <cell r="E11545" t="str">
            <v>农学院</v>
          </cell>
        </row>
        <row r="11546">
          <cell r="A11546" t="str">
            <v>2023010112</v>
          </cell>
          <cell r="B11546" t="str">
            <v>闫太萍</v>
          </cell>
          <cell r="C11546" t="str">
            <v>女</v>
          </cell>
          <cell r="D11546" t="str">
            <v>2023级</v>
          </cell>
          <cell r="E11546" t="str">
            <v>农学院</v>
          </cell>
        </row>
        <row r="11547">
          <cell r="A11547" t="str">
            <v>2023010113</v>
          </cell>
          <cell r="B11547" t="str">
            <v>徐珍</v>
          </cell>
          <cell r="C11547" t="str">
            <v>女</v>
          </cell>
          <cell r="D11547" t="str">
            <v>2023级</v>
          </cell>
          <cell r="E11547" t="str">
            <v>农学院</v>
          </cell>
        </row>
        <row r="11548">
          <cell r="A11548" t="str">
            <v>2023010114</v>
          </cell>
          <cell r="B11548" t="str">
            <v>黄凯楠</v>
          </cell>
          <cell r="C11548" t="str">
            <v>男</v>
          </cell>
          <cell r="D11548" t="str">
            <v>2023级</v>
          </cell>
          <cell r="E11548" t="str">
            <v>农学院</v>
          </cell>
        </row>
        <row r="11549">
          <cell r="A11549" t="str">
            <v>2023010115</v>
          </cell>
          <cell r="B11549" t="str">
            <v>王之聪</v>
          </cell>
          <cell r="C11549" t="str">
            <v>男</v>
          </cell>
          <cell r="D11549" t="str">
            <v>2023级</v>
          </cell>
          <cell r="E11549" t="str">
            <v>农学院</v>
          </cell>
        </row>
        <row r="11550">
          <cell r="A11550" t="str">
            <v>2023010116</v>
          </cell>
          <cell r="B11550" t="str">
            <v>朱钰</v>
          </cell>
          <cell r="C11550" t="str">
            <v>男</v>
          </cell>
          <cell r="D11550" t="str">
            <v>2023级</v>
          </cell>
          <cell r="E11550" t="str">
            <v>农学院</v>
          </cell>
        </row>
        <row r="11551">
          <cell r="A11551" t="str">
            <v>2023010117</v>
          </cell>
          <cell r="B11551" t="str">
            <v>王强</v>
          </cell>
          <cell r="C11551" t="str">
            <v>男</v>
          </cell>
          <cell r="D11551" t="str">
            <v>2023级</v>
          </cell>
          <cell r="E11551" t="str">
            <v>农学院</v>
          </cell>
        </row>
        <row r="11552">
          <cell r="A11552" t="str">
            <v>2023010118</v>
          </cell>
          <cell r="B11552" t="str">
            <v>吴栋梁</v>
          </cell>
          <cell r="C11552" t="str">
            <v>男</v>
          </cell>
          <cell r="D11552" t="str">
            <v>2023级</v>
          </cell>
          <cell r="E11552" t="str">
            <v>农学院</v>
          </cell>
        </row>
        <row r="11553">
          <cell r="A11553" t="str">
            <v>2023010119</v>
          </cell>
          <cell r="B11553" t="str">
            <v>王鹤鹏</v>
          </cell>
          <cell r="C11553" t="str">
            <v>男</v>
          </cell>
          <cell r="D11553" t="str">
            <v>2023级</v>
          </cell>
          <cell r="E11553" t="str">
            <v>农学院</v>
          </cell>
        </row>
        <row r="11554">
          <cell r="A11554" t="str">
            <v>2023010120</v>
          </cell>
          <cell r="B11554" t="str">
            <v>张靖沂</v>
          </cell>
          <cell r="C11554" t="str">
            <v>男</v>
          </cell>
          <cell r="D11554" t="str">
            <v>2023级</v>
          </cell>
          <cell r="E11554" t="str">
            <v>农学院</v>
          </cell>
        </row>
        <row r="11555">
          <cell r="A11555" t="str">
            <v>2023010121</v>
          </cell>
          <cell r="B11555" t="str">
            <v>任康华</v>
          </cell>
          <cell r="C11555" t="str">
            <v>男</v>
          </cell>
          <cell r="D11555" t="str">
            <v>2023级</v>
          </cell>
          <cell r="E11555" t="str">
            <v>农学院</v>
          </cell>
        </row>
        <row r="11556">
          <cell r="A11556" t="str">
            <v>2023010122</v>
          </cell>
          <cell r="B11556" t="str">
            <v>徐源玮</v>
          </cell>
          <cell r="C11556" t="str">
            <v>男</v>
          </cell>
          <cell r="D11556" t="str">
            <v>2023级</v>
          </cell>
          <cell r="E11556" t="str">
            <v>农学院</v>
          </cell>
        </row>
        <row r="11557">
          <cell r="A11557" t="str">
            <v>2023010123</v>
          </cell>
          <cell r="B11557" t="str">
            <v>雷淏天</v>
          </cell>
          <cell r="C11557" t="str">
            <v>男</v>
          </cell>
          <cell r="D11557" t="str">
            <v>2023级</v>
          </cell>
          <cell r="E11557" t="str">
            <v>农学院</v>
          </cell>
        </row>
        <row r="11558">
          <cell r="A11558" t="str">
            <v>2023010124</v>
          </cell>
          <cell r="B11558" t="str">
            <v>胡国杭</v>
          </cell>
          <cell r="C11558" t="str">
            <v>男</v>
          </cell>
          <cell r="D11558" t="str">
            <v>2023级</v>
          </cell>
          <cell r="E11558" t="str">
            <v>生命科学学院</v>
          </cell>
        </row>
        <row r="11559">
          <cell r="A11559" t="str">
            <v>2023010125</v>
          </cell>
          <cell r="B11559" t="str">
            <v>李旭东</v>
          </cell>
          <cell r="C11559" t="str">
            <v>男</v>
          </cell>
          <cell r="D11559" t="str">
            <v>2023级</v>
          </cell>
          <cell r="E11559" t="str">
            <v>农学院</v>
          </cell>
        </row>
        <row r="11560">
          <cell r="A11560" t="str">
            <v>2023010126</v>
          </cell>
          <cell r="B11560" t="str">
            <v>张新奇</v>
          </cell>
          <cell r="C11560" t="str">
            <v>男</v>
          </cell>
          <cell r="D11560" t="str">
            <v>2023级</v>
          </cell>
          <cell r="E11560" t="str">
            <v>农学院</v>
          </cell>
        </row>
        <row r="11561">
          <cell r="A11561" t="str">
            <v>2023010127</v>
          </cell>
          <cell r="B11561" t="str">
            <v>毛庚毅</v>
          </cell>
          <cell r="C11561" t="str">
            <v>男</v>
          </cell>
          <cell r="D11561" t="str">
            <v>2023级</v>
          </cell>
          <cell r="E11561" t="str">
            <v>农学院</v>
          </cell>
        </row>
        <row r="11562">
          <cell r="A11562" t="str">
            <v>2023010128</v>
          </cell>
          <cell r="B11562" t="str">
            <v>袁可</v>
          </cell>
          <cell r="C11562" t="str">
            <v>女</v>
          </cell>
          <cell r="D11562" t="str">
            <v>2023级</v>
          </cell>
          <cell r="E11562" t="str">
            <v>农学院</v>
          </cell>
        </row>
        <row r="11563">
          <cell r="A11563" t="str">
            <v>2023010129</v>
          </cell>
          <cell r="B11563" t="str">
            <v>卓嘎德吉</v>
          </cell>
          <cell r="C11563" t="str">
            <v>女</v>
          </cell>
          <cell r="D11563" t="str">
            <v>2023级</v>
          </cell>
          <cell r="E11563" t="str">
            <v>农学院</v>
          </cell>
        </row>
        <row r="11564">
          <cell r="A11564" t="str">
            <v>2023010130</v>
          </cell>
          <cell r="B11564" t="str">
            <v>朱媛媛</v>
          </cell>
          <cell r="C11564" t="str">
            <v>女</v>
          </cell>
          <cell r="D11564" t="str">
            <v>2023级</v>
          </cell>
          <cell r="E11564" t="str">
            <v>农学院</v>
          </cell>
        </row>
        <row r="11565">
          <cell r="A11565" t="str">
            <v>2023010131</v>
          </cell>
          <cell r="B11565" t="str">
            <v>孔琦景</v>
          </cell>
          <cell r="C11565" t="str">
            <v>女</v>
          </cell>
          <cell r="D11565" t="str">
            <v>2023级</v>
          </cell>
          <cell r="E11565" t="str">
            <v>农学院</v>
          </cell>
        </row>
        <row r="11566">
          <cell r="A11566" t="str">
            <v>2023010132</v>
          </cell>
          <cell r="B11566" t="str">
            <v>熊奕萌</v>
          </cell>
          <cell r="C11566" t="str">
            <v>女</v>
          </cell>
          <cell r="D11566" t="str">
            <v>2023级</v>
          </cell>
          <cell r="E11566" t="str">
            <v>农学院</v>
          </cell>
        </row>
        <row r="11567">
          <cell r="A11567" t="str">
            <v>2023010133</v>
          </cell>
          <cell r="B11567" t="str">
            <v>杜家欣</v>
          </cell>
          <cell r="C11567" t="str">
            <v>女</v>
          </cell>
          <cell r="D11567" t="str">
            <v>2023级</v>
          </cell>
          <cell r="E11567" t="str">
            <v>农学院</v>
          </cell>
        </row>
        <row r="11568">
          <cell r="A11568" t="str">
            <v>2023010134</v>
          </cell>
          <cell r="B11568" t="str">
            <v>王钇涵</v>
          </cell>
          <cell r="C11568" t="str">
            <v>女</v>
          </cell>
          <cell r="D11568" t="str">
            <v>2023级</v>
          </cell>
          <cell r="E11568" t="str">
            <v>农学院</v>
          </cell>
        </row>
        <row r="11569">
          <cell r="A11569" t="str">
            <v>2023010135</v>
          </cell>
          <cell r="B11569" t="str">
            <v>丁帅文</v>
          </cell>
          <cell r="C11569" t="str">
            <v>女</v>
          </cell>
          <cell r="D11569" t="str">
            <v>2023级</v>
          </cell>
          <cell r="E11569" t="str">
            <v>农学院</v>
          </cell>
        </row>
        <row r="11570">
          <cell r="A11570" t="str">
            <v>2023010136</v>
          </cell>
          <cell r="B11570" t="str">
            <v>吕嘉宸</v>
          </cell>
          <cell r="C11570" t="str">
            <v>女</v>
          </cell>
          <cell r="D11570" t="str">
            <v>2023级</v>
          </cell>
          <cell r="E11570" t="str">
            <v>农学院</v>
          </cell>
        </row>
        <row r="11571">
          <cell r="A11571" t="str">
            <v>2023010137</v>
          </cell>
          <cell r="B11571" t="str">
            <v>周婉婷</v>
          </cell>
          <cell r="C11571" t="str">
            <v>女</v>
          </cell>
          <cell r="D11571" t="str">
            <v>2023级</v>
          </cell>
          <cell r="E11571" t="str">
            <v>农学院</v>
          </cell>
        </row>
        <row r="11572">
          <cell r="A11572" t="str">
            <v>2023010138</v>
          </cell>
          <cell r="B11572" t="str">
            <v>陶子</v>
          </cell>
          <cell r="C11572" t="str">
            <v>女</v>
          </cell>
          <cell r="D11572" t="str">
            <v>2023级</v>
          </cell>
          <cell r="E11572" t="str">
            <v>农学院</v>
          </cell>
        </row>
        <row r="11573">
          <cell r="A11573" t="str">
            <v>2023010139</v>
          </cell>
          <cell r="B11573" t="str">
            <v>王雨雷</v>
          </cell>
          <cell r="C11573" t="str">
            <v>女</v>
          </cell>
          <cell r="D11573" t="str">
            <v>2023级</v>
          </cell>
          <cell r="E11573" t="str">
            <v>农学院</v>
          </cell>
        </row>
        <row r="11574">
          <cell r="A11574" t="str">
            <v>2023010140</v>
          </cell>
          <cell r="B11574" t="str">
            <v>吕怡</v>
          </cell>
          <cell r="C11574" t="str">
            <v>女</v>
          </cell>
          <cell r="D11574" t="str">
            <v>2023级</v>
          </cell>
          <cell r="E11574" t="str">
            <v>农学院</v>
          </cell>
        </row>
        <row r="11575">
          <cell r="A11575" t="str">
            <v>2023010141</v>
          </cell>
          <cell r="B11575" t="str">
            <v>孙妙妍</v>
          </cell>
          <cell r="C11575" t="str">
            <v>女</v>
          </cell>
          <cell r="D11575" t="str">
            <v>2023级</v>
          </cell>
          <cell r="E11575" t="str">
            <v>农学院</v>
          </cell>
        </row>
        <row r="11576">
          <cell r="A11576" t="str">
            <v>2023010142</v>
          </cell>
          <cell r="B11576" t="str">
            <v>雷若霖</v>
          </cell>
          <cell r="C11576" t="str">
            <v>女</v>
          </cell>
          <cell r="D11576" t="str">
            <v>2023级</v>
          </cell>
          <cell r="E11576" t="str">
            <v>农学院</v>
          </cell>
        </row>
        <row r="11577">
          <cell r="A11577" t="str">
            <v>2023010143</v>
          </cell>
          <cell r="B11577" t="str">
            <v>巴英杰</v>
          </cell>
          <cell r="C11577" t="str">
            <v>女</v>
          </cell>
          <cell r="D11577" t="str">
            <v>2023级</v>
          </cell>
          <cell r="E11577" t="str">
            <v>农学院</v>
          </cell>
        </row>
        <row r="11578">
          <cell r="A11578" t="str">
            <v>2023010144</v>
          </cell>
          <cell r="B11578" t="str">
            <v>王逸涵</v>
          </cell>
          <cell r="C11578" t="str">
            <v>女</v>
          </cell>
          <cell r="D11578" t="str">
            <v>2023级</v>
          </cell>
          <cell r="E11578" t="str">
            <v>农学院</v>
          </cell>
        </row>
        <row r="11579">
          <cell r="A11579" t="str">
            <v>2023010145</v>
          </cell>
          <cell r="B11579" t="str">
            <v>曹艺博</v>
          </cell>
          <cell r="C11579" t="str">
            <v>男</v>
          </cell>
          <cell r="D11579" t="str">
            <v>2023级</v>
          </cell>
          <cell r="E11579" t="str">
            <v>农学院</v>
          </cell>
        </row>
        <row r="11580">
          <cell r="A11580" t="str">
            <v>2023010146</v>
          </cell>
          <cell r="B11580" t="str">
            <v>薛嘉龙</v>
          </cell>
          <cell r="C11580" t="str">
            <v>男</v>
          </cell>
          <cell r="D11580" t="str">
            <v>2023级</v>
          </cell>
          <cell r="E11580" t="str">
            <v>农学院</v>
          </cell>
        </row>
        <row r="11581">
          <cell r="A11581" t="str">
            <v>2023010147</v>
          </cell>
          <cell r="B11581" t="str">
            <v>邱成达</v>
          </cell>
          <cell r="C11581" t="str">
            <v>男</v>
          </cell>
          <cell r="D11581" t="str">
            <v>2023级</v>
          </cell>
          <cell r="E11581" t="str">
            <v>农学院</v>
          </cell>
        </row>
        <row r="11582">
          <cell r="A11582" t="str">
            <v>2023010148</v>
          </cell>
          <cell r="B11582" t="str">
            <v>周定文</v>
          </cell>
          <cell r="C11582" t="str">
            <v>男</v>
          </cell>
          <cell r="D11582" t="str">
            <v>2023级</v>
          </cell>
          <cell r="E11582" t="str">
            <v>农学院</v>
          </cell>
        </row>
        <row r="11583">
          <cell r="A11583" t="str">
            <v>2023010149</v>
          </cell>
          <cell r="B11583" t="str">
            <v>乔煜轩</v>
          </cell>
          <cell r="C11583" t="str">
            <v>男</v>
          </cell>
          <cell r="D11583" t="str">
            <v>2023级</v>
          </cell>
          <cell r="E11583" t="str">
            <v>农学院</v>
          </cell>
        </row>
        <row r="11584">
          <cell r="A11584" t="str">
            <v>2023010150</v>
          </cell>
          <cell r="B11584" t="str">
            <v>沈昱江</v>
          </cell>
          <cell r="C11584" t="str">
            <v>男</v>
          </cell>
          <cell r="D11584" t="str">
            <v>2023级</v>
          </cell>
          <cell r="E11584" t="str">
            <v>农学院</v>
          </cell>
        </row>
        <row r="11585">
          <cell r="A11585" t="str">
            <v>2023010151</v>
          </cell>
          <cell r="B11585" t="str">
            <v>黄民希</v>
          </cell>
          <cell r="C11585" t="str">
            <v>男</v>
          </cell>
          <cell r="D11585" t="str">
            <v>2023级</v>
          </cell>
          <cell r="E11585" t="str">
            <v>农学院</v>
          </cell>
        </row>
        <row r="11586">
          <cell r="A11586" t="str">
            <v>2023010152</v>
          </cell>
          <cell r="B11586" t="str">
            <v>李宜庭</v>
          </cell>
          <cell r="C11586" t="str">
            <v>男</v>
          </cell>
          <cell r="D11586" t="str">
            <v>2023级</v>
          </cell>
          <cell r="E11586" t="str">
            <v>农学院</v>
          </cell>
        </row>
        <row r="11587">
          <cell r="A11587" t="str">
            <v>2023010153</v>
          </cell>
          <cell r="B11587" t="str">
            <v>刘一徽</v>
          </cell>
          <cell r="C11587" t="str">
            <v>男</v>
          </cell>
          <cell r="D11587" t="str">
            <v>2023级</v>
          </cell>
          <cell r="E11587" t="str">
            <v>农学院</v>
          </cell>
        </row>
        <row r="11588">
          <cell r="A11588" t="str">
            <v>2023010154</v>
          </cell>
          <cell r="B11588" t="str">
            <v>沙洪玉</v>
          </cell>
          <cell r="C11588" t="str">
            <v>男</v>
          </cell>
          <cell r="D11588" t="str">
            <v>2023级</v>
          </cell>
          <cell r="E11588" t="str">
            <v>农学院</v>
          </cell>
        </row>
        <row r="11589">
          <cell r="A11589" t="str">
            <v>2023010155</v>
          </cell>
          <cell r="B11589" t="str">
            <v>罗一鸣</v>
          </cell>
          <cell r="C11589" t="str">
            <v>男</v>
          </cell>
          <cell r="D11589" t="str">
            <v>2023级</v>
          </cell>
          <cell r="E11589" t="str">
            <v>农学院</v>
          </cell>
        </row>
        <row r="11590">
          <cell r="A11590" t="str">
            <v>2023010156</v>
          </cell>
          <cell r="B11590" t="str">
            <v>叶子颉</v>
          </cell>
          <cell r="C11590" t="str">
            <v>男</v>
          </cell>
          <cell r="D11590" t="str">
            <v>2023级</v>
          </cell>
          <cell r="E11590" t="str">
            <v>农学院</v>
          </cell>
        </row>
        <row r="11591">
          <cell r="A11591" t="str">
            <v>2023010157</v>
          </cell>
          <cell r="B11591" t="str">
            <v>魏子涵</v>
          </cell>
          <cell r="C11591" t="str">
            <v>男</v>
          </cell>
          <cell r="D11591" t="str">
            <v>2023级</v>
          </cell>
          <cell r="E11591" t="str">
            <v>农学院</v>
          </cell>
        </row>
        <row r="11592">
          <cell r="A11592" t="str">
            <v>2023010158</v>
          </cell>
          <cell r="B11592" t="str">
            <v>颜春煦</v>
          </cell>
          <cell r="C11592" t="str">
            <v>男</v>
          </cell>
          <cell r="D11592" t="str">
            <v>2023级</v>
          </cell>
          <cell r="E11592" t="str">
            <v>动物医学院</v>
          </cell>
        </row>
        <row r="11593">
          <cell r="A11593" t="str">
            <v>2023010159</v>
          </cell>
          <cell r="B11593" t="str">
            <v>吕沐寒</v>
          </cell>
          <cell r="C11593" t="str">
            <v>女</v>
          </cell>
          <cell r="D11593" t="str">
            <v>2023级</v>
          </cell>
          <cell r="E11593" t="str">
            <v>农学院</v>
          </cell>
        </row>
        <row r="11594">
          <cell r="A11594" t="str">
            <v>2023010160</v>
          </cell>
          <cell r="B11594" t="str">
            <v>王莹莹</v>
          </cell>
          <cell r="C11594" t="str">
            <v>女</v>
          </cell>
          <cell r="D11594" t="str">
            <v>2023级</v>
          </cell>
          <cell r="E11594" t="str">
            <v>农学院</v>
          </cell>
        </row>
        <row r="11595">
          <cell r="A11595" t="str">
            <v>2023010162</v>
          </cell>
          <cell r="B11595" t="str">
            <v>张昕瑜</v>
          </cell>
          <cell r="C11595" t="str">
            <v>女</v>
          </cell>
          <cell r="D11595" t="str">
            <v>2023级</v>
          </cell>
          <cell r="E11595" t="str">
            <v>农学院</v>
          </cell>
        </row>
        <row r="11596">
          <cell r="A11596" t="str">
            <v>2023010163</v>
          </cell>
          <cell r="B11596" t="str">
            <v>梁馨匀</v>
          </cell>
          <cell r="C11596" t="str">
            <v>女</v>
          </cell>
          <cell r="D11596" t="str">
            <v>2023级</v>
          </cell>
          <cell r="E11596" t="str">
            <v>农学院</v>
          </cell>
        </row>
        <row r="11597">
          <cell r="A11597" t="str">
            <v>2023010164</v>
          </cell>
          <cell r="B11597" t="str">
            <v>苏日娜</v>
          </cell>
          <cell r="C11597" t="str">
            <v>女</v>
          </cell>
          <cell r="D11597" t="str">
            <v>2023级</v>
          </cell>
          <cell r="E11597" t="str">
            <v>农学院</v>
          </cell>
        </row>
        <row r="11598">
          <cell r="A11598" t="str">
            <v>2023010165</v>
          </cell>
          <cell r="B11598" t="str">
            <v>刘季瑞</v>
          </cell>
          <cell r="C11598" t="str">
            <v>女</v>
          </cell>
          <cell r="D11598" t="str">
            <v>2023级</v>
          </cell>
          <cell r="E11598" t="str">
            <v>农学院</v>
          </cell>
        </row>
        <row r="11599">
          <cell r="A11599" t="str">
            <v>2023010166</v>
          </cell>
          <cell r="B11599" t="str">
            <v>葛采琳</v>
          </cell>
          <cell r="C11599" t="str">
            <v>女</v>
          </cell>
          <cell r="D11599" t="str">
            <v>2023级</v>
          </cell>
          <cell r="E11599" t="str">
            <v>农学院</v>
          </cell>
        </row>
        <row r="11600">
          <cell r="A11600" t="str">
            <v>2023010167</v>
          </cell>
          <cell r="B11600" t="str">
            <v>许雅琳</v>
          </cell>
          <cell r="C11600" t="str">
            <v>女</v>
          </cell>
          <cell r="D11600" t="str">
            <v>2023级</v>
          </cell>
          <cell r="E11600" t="str">
            <v>农学院</v>
          </cell>
        </row>
        <row r="11601">
          <cell r="A11601" t="str">
            <v>2023010168</v>
          </cell>
          <cell r="B11601" t="str">
            <v>张佳文</v>
          </cell>
          <cell r="C11601" t="str">
            <v>女</v>
          </cell>
          <cell r="D11601" t="str">
            <v>2023级</v>
          </cell>
          <cell r="E11601" t="str">
            <v>农学院</v>
          </cell>
        </row>
        <row r="11602">
          <cell r="A11602" t="str">
            <v>2023010169</v>
          </cell>
          <cell r="B11602" t="str">
            <v>刘天岚</v>
          </cell>
          <cell r="C11602" t="str">
            <v>女</v>
          </cell>
          <cell r="D11602" t="str">
            <v>2023级</v>
          </cell>
          <cell r="E11602" t="str">
            <v>农学院</v>
          </cell>
        </row>
        <row r="11603">
          <cell r="A11603" t="str">
            <v>2023010171</v>
          </cell>
          <cell r="B11603" t="str">
            <v>周科丞</v>
          </cell>
          <cell r="C11603" t="str">
            <v>男</v>
          </cell>
          <cell r="D11603" t="str">
            <v>2023级</v>
          </cell>
          <cell r="E11603" t="str">
            <v>农学院</v>
          </cell>
        </row>
        <row r="11604">
          <cell r="A11604" t="str">
            <v>2023010173</v>
          </cell>
          <cell r="B11604" t="str">
            <v>李正强</v>
          </cell>
          <cell r="C11604" t="str">
            <v>男</v>
          </cell>
          <cell r="D11604" t="str">
            <v>2023级</v>
          </cell>
          <cell r="E11604" t="str">
            <v>农学院</v>
          </cell>
        </row>
        <row r="11605">
          <cell r="A11605" t="str">
            <v>2023010174</v>
          </cell>
          <cell r="B11605" t="str">
            <v>俞雯棋</v>
          </cell>
          <cell r="C11605" t="str">
            <v>男</v>
          </cell>
          <cell r="D11605" t="str">
            <v>2023级</v>
          </cell>
          <cell r="E11605" t="str">
            <v>农学院</v>
          </cell>
        </row>
        <row r="11606">
          <cell r="A11606" t="str">
            <v>2023010175</v>
          </cell>
          <cell r="B11606" t="str">
            <v>张运佳</v>
          </cell>
          <cell r="C11606" t="str">
            <v>男</v>
          </cell>
          <cell r="D11606" t="str">
            <v>2023级</v>
          </cell>
          <cell r="E11606" t="str">
            <v>农学院</v>
          </cell>
        </row>
        <row r="11607">
          <cell r="A11607" t="str">
            <v>2023010176</v>
          </cell>
          <cell r="B11607" t="str">
            <v>刘俊杰</v>
          </cell>
          <cell r="C11607" t="str">
            <v>男</v>
          </cell>
          <cell r="D11607" t="str">
            <v>2023级</v>
          </cell>
          <cell r="E11607" t="str">
            <v>农学院</v>
          </cell>
        </row>
        <row r="11608">
          <cell r="A11608" t="str">
            <v>2023010177</v>
          </cell>
          <cell r="B11608" t="str">
            <v>焦子傲</v>
          </cell>
          <cell r="C11608" t="str">
            <v>男</v>
          </cell>
          <cell r="D11608" t="str">
            <v>2023级</v>
          </cell>
          <cell r="E11608" t="str">
            <v>农学院</v>
          </cell>
        </row>
        <row r="11609">
          <cell r="A11609" t="str">
            <v>2023010178</v>
          </cell>
          <cell r="B11609" t="str">
            <v>邱柏霖</v>
          </cell>
          <cell r="C11609" t="str">
            <v>男</v>
          </cell>
          <cell r="D11609" t="str">
            <v>2023级</v>
          </cell>
          <cell r="E11609" t="str">
            <v>农学院</v>
          </cell>
        </row>
        <row r="11610">
          <cell r="A11610" t="str">
            <v>2023010179</v>
          </cell>
          <cell r="B11610" t="str">
            <v>吴嘉鹏</v>
          </cell>
          <cell r="C11610" t="str">
            <v>男</v>
          </cell>
          <cell r="D11610" t="str">
            <v>2023级</v>
          </cell>
          <cell r="E11610" t="str">
            <v>农学院</v>
          </cell>
        </row>
        <row r="11611">
          <cell r="A11611" t="str">
            <v>2023010180</v>
          </cell>
          <cell r="B11611" t="str">
            <v>吴明明</v>
          </cell>
          <cell r="C11611" t="str">
            <v>男</v>
          </cell>
          <cell r="D11611" t="str">
            <v>2023级</v>
          </cell>
          <cell r="E11611" t="str">
            <v>农学院</v>
          </cell>
        </row>
        <row r="11612">
          <cell r="A11612" t="str">
            <v>2023010181</v>
          </cell>
          <cell r="B11612" t="str">
            <v>张毅之</v>
          </cell>
          <cell r="C11612" t="str">
            <v>男</v>
          </cell>
          <cell r="D11612" t="str">
            <v>2023级</v>
          </cell>
          <cell r="E11612" t="str">
            <v>农学院</v>
          </cell>
        </row>
        <row r="11613">
          <cell r="A11613" t="str">
            <v>2023010182</v>
          </cell>
          <cell r="B11613" t="str">
            <v>马雨正</v>
          </cell>
          <cell r="C11613" t="str">
            <v>男</v>
          </cell>
          <cell r="D11613" t="str">
            <v>2023级</v>
          </cell>
          <cell r="E11613" t="str">
            <v>农学院</v>
          </cell>
        </row>
        <row r="11614">
          <cell r="A11614" t="str">
            <v>2023010183</v>
          </cell>
          <cell r="B11614" t="str">
            <v>沈骁</v>
          </cell>
          <cell r="C11614" t="str">
            <v>男</v>
          </cell>
          <cell r="D11614" t="str">
            <v>2023级</v>
          </cell>
          <cell r="E11614" t="str">
            <v>农学院</v>
          </cell>
        </row>
        <row r="11615">
          <cell r="A11615" t="str">
            <v>2023010184</v>
          </cell>
          <cell r="B11615" t="str">
            <v>余子豪</v>
          </cell>
          <cell r="C11615" t="str">
            <v>男</v>
          </cell>
          <cell r="D11615" t="str">
            <v>2023级</v>
          </cell>
          <cell r="E11615" t="str">
            <v>农学院</v>
          </cell>
        </row>
        <row r="11616">
          <cell r="A11616" t="str">
            <v>2023010185</v>
          </cell>
          <cell r="B11616" t="str">
            <v>张斌</v>
          </cell>
          <cell r="C11616" t="str">
            <v>男</v>
          </cell>
          <cell r="D11616" t="str">
            <v>2023级</v>
          </cell>
          <cell r="E11616" t="str">
            <v>农学院</v>
          </cell>
        </row>
        <row r="11617">
          <cell r="A11617" t="str">
            <v>2023010186</v>
          </cell>
          <cell r="B11617" t="str">
            <v>蒲鸿熠</v>
          </cell>
          <cell r="C11617" t="str">
            <v>男</v>
          </cell>
          <cell r="D11617" t="str">
            <v>2023级</v>
          </cell>
          <cell r="E11617" t="str">
            <v>农学院</v>
          </cell>
        </row>
        <row r="11618">
          <cell r="A11618" t="str">
            <v>2023010187</v>
          </cell>
          <cell r="B11618" t="str">
            <v>张雅文</v>
          </cell>
          <cell r="C11618" t="str">
            <v>男</v>
          </cell>
          <cell r="D11618" t="str">
            <v>2024级</v>
          </cell>
          <cell r="E11618" t="str">
            <v>信息工程学院</v>
          </cell>
        </row>
        <row r="11619">
          <cell r="A11619" t="str">
            <v>2023010188</v>
          </cell>
          <cell r="B11619" t="str">
            <v>杨腾烨</v>
          </cell>
          <cell r="C11619" t="str">
            <v>男</v>
          </cell>
          <cell r="D11619" t="str">
            <v>2023级</v>
          </cell>
          <cell r="E11619" t="str">
            <v>农学院</v>
          </cell>
        </row>
        <row r="11620">
          <cell r="A11620" t="str">
            <v>2023010189</v>
          </cell>
          <cell r="B11620" t="str">
            <v>金紫悦</v>
          </cell>
          <cell r="C11620" t="str">
            <v>女</v>
          </cell>
          <cell r="D11620" t="str">
            <v>2023级</v>
          </cell>
          <cell r="E11620" t="str">
            <v>农学院</v>
          </cell>
        </row>
        <row r="11621">
          <cell r="A11621" t="str">
            <v>2023010190</v>
          </cell>
          <cell r="B11621" t="str">
            <v>胡涵楚</v>
          </cell>
          <cell r="C11621" t="str">
            <v>女</v>
          </cell>
          <cell r="D11621" t="str">
            <v>2023级</v>
          </cell>
          <cell r="E11621" t="str">
            <v>农学院</v>
          </cell>
        </row>
        <row r="11622">
          <cell r="A11622" t="str">
            <v>2023010191</v>
          </cell>
          <cell r="B11622" t="str">
            <v>徐兆颖</v>
          </cell>
          <cell r="C11622" t="str">
            <v>女</v>
          </cell>
          <cell r="D11622" t="str">
            <v>2023级</v>
          </cell>
          <cell r="E11622" t="str">
            <v>农学院</v>
          </cell>
        </row>
        <row r="11623">
          <cell r="A11623" t="str">
            <v>2023010192</v>
          </cell>
          <cell r="B11623" t="str">
            <v>闫佳怡</v>
          </cell>
          <cell r="C11623" t="str">
            <v>女</v>
          </cell>
          <cell r="D11623" t="str">
            <v>2023级</v>
          </cell>
          <cell r="E11623" t="str">
            <v>农学院</v>
          </cell>
        </row>
        <row r="11624">
          <cell r="A11624" t="str">
            <v>2023010193</v>
          </cell>
          <cell r="B11624" t="str">
            <v>李信霏</v>
          </cell>
          <cell r="C11624" t="str">
            <v>女</v>
          </cell>
          <cell r="D11624" t="str">
            <v>2023级</v>
          </cell>
          <cell r="E11624" t="str">
            <v>农学院</v>
          </cell>
        </row>
        <row r="11625">
          <cell r="A11625" t="str">
            <v>2023010194</v>
          </cell>
          <cell r="B11625" t="str">
            <v>曹涵韵</v>
          </cell>
          <cell r="C11625" t="str">
            <v>女</v>
          </cell>
          <cell r="D11625" t="str">
            <v>2023级</v>
          </cell>
          <cell r="E11625" t="str">
            <v>农学院</v>
          </cell>
        </row>
        <row r="11626">
          <cell r="A11626" t="str">
            <v>2023010195</v>
          </cell>
          <cell r="B11626" t="str">
            <v>张妍</v>
          </cell>
          <cell r="C11626" t="str">
            <v>女</v>
          </cell>
          <cell r="D11626" t="str">
            <v>2023级</v>
          </cell>
          <cell r="E11626" t="str">
            <v>农学院</v>
          </cell>
        </row>
        <row r="11627">
          <cell r="A11627" t="str">
            <v>2023010196</v>
          </cell>
          <cell r="B11627" t="str">
            <v>张馨予</v>
          </cell>
          <cell r="C11627" t="str">
            <v>女</v>
          </cell>
          <cell r="D11627" t="str">
            <v>2023级</v>
          </cell>
          <cell r="E11627" t="str">
            <v>农学院</v>
          </cell>
        </row>
        <row r="11628">
          <cell r="A11628" t="str">
            <v>2023010197</v>
          </cell>
          <cell r="B11628" t="str">
            <v>洪向群</v>
          </cell>
          <cell r="C11628" t="str">
            <v>女</v>
          </cell>
          <cell r="D11628" t="str">
            <v>2023级</v>
          </cell>
          <cell r="E11628" t="str">
            <v>农学院</v>
          </cell>
        </row>
        <row r="11629">
          <cell r="A11629" t="str">
            <v>2023010198</v>
          </cell>
          <cell r="B11629" t="str">
            <v>苏晴</v>
          </cell>
          <cell r="C11629" t="str">
            <v>女</v>
          </cell>
          <cell r="D11629" t="str">
            <v>2023级</v>
          </cell>
          <cell r="E11629" t="str">
            <v>农学院</v>
          </cell>
        </row>
        <row r="11630">
          <cell r="A11630" t="str">
            <v>2023010199</v>
          </cell>
          <cell r="B11630" t="str">
            <v>李刘子文</v>
          </cell>
          <cell r="C11630" t="str">
            <v>女</v>
          </cell>
          <cell r="D11630" t="str">
            <v>2023级</v>
          </cell>
          <cell r="E11630" t="str">
            <v>农学院</v>
          </cell>
        </row>
        <row r="11631">
          <cell r="A11631" t="str">
            <v>2023010201</v>
          </cell>
          <cell r="B11631" t="str">
            <v>侯玥延</v>
          </cell>
          <cell r="C11631" t="str">
            <v>女</v>
          </cell>
          <cell r="D11631" t="str">
            <v>2023级</v>
          </cell>
          <cell r="E11631" t="str">
            <v>农学院</v>
          </cell>
        </row>
        <row r="11632">
          <cell r="A11632" t="str">
            <v>2023010202</v>
          </cell>
          <cell r="B11632" t="str">
            <v>齐妙</v>
          </cell>
          <cell r="C11632" t="str">
            <v>女</v>
          </cell>
          <cell r="D11632" t="str">
            <v>2023级</v>
          </cell>
          <cell r="E11632" t="str">
            <v>农学院</v>
          </cell>
        </row>
        <row r="11633">
          <cell r="A11633" t="str">
            <v>2023010203</v>
          </cell>
          <cell r="B11633" t="str">
            <v>朱悦竹</v>
          </cell>
          <cell r="C11633" t="str">
            <v>女</v>
          </cell>
          <cell r="D11633" t="str">
            <v>2023级</v>
          </cell>
          <cell r="E11633" t="str">
            <v>农学院</v>
          </cell>
        </row>
        <row r="11634">
          <cell r="A11634" t="str">
            <v>2023010204</v>
          </cell>
          <cell r="B11634" t="str">
            <v>郭正翰</v>
          </cell>
          <cell r="C11634" t="str">
            <v>男</v>
          </cell>
          <cell r="D11634" t="str">
            <v>2023级</v>
          </cell>
          <cell r="E11634" t="str">
            <v>农学院</v>
          </cell>
        </row>
        <row r="11635">
          <cell r="A11635" t="str">
            <v>2023010205</v>
          </cell>
          <cell r="B11635" t="str">
            <v>徐孝谦</v>
          </cell>
          <cell r="C11635" t="str">
            <v>男</v>
          </cell>
          <cell r="D11635" t="str">
            <v>2023级</v>
          </cell>
          <cell r="E11635" t="str">
            <v>农学院</v>
          </cell>
        </row>
        <row r="11636">
          <cell r="A11636" t="str">
            <v>2023010206</v>
          </cell>
          <cell r="B11636" t="str">
            <v>彭博阳</v>
          </cell>
          <cell r="C11636" t="str">
            <v>男</v>
          </cell>
          <cell r="D11636" t="str">
            <v>2023级</v>
          </cell>
          <cell r="E11636" t="str">
            <v>农学院</v>
          </cell>
        </row>
        <row r="11637">
          <cell r="A11637" t="str">
            <v>2023010207</v>
          </cell>
          <cell r="B11637" t="str">
            <v>邢达云</v>
          </cell>
          <cell r="C11637" t="str">
            <v>男</v>
          </cell>
          <cell r="D11637" t="str">
            <v>2023级</v>
          </cell>
          <cell r="E11637" t="str">
            <v>农学院</v>
          </cell>
        </row>
        <row r="11638">
          <cell r="A11638" t="str">
            <v>2023010208</v>
          </cell>
          <cell r="B11638" t="str">
            <v>梅宇涵</v>
          </cell>
          <cell r="C11638" t="str">
            <v>男</v>
          </cell>
          <cell r="D11638" t="str">
            <v>2023级</v>
          </cell>
          <cell r="E11638" t="str">
            <v>农学院</v>
          </cell>
        </row>
        <row r="11639">
          <cell r="A11639" t="str">
            <v>2023010209</v>
          </cell>
          <cell r="B11639" t="str">
            <v>江立行</v>
          </cell>
          <cell r="C11639" t="str">
            <v>男</v>
          </cell>
          <cell r="D11639" t="str">
            <v>2023级</v>
          </cell>
          <cell r="E11639" t="str">
            <v>农学院</v>
          </cell>
        </row>
        <row r="11640">
          <cell r="A11640" t="str">
            <v>2023010210</v>
          </cell>
          <cell r="B11640" t="str">
            <v>和一晗</v>
          </cell>
          <cell r="C11640" t="str">
            <v>男</v>
          </cell>
          <cell r="D11640" t="str">
            <v>2023级</v>
          </cell>
          <cell r="E11640" t="str">
            <v>农学院</v>
          </cell>
        </row>
        <row r="11641">
          <cell r="A11641" t="str">
            <v>2023010211</v>
          </cell>
          <cell r="B11641" t="str">
            <v>张浩天</v>
          </cell>
          <cell r="C11641" t="str">
            <v>男</v>
          </cell>
          <cell r="D11641" t="str">
            <v>2023级</v>
          </cell>
          <cell r="E11641" t="str">
            <v>农学院</v>
          </cell>
        </row>
        <row r="11642">
          <cell r="A11642" t="str">
            <v>2023010212</v>
          </cell>
          <cell r="B11642" t="str">
            <v>乔映博</v>
          </cell>
          <cell r="C11642" t="str">
            <v>男</v>
          </cell>
          <cell r="D11642" t="str">
            <v>2023级</v>
          </cell>
          <cell r="E11642" t="str">
            <v>农学院</v>
          </cell>
        </row>
        <row r="11643">
          <cell r="A11643" t="str">
            <v>2023010213</v>
          </cell>
          <cell r="B11643" t="str">
            <v>李伟豪</v>
          </cell>
          <cell r="C11643" t="str">
            <v>男</v>
          </cell>
          <cell r="D11643" t="str">
            <v>2023级</v>
          </cell>
          <cell r="E11643" t="str">
            <v>农学院</v>
          </cell>
        </row>
        <row r="11644">
          <cell r="A11644" t="str">
            <v>2023010214</v>
          </cell>
          <cell r="B11644" t="str">
            <v>杨稻男</v>
          </cell>
          <cell r="C11644" t="str">
            <v>男</v>
          </cell>
          <cell r="D11644" t="str">
            <v>2023级</v>
          </cell>
          <cell r="E11644" t="str">
            <v>农学院</v>
          </cell>
        </row>
        <row r="11645">
          <cell r="A11645" t="str">
            <v>2023010215</v>
          </cell>
          <cell r="B11645" t="str">
            <v>王卓</v>
          </cell>
          <cell r="C11645" t="str">
            <v>男</v>
          </cell>
          <cell r="D11645" t="str">
            <v>2023级</v>
          </cell>
          <cell r="E11645" t="str">
            <v>农学院</v>
          </cell>
        </row>
        <row r="11646">
          <cell r="A11646" t="str">
            <v>2023010216</v>
          </cell>
          <cell r="B11646" t="str">
            <v>边奕然</v>
          </cell>
          <cell r="C11646" t="str">
            <v>男</v>
          </cell>
          <cell r="D11646" t="str">
            <v>2023级</v>
          </cell>
          <cell r="E11646" t="str">
            <v>农学院</v>
          </cell>
        </row>
        <row r="11647">
          <cell r="A11647" t="str">
            <v>2023010217</v>
          </cell>
          <cell r="B11647" t="str">
            <v>赵博文</v>
          </cell>
          <cell r="C11647" t="str">
            <v>男</v>
          </cell>
          <cell r="D11647" t="str">
            <v>2023级</v>
          </cell>
          <cell r="E11647" t="str">
            <v>农学院</v>
          </cell>
        </row>
        <row r="11648">
          <cell r="A11648" t="str">
            <v>2023010218</v>
          </cell>
          <cell r="B11648" t="str">
            <v>李志</v>
          </cell>
          <cell r="C11648" t="str">
            <v>男</v>
          </cell>
          <cell r="D11648" t="str">
            <v>2023级</v>
          </cell>
          <cell r="E11648" t="str">
            <v>农学院</v>
          </cell>
        </row>
        <row r="11649">
          <cell r="A11649" t="str">
            <v>2023010219</v>
          </cell>
          <cell r="B11649" t="str">
            <v>沈颖</v>
          </cell>
          <cell r="C11649" t="str">
            <v>女</v>
          </cell>
          <cell r="D11649" t="str">
            <v>2023级</v>
          </cell>
          <cell r="E11649" t="str">
            <v>农学院</v>
          </cell>
        </row>
        <row r="11650">
          <cell r="A11650" t="str">
            <v>2023010220</v>
          </cell>
          <cell r="B11650" t="str">
            <v>田欣蕊</v>
          </cell>
          <cell r="C11650" t="str">
            <v>女</v>
          </cell>
          <cell r="D11650" t="str">
            <v>2023级</v>
          </cell>
          <cell r="E11650" t="str">
            <v>农学院</v>
          </cell>
        </row>
        <row r="11651">
          <cell r="A11651" t="str">
            <v>2023010221</v>
          </cell>
          <cell r="B11651" t="str">
            <v>王圆圆</v>
          </cell>
          <cell r="C11651" t="str">
            <v>女</v>
          </cell>
          <cell r="D11651" t="str">
            <v>2023级</v>
          </cell>
          <cell r="E11651" t="str">
            <v>农学院</v>
          </cell>
        </row>
        <row r="11652">
          <cell r="A11652" t="str">
            <v>2023010222</v>
          </cell>
          <cell r="B11652" t="str">
            <v>曹睿珊</v>
          </cell>
          <cell r="C11652" t="str">
            <v>女</v>
          </cell>
          <cell r="D11652" t="str">
            <v>2023级</v>
          </cell>
          <cell r="E11652" t="str">
            <v>农学院</v>
          </cell>
        </row>
        <row r="11653">
          <cell r="A11653" t="str">
            <v>2023010223</v>
          </cell>
          <cell r="B11653" t="str">
            <v>石敏伶</v>
          </cell>
          <cell r="C11653" t="str">
            <v>女</v>
          </cell>
          <cell r="D11653" t="str">
            <v>2023级</v>
          </cell>
          <cell r="E11653" t="str">
            <v>农学院</v>
          </cell>
        </row>
        <row r="11654">
          <cell r="A11654" t="str">
            <v>2023010224</v>
          </cell>
          <cell r="B11654" t="str">
            <v>艾子瑞</v>
          </cell>
          <cell r="C11654" t="str">
            <v>女</v>
          </cell>
          <cell r="D11654" t="str">
            <v>2023级</v>
          </cell>
          <cell r="E11654" t="str">
            <v>农学院</v>
          </cell>
        </row>
        <row r="11655">
          <cell r="A11655" t="str">
            <v>2023010225</v>
          </cell>
          <cell r="B11655" t="str">
            <v>张鑫瑜</v>
          </cell>
          <cell r="C11655" t="str">
            <v>女</v>
          </cell>
          <cell r="D11655" t="str">
            <v>2023级</v>
          </cell>
          <cell r="E11655" t="str">
            <v>农学院</v>
          </cell>
        </row>
        <row r="11656">
          <cell r="A11656" t="str">
            <v>2023010226</v>
          </cell>
          <cell r="B11656" t="str">
            <v>张硕</v>
          </cell>
          <cell r="C11656" t="str">
            <v>女</v>
          </cell>
          <cell r="D11656" t="str">
            <v>2023级</v>
          </cell>
          <cell r="E11656" t="str">
            <v>农学院</v>
          </cell>
        </row>
        <row r="11657">
          <cell r="A11657" t="str">
            <v>2023010227</v>
          </cell>
          <cell r="B11657" t="str">
            <v>刘轩彤</v>
          </cell>
          <cell r="C11657" t="str">
            <v>女</v>
          </cell>
          <cell r="D11657" t="str">
            <v>2023级</v>
          </cell>
          <cell r="E11657" t="str">
            <v>农学院</v>
          </cell>
        </row>
        <row r="11658">
          <cell r="A11658" t="str">
            <v>2023010228</v>
          </cell>
          <cell r="B11658" t="str">
            <v>李星宇</v>
          </cell>
          <cell r="C11658" t="str">
            <v>男</v>
          </cell>
          <cell r="D11658" t="str">
            <v>2023级</v>
          </cell>
          <cell r="E11658" t="str">
            <v>农学院</v>
          </cell>
        </row>
        <row r="11659">
          <cell r="A11659" t="str">
            <v>2023010229</v>
          </cell>
          <cell r="B11659" t="str">
            <v>朱昱全</v>
          </cell>
          <cell r="C11659" t="str">
            <v>男</v>
          </cell>
          <cell r="D11659" t="str">
            <v>2023级</v>
          </cell>
          <cell r="E11659" t="str">
            <v>农学院</v>
          </cell>
        </row>
        <row r="11660">
          <cell r="A11660" t="str">
            <v>2023010230</v>
          </cell>
          <cell r="B11660" t="str">
            <v>石宇毅</v>
          </cell>
          <cell r="C11660" t="str">
            <v>男</v>
          </cell>
          <cell r="D11660" t="str">
            <v>2023级</v>
          </cell>
          <cell r="E11660" t="str">
            <v>农学院</v>
          </cell>
        </row>
        <row r="11661">
          <cell r="A11661" t="str">
            <v>2023010231</v>
          </cell>
          <cell r="B11661" t="str">
            <v>苏塨富</v>
          </cell>
          <cell r="C11661" t="str">
            <v>男</v>
          </cell>
          <cell r="D11661" t="str">
            <v>2023级</v>
          </cell>
          <cell r="E11661" t="str">
            <v>农学院</v>
          </cell>
        </row>
        <row r="11662">
          <cell r="A11662" t="str">
            <v>2023010232</v>
          </cell>
          <cell r="B11662" t="str">
            <v>廖文涛</v>
          </cell>
          <cell r="C11662" t="str">
            <v>男</v>
          </cell>
          <cell r="D11662" t="str">
            <v>2023级</v>
          </cell>
          <cell r="E11662" t="str">
            <v>农学院</v>
          </cell>
        </row>
        <row r="11663">
          <cell r="A11663" t="str">
            <v>2023010233</v>
          </cell>
          <cell r="B11663" t="str">
            <v>吴镔锟</v>
          </cell>
          <cell r="C11663" t="str">
            <v>男</v>
          </cell>
          <cell r="D11663" t="str">
            <v>2023级</v>
          </cell>
          <cell r="E11663" t="str">
            <v>农学院</v>
          </cell>
        </row>
        <row r="11664">
          <cell r="A11664" t="str">
            <v>2023010234</v>
          </cell>
          <cell r="B11664" t="str">
            <v>李子硕</v>
          </cell>
          <cell r="C11664" t="str">
            <v>男</v>
          </cell>
          <cell r="D11664" t="str">
            <v>2023级</v>
          </cell>
          <cell r="E11664" t="str">
            <v>农学院</v>
          </cell>
        </row>
        <row r="11665">
          <cell r="A11665" t="str">
            <v>2023010235</v>
          </cell>
          <cell r="B11665" t="str">
            <v>曲泓睿</v>
          </cell>
          <cell r="C11665" t="str">
            <v>男</v>
          </cell>
          <cell r="D11665" t="str">
            <v>2023级</v>
          </cell>
          <cell r="E11665" t="str">
            <v>农学院</v>
          </cell>
        </row>
        <row r="11666">
          <cell r="A11666" t="str">
            <v>2023010236</v>
          </cell>
          <cell r="B11666" t="str">
            <v>马旭</v>
          </cell>
          <cell r="C11666" t="str">
            <v>男</v>
          </cell>
          <cell r="D11666" t="str">
            <v>2023级</v>
          </cell>
          <cell r="E11666" t="str">
            <v>农学院</v>
          </cell>
        </row>
        <row r="11667">
          <cell r="A11667" t="str">
            <v>2023010237</v>
          </cell>
          <cell r="B11667" t="str">
            <v>肖宇</v>
          </cell>
          <cell r="C11667" t="str">
            <v>男</v>
          </cell>
          <cell r="D11667" t="str">
            <v>2023级</v>
          </cell>
          <cell r="E11667" t="str">
            <v>农学院</v>
          </cell>
        </row>
        <row r="11668">
          <cell r="A11668" t="str">
            <v>2023010238</v>
          </cell>
          <cell r="B11668" t="str">
            <v>胥金堂</v>
          </cell>
          <cell r="C11668" t="str">
            <v>男</v>
          </cell>
          <cell r="D11668" t="str">
            <v>2023级</v>
          </cell>
          <cell r="E11668" t="str">
            <v>农学院</v>
          </cell>
        </row>
        <row r="11669">
          <cell r="A11669" t="str">
            <v>2023010239</v>
          </cell>
          <cell r="B11669" t="str">
            <v>曹永霖</v>
          </cell>
          <cell r="C11669" t="str">
            <v>男</v>
          </cell>
          <cell r="D11669" t="str">
            <v>2023级</v>
          </cell>
          <cell r="E11669" t="str">
            <v>农学院</v>
          </cell>
        </row>
        <row r="11670">
          <cell r="A11670" t="str">
            <v>2023010240</v>
          </cell>
          <cell r="B11670" t="str">
            <v>杜华</v>
          </cell>
          <cell r="C11670" t="str">
            <v>男</v>
          </cell>
          <cell r="D11670" t="str">
            <v>2023级</v>
          </cell>
          <cell r="E11670" t="str">
            <v>农学院</v>
          </cell>
        </row>
        <row r="11671">
          <cell r="A11671" t="str">
            <v>2023010241</v>
          </cell>
          <cell r="B11671" t="str">
            <v>范恒瑞</v>
          </cell>
          <cell r="C11671" t="str">
            <v>男</v>
          </cell>
          <cell r="D11671" t="str">
            <v>2023级</v>
          </cell>
          <cell r="E11671" t="str">
            <v>农学院</v>
          </cell>
        </row>
        <row r="11672">
          <cell r="A11672" t="str">
            <v>2023010242</v>
          </cell>
          <cell r="B11672" t="str">
            <v>杨运皓</v>
          </cell>
          <cell r="C11672" t="str">
            <v>男</v>
          </cell>
          <cell r="D11672" t="str">
            <v>2023级</v>
          </cell>
          <cell r="E11672" t="str">
            <v>水利与建筑工程学院</v>
          </cell>
        </row>
        <row r="11673">
          <cell r="A11673" t="str">
            <v>2023010243</v>
          </cell>
          <cell r="B11673" t="str">
            <v>谢焱升</v>
          </cell>
          <cell r="C11673" t="str">
            <v>男</v>
          </cell>
          <cell r="D11673" t="str">
            <v>2023级</v>
          </cell>
          <cell r="E11673" t="str">
            <v>农学院</v>
          </cell>
        </row>
        <row r="11674">
          <cell r="A11674" t="str">
            <v>2023010244</v>
          </cell>
          <cell r="B11674" t="str">
            <v>黄明辉</v>
          </cell>
          <cell r="C11674" t="str">
            <v>男</v>
          </cell>
          <cell r="D11674" t="str">
            <v>2023级</v>
          </cell>
          <cell r="E11674" t="str">
            <v>农学院</v>
          </cell>
        </row>
        <row r="11675">
          <cell r="A11675" t="str">
            <v>2023010245</v>
          </cell>
          <cell r="B11675" t="str">
            <v>黎润民</v>
          </cell>
          <cell r="C11675" t="str">
            <v>男</v>
          </cell>
          <cell r="D11675" t="str">
            <v>2023级</v>
          </cell>
          <cell r="E11675" t="str">
            <v>农学院</v>
          </cell>
        </row>
        <row r="11676">
          <cell r="A11676" t="str">
            <v>2023010246</v>
          </cell>
          <cell r="B11676" t="str">
            <v>牛国庆</v>
          </cell>
          <cell r="C11676" t="str">
            <v>男</v>
          </cell>
          <cell r="D11676" t="str">
            <v>2023级</v>
          </cell>
          <cell r="E11676" t="str">
            <v>农学院</v>
          </cell>
        </row>
        <row r="11677">
          <cell r="A11677" t="str">
            <v>2023010247</v>
          </cell>
          <cell r="B11677" t="str">
            <v>齐少石</v>
          </cell>
          <cell r="C11677" t="str">
            <v>男</v>
          </cell>
          <cell r="D11677" t="str">
            <v>2023级</v>
          </cell>
          <cell r="E11677" t="str">
            <v>农学院</v>
          </cell>
        </row>
        <row r="11678">
          <cell r="A11678" t="str">
            <v>2023010248</v>
          </cell>
          <cell r="B11678" t="str">
            <v>罗浩铭</v>
          </cell>
          <cell r="C11678" t="str">
            <v>男</v>
          </cell>
          <cell r="D11678" t="str">
            <v>2023级</v>
          </cell>
          <cell r="E11678" t="str">
            <v>农学院</v>
          </cell>
        </row>
        <row r="11679">
          <cell r="A11679" t="str">
            <v>2023010249</v>
          </cell>
          <cell r="B11679" t="str">
            <v>李丽灿</v>
          </cell>
          <cell r="C11679" t="str">
            <v>女</v>
          </cell>
          <cell r="D11679" t="str">
            <v>2023级</v>
          </cell>
          <cell r="E11679" t="str">
            <v>植物保护学院</v>
          </cell>
        </row>
        <row r="11680">
          <cell r="A11680" t="str">
            <v>2023010250</v>
          </cell>
          <cell r="B11680" t="str">
            <v>董含玥</v>
          </cell>
          <cell r="C11680" t="str">
            <v>女</v>
          </cell>
          <cell r="D11680" t="str">
            <v>2023级</v>
          </cell>
          <cell r="E11680" t="str">
            <v>植物保护学院</v>
          </cell>
        </row>
        <row r="11681">
          <cell r="A11681" t="str">
            <v>2023010251</v>
          </cell>
          <cell r="B11681" t="str">
            <v>党嘉仪</v>
          </cell>
          <cell r="C11681" t="str">
            <v>女</v>
          </cell>
          <cell r="D11681" t="str">
            <v>2023级</v>
          </cell>
          <cell r="E11681" t="str">
            <v>植物保护学院</v>
          </cell>
        </row>
        <row r="11682">
          <cell r="A11682" t="str">
            <v>2023010252</v>
          </cell>
          <cell r="B11682" t="str">
            <v>刘懿瑾</v>
          </cell>
          <cell r="C11682" t="str">
            <v>女</v>
          </cell>
          <cell r="D11682" t="str">
            <v>2023级</v>
          </cell>
          <cell r="E11682" t="str">
            <v>植物保护学院</v>
          </cell>
        </row>
        <row r="11683">
          <cell r="A11683" t="str">
            <v>2023010253</v>
          </cell>
          <cell r="B11683" t="str">
            <v>柏运轩</v>
          </cell>
          <cell r="C11683" t="str">
            <v>女</v>
          </cell>
          <cell r="D11683" t="str">
            <v>2023级</v>
          </cell>
          <cell r="E11683" t="str">
            <v>植物保护学院</v>
          </cell>
        </row>
        <row r="11684">
          <cell r="A11684" t="str">
            <v>2023010254</v>
          </cell>
          <cell r="B11684" t="str">
            <v>杨晓雯</v>
          </cell>
          <cell r="C11684" t="str">
            <v>女</v>
          </cell>
          <cell r="D11684" t="str">
            <v>2023级</v>
          </cell>
          <cell r="E11684" t="str">
            <v>植物保护学院</v>
          </cell>
        </row>
        <row r="11685">
          <cell r="A11685" t="str">
            <v>2023010255</v>
          </cell>
          <cell r="B11685" t="str">
            <v>唐若彤</v>
          </cell>
          <cell r="C11685" t="str">
            <v>女</v>
          </cell>
          <cell r="D11685" t="str">
            <v>2023级</v>
          </cell>
          <cell r="E11685" t="str">
            <v>植物保护学院</v>
          </cell>
        </row>
        <row r="11686">
          <cell r="A11686" t="str">
            <v>2023010256</v>
          </cell>
          <cell r="B11686" t="str">
            <v>李思佳</v>
          </cell>
          <cell r="C11686" t="str">
            <v>女</v>
          </cell>
          <cell r="D11686" t="str">
            <v>2023级</v>
          </cell>
          <cell r="E11686" t="str">
            <v>植物保护学院</v>
          </cell>
        </row>
        <row r="11687">
          <cell r="A11687" t="str">
            <v>2023010257</v>
          </cell>
          <cell r="B11687" t="str">
            <v>王璐</v>
          </cell>
          <cell r="C11687" t="str">
            <v>女</v>
          </cell>
          <cell r="D11687" t="str">
            <v>2023级</v>
          </cell>
          <cell r="E11687" t="str">
            <v>植物保护学院</v>
          </cell>
        </row>
        <row r="11688">
          <cell r="A11688" t="str">
            <v>2023010258</v>
          </cell>
          <cell r="B11688" t="str">
            <v>赵楠</v>
          </cell>
          <cell r="C11688" t="str">
            <v>女</v>
          </cell>
          <cell r="D11688" t="str">
            <v>2023级</v>
          </cell>
          <cell r="E11688" t="str">
            <v>植物保护学院</v>
          </cell>
        </row>
        <row r="11689">
          <cell r="A11689" t="str">
            <v>2023010259</v>
          </cell>
          <cell r="B11689" t="str">
            <v>李悦涵</v>
          </cell>
          <cell r="C11689" t="str">
            <v>女</v>
          </cell>
          <cell r="D11689" t="str">
            <v>2023级</v>
          </cell>
          <cell r="E11689" t="str">
            <v>植物保护学院</v>
          </cell>
        </row>
        <row r="11690">
          <cell r="A11690" t="str">
            <v>2023010260</v>
          </cell>
          <cell r="B11690" t="str">
            <v>谢睦涵</v>
          </cell>
          <cell r="C11690" t="str">
            <v>女</v>
          </cell>
          <cell r="D11690" t="str">
            <v>2023级</v>
          </cell>
          <cell r="E11690" t="str">
            <v>植物保护学院</v>
          </cell>
        </row>
        <row r="11691">
          <cell r="A11691" t="str">
            <v>2023010261</v>
          </cell>
          <cell r="B11691" t="str">
            <v>胡晓凤</v>
          </cell>
          <cell r="C11691" t="str">
            <v>女</v>
          </cell>
          <cell r="D11691" t="str">
            <v>2023级</v>
          </cell>
          <cell r="E11691" t="str">
            <v>植物保护学院</v>
          </cell>
        </row>
        <row r="11692">
          <cell r="A11692" t="str">
            <v>2023010262</v>
          </cell>
          <cell r="B11692" t="str">
            <v>方莹莹</v>
          </cell>
          <cell r="C11692" t="str">
            <v>女</v>
          </cell>
          <cell r="D11692" t="str">
            <v>2023级</v>
          </cell>
          <cell r="E11692" t="str">
            <v>植物保护学院</v>
          </cell>
        </row>
        <row r="11693">
          <cell r="A11693" t="str">
            <v>2023010263</v>
          </cell>
          <cell r="B11693" t="str">
            <v>边娅楠</v>
          </cell>
          <cell r="C11693" t="str">
            <v>女</v>
          </cell>
          <cell r="D11693" t="str">
            <v>2023级</v>
          </cell>
          <cell r="E11693" t="str">
            <v>植物保护学院</v>
          </cell>
        </row>
        <row r="11694">
          <cell r="A11694" t="str">
            <v>2023010264</v>
          </cell>
          <cell r="B11694" t="str">
            <v>李淑欣</v>
          </cell>
          <cell r="C11694" t="str">
            <v>女</v>
          </cell>
          <cell r="D11694" t="str">
            <v>2023级</v>
          </cell>
          <cell r="E11694" t="str">
            <v>植物保护学院</v>
          </cell>
        </row>
        <row r="11695">
          <cell r="A11695" t="str">
            <v>2023010265</v>
          </cell>
          <cell r="B11695" t="str">
            <v>胡桂嫦</v>
          </cell>
          <cell r="C11695" t="str">
            <v>女</v>
          </cell>
          <cell r="D11695" t="str">
            <v>2023级</v>
          </cell>
          <cell r="E11695" t="str">
            <v>植物保护学院</v>
          </cell>
        </row>
        <row r="11696">
          <cell r="A11696" t="str">
            <v>2023010266</v>
          </cell>
          <cell r="B11696" t="str">
            <v>唐浩桐</v>
          </cell>
          <cell r="C11696" t="str">
            <v>男</v>
          </cell>
          <cell r="D11696" t="str">
            <v>2023级</v>
          </cell>
          <cell r="E11696" t="str">
            <v>植物保护学院</v>
          </cell>
        </row>
        <row r="11697">
          <cell r="A11697" t="str">
            <v>2023010267</v>
          </cell>
          <cell r="B11697" t="str">
            <v>张晏清</v>
          </cell>
          <cell r="C11697" t="str">
            <v>男</v>
          </cell>
          <cell r="D11697" t="str">
            <v>2023级</v>
          </cell>
          <cell r="E11697" t="str">
            <v>植物保护学院</v>
          </cell>
        </row>
        <row r="11698">
          <cell r="A11698" t="str">
            <v>2023010268</v>
          </cell>
          <cell r="B11698" t="str">
            <v>祁焕杰</v>
          </cell>
          <cell r="C11698" t="str">
            <v>男</v>
          </cell>
          <cell r="D11698" t="str">
            <v>2023级</v>
          </cell>
          <cell r="E11698" t="str">
            <v>植物保护学院</v>
          </cell>
        </row>
        <row r="11699">
          <cell r="A11699" t="str">
            <v>2023010269</v>
          </cell>
          <cell r="B11699" t="str">
            <v>韩冬晨</v>
          </cell>
          <cell r="C11699" t="str">
            <v>男</v>
          </cell>
          <cell r="D11699" t="str">
            <v>2023级</v>
          </cell>
          <cell r="E11699" t="str">
            <v>植物保护学院</v>
          </cell>
        </row>
        <row r="11700">
          <cell r="A11700" t="str">
            <v>2023010270</v>
          </cell>
          <cell r="B11700" t="str">
            <v>景鹏力</v>
          </cell>
          <cell r="C11700" t="str">
            <v>男</v>
          </cell>
          <cell r="D11700" t="str">
            <v>2023级</v>
          </cell>
          <cell r="E11700" t="str">
            <v>植物保护学院</v>
          </cell>
        </row>
        <row r="11701">
          <cell r="A11701" t="str">
            <v>2023010271</v>
          </cell>
          <cell r="B11701" t="str">
            <v>刘昕玮</v>
          </cell>
          <cell r="C11701" t="str">
            <v>男</v>
          </cell>
          <cell r="D11701" t="str">
            <v>2023级</v>
          </cell>
          <cell r="E11701" t="str">
            <v>植物保护学院</v>
          </cell>
        </row>
        <row r="11702">
          <cell r="A11702" t="str">
            <v>2023010272</v>
          </cell>
          <cell r="B11702" t="str">
            <v>彭月伟</v>
          </cell>
          <cell r="C11702" t="str">
            <v>男</v>
          </cell>
          <cell r="D11702" t="str">
            <v>2023级</v>
          </cell>
          <cell r="E11702" t="str">
            <v>植物保护学院</v>
          </cell>
        </row>
        <row r="11703">
          <cell r="A11703" t="str">
            <v>2023010273</v>
          </cell>
          <cell r="B11703" t="str">
            <v>梁钊</v>
          </cell>
          <cell r="C11703" t="str">
            <v>男</v>
          </cell>
          <cell r="D11703" t="str">
            <v>2023级</v>
          </cell>
          <cell r="E11703" t="str">
            <v>植物保护学院</v>
          </cell>
        </row>
        <row r="11704">
          <cell r="A11704" t="str">
            <v>2023010274</v>
          </cell>
          <cell r="B11704" t="str">
            <v>强浩民</v>
          </cell>
          <cell r="C11704" t="str">
            <v>男</v>
          </cell>
          <cell r="D11704" t="str">
            <v>2023级</v>
          </cell>
          <cell r="E11704" t="str">
            <v>植物保护学院</v>
          </cell>
        </row>
        <row r="11705">
          <cell r="A11705" t="str">
            <v>2023010275</v>
          </cell>
          <cell r="B11705" t="str">
            <v>李宇晗</v>
          </cell>
          <cell r="C11705" t="str">
            <v>男</v>
          </cell>
          <cell r="D11705" t="str">
            <v>2023级</v>
          </cell>
          <cell r="E11705" t="str">
            <v>植物保护学院</v>
          </cell>
        </row>
        <row r="11706">
          <cell r="A11706" t="str">
            <v>2023010276</v>
          </cell>
          <cell r="B11706" t="str">
            <v>于世博</v>
          </cell>
          <cell r="C11706" t="str">
            <v>男</v>
          </cell>
          <cell r="D11706" t="str">
            <v>2023级</v>
          </cell>
          <cell r="E11706" t="str">
            <v>植物保护学院</v>
          </cell>
        </row>
        <row r="11707">
          <cell r="A11707" t="str">
            <v>2023010277</v>
          </cell>
          <cell r="B11707" t="str">
            <v>解西酉</v>
          </cell>
          <cell r="C11707" t="str">
            <v>男</v>
          </cell>
          <cell r="D11707" t="str">
            <v>2023级</v>
          </cell>
          <cell r="E11707" t="str">
            <v>植物保护学院</v>
          </cell>
        </row>
        <row r="11708">
          <cell r="A11708" t="str">
            <v>2023010278</v>
          </cell>
          <cell r="B11708" t="str">
            <v>汪德满</v>
          </cell>
          <cell r="C11708" t="str">
            <v>男</v>
          </cell>
          <cell r="D11708" t="str">
            <v>2023级</v>
          </cell>
          <cell r="E11708" t="str">
            <v>植物保护学院</v>
          </cell>
        </row>
        <row r="11709">
          <cell r="A11709" t="str">
            <v>2023010279</v>
          </cell>
          <cell r="B11709" t="str">
            <v>孙钦文</v>
          </cell>
          <cell r="C11709" t="str">
            <v>男</v>
          </cell>
          <cell r="D11709" t="str">
            <v>2023级</v>
          </cell>
          <cell r="E11709" t="str">
            <v>植物保护学院</v>
          </cell>
        </row>
        <row r="11710">
          <cell r="A11710" t="str">
            <v>2023010280</v>
          </cell>
          <cell r="B11710" t="str">
            <v>陈映达</v>
          </cell>
          <cell r="C11710" t="str">
            <v>男</v>
          </cell>
          <cell r="D11710" t="str">
            <v>2023级</v>
          </cell>
          <cell r="E11710" t="str">
            <v>植物保护学院</v>
          </cell>
        </row>
        <row r="11711">
          <cell r="A11711" t="str">
            <v>2023010281</v>
          </cell>
          <cell r="B11711" t="str">
            <v>明璟琛</v>
          </cell>
          <cell r="C11711" t="str">
            <v>女</v>
          </cell>
          <cell r="D11711" t="str">
            <v>2023级</v>
          </cell>
          <cell r="E11711" t="str">
            <v>植物保护学院</v>
          </cell>
        </row>
        <row r="11712">
          <cell r="A11712" t="str">
            <v>2023010282</v>
          </cell>
          <cell r="B11712" t="str">
            <v>赵玥蛟</v>
          </cell>
          <cell r="C11712" t="str">
            <v>女</v>
          </cell>
          <cell r="D11712" t="str">
            <v>2023级</v>
          </cell>
          <cell r="E11712" t="str">
            <v>植物保护学院</v>
          </cell>
        </row>
        <row r="11713">
          <cell r="A11713" t="str">
            <v>2023010283</v>
          </cell>
          <cell r="B11713" t="str">
            <v>祖姆热提古丽·木沙</v>
          </cell>
          <cell r="C11713" t="str">
            <v>女</v>
          </cell>
          <cell r="D11713" t="str">
            <v>2023级</v>
          </cell>
          <cell r="E11713" t="str">
            <v>植物保护学院</v>
          </cell>
        </row>
        <row r="11714">
          <cell r="A11714" t="str">
            <v>2023010284</v>
          </cell>
          <cell r="B11714" t="str">
            <v>顾馨瑶</v>
          </cell>
          <cell r="C11714" t="str">
            <v>女</v>
          </cell>
          <cell r="D11714" t="str">
            <v>2023级</v>
          </cell>
          <cell r="E11714" t="str">
            <v>植物保护学院</v>
          </cell>
        </row>
        <row r="11715">
          <cell r="A11715" t="str">
            <v>2023010285</v>
          </cell>
          <cell r="B11715" t="str">
            <v>郑雅文</v>
          </cell>
          <cell r="C11715" t="str">
            <v>女</v>
          </cell>
          <cell r="D11715" t="str">
            <v>2023级</v>
          </cell>
          <cell r="E11715" t="str">
            <v>植物保护学院</v>
          </cell>
        </row>
        <row r="11716">
          <cell r="A11716" t="str">
            <v>2023010286</v>
          </cell>
          <cell r="B11716" t="str">
            <v>薛楠</v>
          </cell>
          <cell r="C11716" t="str">
            <v>女</v>
          </cell>
          <cell r="D11716" t="str">
            <v>2023级</v>
          </cell>
          <cell r="E11716" t="str">
            <v>植物保护学院</v>
          </cell>
        </row>
        <row r="11717">
          <cell r="A11717" t="str">
            <v>2023010287</v>
          </cell>
          <cell r="B11717" t="str">
            <v>刘媛媛</v>
          </cell>
          <cell r="C11717" t="str">
            <v>女</v>
          </cell>
          <cell r="D11717" t="str">
            <v>2023级</v>
          </cell>
          <cell r="E11717" t="str">
            <v>植物保护学院</v>
          </cell>
        </row>
        <row r="11718">
          <cell r="A11718" t="str">
            <v>2023010288</v>
          </cell>
          <cell r="B11718" t="str">
            <v>周丰苹</v>
          </cell>
          <cell r="C11718" t="str">
            <v>女</v>
          </cell>
          <cell r="D11718" t="str">
            <v>2023级</v>
          </cell>
          <cell r="E11718" t="str">
            <v>植物保护学院</v>
          </cell>
        </row>
        <row r="11719">
          <cell r="A11719" t="str">
            <v>2023010289</v>
          </cell>
          <cell r="B11719" t="str">
            <v>王婷</v>
          </cell>
          <cell r="C11719" t="str">
            <v>女</v>
          </cell>
          <cell r="D11719" t="str">
            <v>2023级</v>
          </cell>
          <cell r="E11719" t="str">
            <v>植物保护学院</v>
          </cell>
        </row>
        <row r="11720">
          <cell r="A11720" t="str">
            <v>2023010290</v>
          </cell>
          <cell r="B11720" t="str">
            <v>罗梓萌</v>
          </cell>
          <cell r="C11720" t="str">
            <v>女</v>
          </cell>
          <cell r="D11720" t="str">
            <v>2023级</v>
          </cell>
          <cell r="E11720" t="str">
            <v>植物保护学院</v>
          </cell>
        </row>
        <row r="11721">
          <cell r="A11721" t="str">
            <v>2023010291</v>
          </cell>
          <cell r="B11721" t="str">
            <v>汪京京</v>
          </cell>
          <cell r="C11721" t="str">
            <v>女</v>
          </cell>
          <cell r="D11721" t="str">
            <v>2023级</v>
          </cell>
          <cell r="E11721" t="str">
            <v>植物保护学院</v>
          </cell>
        </row>
        <row r="11722">
          <cell r="A11722" t="str">
            <v>2023010292</v>
          </cell>
          <cell r="B11722" t="str">
            <v>张李辽</v>
          </cell>
          <cell r="C11722" t="str">
            <v>女</v>
          </cell>
          <cell r="D11722" t="str">
            <v>2023级</v>
          </cell>
          <cell r="E11722" t="str">
            <v>植物保护学院</v>
          </cell>
        </row>
        <row r="11723">
          <cell r="A11723" t="str">
            <v>2023010293</v>
          </cell>
          <cell r="B11723" t="str">
            <v>邓欣洁</v>
          </cell>
          <cell r="C11723" t="str">
            <v>女</v>
          </cell>
          <cell r="D11723" t="str">
            <v>2023级</v>
          </cell>
          <cell r="E11723" t="str">
            <v>植物保护学院</v>
          </cell>
        </row>
        <row r="11724">
          <cell r="A11724" t="str">
            <v>2023010294</v>
          </cell>
          <cell r="B11724" t="str">
            <v>刘兴宇</v>
          </cell>
          <cell r="C11724" t="str">
            <v>女</v>
          </cell>
          <cell r="D11724" t="str">
            <v>2023级</v>
          </cell>
          <cell r="E11724" t="str">
            <v>植物保护学院</v>
          </cell>
        </row>
        <row r="11725">
          <cell r="A11725" t="str">
            <v>2023010295</v>
          </cell>
          <cell r="B11725" t="str">
            <v>李思琪</v>
          </cell>
          <cell r="C11725" t="str">
            <v>女</v>
          </cell>
          <cell r="D11725" t="str">
            <v>2023级</v>
          </cell>
          <cell r="E11725" t="str">
            <v>植物保护学院</v>
          </cell>
        </row>
        <row r="11726">
          <cell r="A11726" t="str">
            <v>2023010296</v>
          </cell>
          <cell r="B11726" t="str">
            <v>翟雨晴</v>
          </cell>
          <cell r="C11726" t="str">
            <v>女</v>
          </cell>
          <cell r="D11726" t="str">
            <v>2023级</v>
          </cell>
          <cell r="E11726" t="str">
            <v>植物保护学院</v>
          </cell>
        </row>
        <row r="11727">
          <cell r="A11727" t="str">
            <v>2023010297</v>
          </cell>
          <cell r="B11727" t="str">
            <v>周克安</v>
          </cell>
          <cell r="C11727" t="str">
            <v>男</v>
          </cell>
          <cell r="D11727" t="str">
            <v>2023级</v>
          </cell>
          <cell r="E11727" t="str">
            <v>植物保护学院</v>
          </cell>
        </row>
        <row r="11728">
          <cell r="A11728" t="str">
            <v>2023010298</v>
          </cell>
          <cell r="B11728" t="str">
            <v>曹震阳</v>
          </cell>
          <cell r="C11728" t="str">
            <v>男</v>
          </cell>
          <cell r="D11728" t="str">
            <v>2023级</v>
          </cell>
          <cell r="E11728" t="str">
            <v>植物保护学院</v>
          </cell>
        </row>
        <row r="11729">
          <cell r="A11729" t="str">
            <v>2023010299</v>
          </cell>
          <cell r="B11729" t="str">
            <v>魏溢霖</v>
          </cell>
          <cell r="C11729" t="str">
            <v>男</v>
          </cell>
          <cell r="D11729" t="str">
            <v>2023级</v>
          </cell>
          <cell r="E11729" t="str">
            <v>植物保护学院</v>
          </cell>
        </row>
        <row r="11730">
          <cell r="A11730" t="str">
            <v>2023010300</v>
          </cell>
          <cell r="B11730" t="str">
            <v>黄宇豪</v>
          </cell>
          <cell r="C11730" t="str">
            <v>男</v>
          </cell>
          <cell r="D11730" t="str">
            <v>2023级</v>
          </cell>
          <cell r="E11730" t="str">
            <v>植物保护学院</v>
          </cell>
        </row>
        <row r="11731">
          <cell r="A11731" t="str">
            <v>2023010301</v>
          </cell>
          <cell r="B11731" t="str">
            <v>帕拉沙提·叶尔兰</v>
          </cell>
          <cell r="C11731" t="str">
            <v>男</v>
          </cell>
          <cell r="D11731" t="str">
            <v>2023级</v>
          </cell>
          <cell r="E11731" t="str">
            <v>植物保护学院</v>
          </cell>
        </row>
        <row r="11732">
          <cell r="A11732" t="str">
            <v>2023010302</v>
          </cell>
          <cell r="B11732" t="str">
            <v>郭雨衡</v>
          </cell>
          <cell r="C11732" t="str">
            <v>男</v>
          </cell>
          <cell r="D11732" t="str">
            <v>2023级</v>
          </cell>
          <cell r="E11732" t="str">
            <v>植物保护学院</v>
          </cell>
        </row>
        <row r="11733">
          <cell r="A11733" t="str">
            <v>2023010303</v>
          </cell>
          <cell r="B11733" t="str">
            <v>郑杰文</v>
          </cell>
          <cell r="C11733" t="str">
            <v>男</v>
          </cell>
          <cell r="D11733" t="str">
            <v>2023级</v>
          </cell>
          <cell r="E11733" t="str">
            <v>植物保护学院</v>
          </cell>
        </row>
        <row r="11734">
          <cell r="A11734" t="str">
            <v>2023010304</v>
          </cell>
          <cell r="B11734" t="str">
            <v>贾哲元</v>
          </cell>
          <cell r="C11734" t="str">
            <v>男</v>
          </cell>
          <cell r="D11734" t="str">
            <v>2023级</v>
          </cell>
          <cell r="E11734" t="str">
            <v>植物保护学院</v>
          </cell>
        </row>
        <row r="11735">
          <cell r="A11735" t="str">
            <v>2023010305</v>
          </cell>
          <cell r="B11735" t="str">
            <v>王天琪</v>
          </cell>
          <cell r="C11735" t="str">
            <v>男</v>
          </cell>
          <cell r="D11735" t="str">
            <v>2023级</v>
          </cell>
          <cell r="E11735" t="str">
            <v>植物保护学院</v>
          </cell>
        </row>
        <row r="11736">
          <cell r="A11736" t="str">
            <v>2023010306</v>
          </cell>
          <cell r="B11736" t="str">
            <v>姜桠彬</v>
          </cell>
          <cell r="C11736" t="str">
            <v>男</v>
          </cell>
          <cell r="D11736" t="str">
            <v>2023级</v>
          </cell>
          <cell r="E11736" t="str">
            <v>植物保护学院</v>
          </cell>
        </row>
        <row r="11737">
          <cell r="A11737" t="str">
            <v>2023010307</v>
          </cell>
          <cell r="B11737" t="str">
            <v>顾伯昕</v>
          </cell>
          <cell r="C11737" t="str">
            <v>男</v>
          </cell>
          <cell r="D11737" t="str">
            <v>2023级</v>
          </cell>
          <cell r="E11737" t="str">
            <v>植物保护学院</v>
          </cell>
        </row>
        <row r="11738">
          <cell r="A11738" t="str">
            <v>2023010308</v>
          </cell>
          <cell r="B11738" t="str">
            <v>王炯皓</v>
          </cell>
          <cell r="C11738" t="str">
            <v>男</v>
          </cell>
          <cell r="D11738" t="str">
            <v>2023级</v>
          </cell>
          <cell r="E11738" t="str">
            <v>植物保护学院</v>
          </cell>
        </row>
        <row r="11739">
          <cell r="A11739" t="str">
            <v>2023010309</v>
          </cell>
          <cell r="B11739" t="str">
            <v>李喆</v>
          </cell>
          <cell r="C11739" t="str">
            <v>男</v>
          </cell>
          <cell r="D11739" t="str">
            <v>2023级</v>
          </cell>
          <cell r="E11739" t="str">
            <v>植物保护学院</v>
          </cell>
        </row>
        <row r="11740">
          <cell r="A11740" t="str">
            <v>2023010310</v>
          </cell>
          <cell r="B11740" t="str">
            <v>苌澜博</v>
          </cell>
          <cell r="C11740" t="str">
            <v>男</v>
          </cell>
          <cell r="D11740" t="str">
            <v>2023级</v>
          </cell>
          <cell r="E11740" t="str">
            <v>植物保护学院</v>
          </cell>
        </row>
        <row r="11741">
          <cell r="A11741" t="str">
            <v>2023010311</v>
          </cell>
          <cell r="B11741" t="str">
            <v>王恒博</v>
          </cell>
          <cell r="C11741" t="str">
            <v>男</v>
          </cell>
          <cell r="D11741" t="str">
            <v>2023级</v>
          </cell>
          <cell r="E11741" t="str">
            <v>植物保护学院</v>
          </cell>
        </row>
        <row r="11742">
          <cell r="A11742" t="str">
            <v>2023010312</v>
          </cell>
          <cell r="B11742" t="str">
            <v>李思思</v>
          </cell>
          <cell r="C11742" t="str">
            <v>女</v>
          </cell>
          <cell r="D11742" t="str">
            <v>2023级</v>
          </cell>
          <cell r="E11742" t="str">
            <v>植物保护学院</v>
          </cell>
        </row>
        <row r="11743">
          <cell r="A11743" t="str">
            <v>2023010313</v>
          </cell>
          <cell r="B11743" t="str">
            <v>牛皓雪</v>
          </cell>
          <cell r="C11743" t="str">
            <v>女</v>
          </cell>
          <cell r="D11743" t="str">
            <v>2023级</v>
          </cell>
          <cell r="E11743" t="str">
            <v>植物保护学院</v>
          </cell>
        </row>
        <row r="11744">
          <cell r="A11744" t="str">
            <v>2023010314</v>
          </cell>
          <cell r="B11744" t="str">
            <v>贾荣</v>
          </cell>
          <cell r="C11744" t="str">
            <v>女</v>
          </cell>
          <cell r="D11744" t="str">
            <v>2023级</v>
          </cell>
          <cell r="E11744" t="str">
            <v>植物保护学院</v>
          </cell>
        </row>
        <row r="11745">
          <cell r="A11745" t="str">
            <v>2023010315</v>
          </cell>
          <cell r="B11745" t="str">
            <v>朱若璇</v>
          </cell>
          <cell r="C11745" t="str">
            <v>女</v>
          </cell>
          <cell r="D11745" t="str">
            <v>2023级</v>
          </cell>
          <cell r="E11745" t="str">
            <v>植物保护学院</v>
          </cell>
        </row>
        <row r="11746">
          <cell r="A11746" t="str">
            <v>2023010316</v>
          </cell>
          <cell r="B11746" t="str">
            <v>李成蹊</v>
          </cell>
          <cell r="C11746" t="str">
            <v>女</v>
          </cell>
          <cell r="D11746" t="str">
            <v>2023级</v>
          </cell>
          <cell r="E11746" t="str">
            <v>植物保护学院</v>
          </cell>
        </row>
        <row r="11747">
          <cell r="A11747" t="str">
            <v>2023010317</v>
          </cell>
          <cell r="B11747" t="str">
            <v>和义媛</v>
          </cell>
          <cell r="C11747" t="str">
            <v>女</v>
          </cell>
          <cell r="D11747" t="str">
            <v>2023级</v>
          </cell>
          <cell r="E11747" t="str">
            <v>植物保护学院</v>
          </cell>
        </row>
        <row r="11748">
          <cell r="A11748" t="str">
            <v>2023010318</v>
          </cell>
          <cell r="B11748" t="str">
            <v>罗瑶</v>
          </cell>
          <cell r="C11748" t="str">
            <v>女</v>
          </cell>
          <cell r="D11748" t="str">
            <v>2023级</v>
          </cell>
          <cell r="E11748" t="str">
            <v>植物保护学院</v>
          </cell>
        </row>
        <row r="11749">
          <cell r="A11749" t="str">
            <v>2023010319</v>
          </cell>
          <cell r="B11749" t="str">
            <v>白烨楠</v>
          </cell>
          <cell r="C11749" t="str">
            <v>女</v>
          </cell>
          <cell r="D11749" t="str">
            <v>2023级</v>
          </cell>
          <cell r="E11749" t="str">
            <v>植物保护学院</v>
          </cell>
        </row>
        <row r="11750">
          <cell r="A11750" t="str">
            <v>2023010320</v>
          </cell>
          <cell r="B11750" t="str">
            <v>杨欢</v>
          </cell>
          <cell r="C11750" t="str">
            <v>女</v>
          </cell>
          <cell r="D11750" t="str">
            <v>2023级</v>
          </cell>
          <cell r="E11750" t="str">
            <v>植物保护学院</v>
          </cell>
        </row>
        <row r="11751">
          <cell r="A11751" t="str">
            <v>2023010321</v>
          </cell>
          <cell r="B11751" t="str">
            <v>张馨心</v>
          </cell>
          <cell r="C11751" t="str">
            <v>女</v>
          </cell>
          <cell r="D11751" t="str">
            <v>2023级</v>
          </cell>
          <cell r="E11751" t="str">
            <v>植物保护学院</v>
          </cell>
        </row>
        <row r="11752">
          <cell r="A11752" t="str">
            <v>2023010322</v>
          </cell>
          <cell r="B11752" t="str">
            <v>马亦炜</v>
          </cell>
          <cell r="C11752" t="str">
            <v>女</v>
          </cell>
          <cell r="D11752" t="str">
            <v>2023级</v>
          </cell>
          <cell r="E11752" t="str">
            <v>植物保护学院</v>
          </cell>
        </row>
        <row r="11753">
          <cell r="A11753" t="str">
            <v>2023010323</v>
          </cell>
          <cell r="B11753" t="str">
            <v>杨景雯</v>
          </cell>
          <cell r="C11753" t="str">
            <v>女</v>
          </cell>
          <cell r="D11753" t="str">
            <v>2023级</v>
          </cell>
          <cell r="E11753" t="str">
            <v>植物保护学院</v>
          </cell>
        </row>
        <row r="11754">
          <cell r="A11754" t="str">
            <v>2023010324</v>
          </cell>
          <cell r="B11754" t="str">
            <v>杨凤</v>
          </cell>
          <cell r="C11754" t="str">
            <v>女</v>
          </cell>
          <cell r="D11754" t="str">
            <v>2023级</v>
          </cell>
          <cell r="E11754" t="str">
            <v>植物保护学院</v>
          </cell>
        </row>
        <row r="11755">
          <cell r="A11755" t="str">
            <v>2023010325</v>
          </cell>
          <cell r="B11755" t="str">
            <v>余瑞雪</v>
          </cell>
          <cell r="C11755" t="str">
            <v>女</v>
          </cell>
          <cell r="D11755" t="str">
            <v>2023级</v>
          </cell>
          <cell r="E11755" t="str">
            <v>植物保护学院</v>
          </cell>
        </row>
        <row r="11756">
          <cell r="A11756" t="str">
            <v>2023010326</v>
          </cell>
          <cell r="B11756" t="str">
            <v>李欣然</v>
          </cell>
          <cell r="C11756" t="str">
            <v>女</v>
          </cell>
          <cell r="D11756" t="str">
            <v>2023级</v>
          </cell>
          <cell r="E11756" t="str">
            <v>生命科学学院</v>
          </cell>
        </row>
        <row r="11757">
          <cell r="A11757" t="str">
            <v>2023010327</v>
          </cell>
          <cell r="B11757" t="str">
            <v>筱臻</v>
          </cell>
          <cell r="C11757" t="str">
            <v>女</v>
          </cell>
          <cell r="D11757" t="str">
            <v>2023级</v>
          </cell>
          <cell r="E11757" t="str">
            <v>植物保护学院</v>
          </cell>
        </row>
        <row r="11758">
          <cell r="A11758" t="str">
            <v>2023010328</v>
          </cell>
          <cell r="B11758" t="str">
            <v>王禹喆</v>
          </cell>
          <cell r="C11758" t="str">
            <v>男</v>
          </cell>
          <cell r="D11758" t="str">
            <v>2023级</v>
          </cell>
          <cell r="E11758" t="str">
            <v>植物保护学院</v>
          </cell>
        </row>
        <row r="11759">
          <cell r="A11759" t="str">
            <v>2023010329</v>
          </cell>
          <cell r="B11759" t="str">
            <v>刘昱鑫</v>
          </cell>
          <cell r="C11759" t="str">
            <v>男</v>
          </cell>
          <cell r="D11759" t="str">
            <v>2023级</v>
          </cell>
          <cell r="E11759" t="str">
            <v>植物保护学院</v>
          </cell>
        </row>
        <row r="11760">
          <cell r="A11760" t="str">
            <v>2023010330</v>
          </cell>
          <cell r="B11760" t="str">
            <v>黄智杰</v>
          </cell>
          <cell r="C11760" t="str">
            <v>男</v>
          </cell>
          <cell r="D11760" t="str">
            <v>2023级</v>
          </cell>
          <cell r="E11760" t="str">
            <v>植物保护学院</v>
          </cell>
        </row>
        <row r="11761">
          <cell r="A11761" t="str">
            <v>2023010331</v>
          </cell>
          <cell r="B11761" t="str">
            <v>葛雨松</v>
          </cell>
          <cell r="C11761" t="str">
            <v>男</v>
          </cell>
          <cell r="D11761" t="str">
            <v>2023级</v>
          </cell>
          <cell r="E11761" t="str">
            <v>植物保护学院</v>
          </cell>
        </row>
        <row r="11762">
          <cell r="A11762" t="str">
            <v>2023010332</v>
          </cell>
          <cell r="B11762" t="str">
            <v>邱青峰</v>
          </cell>
          <cell r="C11762" t="str">
            <v>男</v>
          </cell>
          <cell r="D11762" t="str">
            <v>2023级</v>
          </cell>
          <cell r="E11762" t="str">
            <v>植物保护学院</v>
          </cell>
        </row>
        <row r="11763">
          <cell r="A11763" t="str">
            <v>2023010333</v>
          </cell>
          <cell r="B11763" t="str">
            <v>余闻杰</v>
          </cell>
          <cell r="C11763" t="str">
            <v>男</v>
          </cell>
          <cell r="D11763" t="str">
            <v>2023级</v>
          </cell>
          <cell r="E11763" t="str">
            <v>植物保护学院</v>
          </cell>
        </row>
        <row r="11764">
          <cell r="A11764" t="str">
            <v>2023010334</v>
          </cell>
          <cell r="B11764" t="str">
            <v>杨利明</v>
          </cell>
          <cell r="C11764" t="str">
            <v>男</v>
          </cell>
          <cell r="D11764" t="str">
            <v>2023级</v>
          </cell>
          <cell r="E11764" t="str">
            <v>植物保护学院</v>
          </cell>
        </row>
        <row r="11765">
          <cell r="A11765" t="str">
            <v>2023010335</v>
          </cell>
          <cell r="B11765" t="str">
            <v>赵正</v>
          </cell>
          <cell r="C11765" t="str">
            <v>男</v>
          </cell>
          <cell r="D11765" t="str">
            <v>2023级</v>
          </cell>
          <cell r="E11765" t="str">
            <v>植物保护学院</v>
          </cell>
        </row>
        <row r="11766">
          <cell r="A11766" t="str">
            <v>2023010336</v>
          </cell>
          <cell r="B11766" t="str">
            <v>陈扬东</v>
          </cell>
          <cell r="C11766" t="str">
            <v>男</v>
          </cell>
          <cell r="D11766" t="str">
            <v>2023级</v>
          </cell>
          <cell r="E11766" t="str">
            <v>植物保护学院</v>
          </cell>
        </row>
        <row r="11767">
          <cell r="A11767" t="str">
            <v>2023010337</v>
          </cell>
          <cell r="B11767" t="str">
            <v>朗巴旦增</v>
          </cell>
          <cell r="C11767" t="str">
            <v>男</v>
          </cell>
          <cell r="D11767" t="str">
            <v>2023级</v>
          </cell>
          <cell r="E11767" t="str">
            <v>植物保护学院</v>
          </cell>
        </row>
        <row r="11768">
          <cell r="A11768" t="str">
            <v>2023010338</v>
          </cell>
          <cell r="B11768" t="str">
            <v>刘立明</v>
          </cell>
          <cell r="C11768" t="str">
            <v>男</v>
          </cell>
          <cell r="D11768" t="str">
            <v>2023级</v>
          </cell>
          <cell r="E11768" t="str">
            <v>植物保护学院</v>
          </cell>
        </row>
        <row r="11769">
          <cell r="A11769" t="str">
            <v>2023010339</v>
          </cell>
          <cell r="B11769" t="str">
            <v>李锦晓</v>
          </cell>
          <cell r="C11769" t="str">
            <v>男</v>
          </cell>
          <cell r="D11769" t="str">
            <v>2023级</v>
          </cell>
          <cell r="E11769" t="str">
            <v>植物保护学院</v>
          </cell>
        </row>
        <row r="11770">
          <cell r="A11770" t="str">
            <v>2023010340</v>
          </cell>
          <cell r="B11770" t="str">
            <v>彭彦钧</v>
          </cell>
          <cell r="C11770" t="str">
            <v>男</v>
          </cell>
          <cell r="D11770" t="str">
            <v>2023级</v>
          </cell>
          <cell r="E11770" t="str">
            <v>植物保护学院</v>
          </cell>
        </row>
        <row r="11771">
          <cell r="A11771" t="str">
            <v>2023010341</v>
          </cell>
          <cell r="B11771" t="str">
            <v>王政浩</v>
          </cell>
          <cell r="C11771" t="str">
            <v>男</v>
          </cell>
          <cell r="D11771" t="str">
            <v>2023级</v>
          </cell>
          <cell r="E11771" t="str">
            <v>植物保护学院</v>
          </cell>
        </row>
        <row r="11772">
          <cell r="A11772" t="str">
            <v>2023010343</v>
          </cell>
          <cell r="B11772" t="str">
            <v>曹妙歆</v>
          </cell>
          <cell r="C11772" t="str">
            <v>女</v>
          </cell>
          <cell r="D11772" t="str">
            <v>2023级</v>
          </cell>
          <cell r="E11772" t="str">
            <v>植物保护学院</v>
          </cell>
        </row>
        <row r="11773">
          <cell r="A11773" t="str">
            <v>2023010344</v>
          </cell>
          <cell r="B11773" t="str">
            <v>丁家怡</v>
          </cell>
          <cell r="C11773" t="str">
            <v>女</v>
          </cell>
          <cell r="D11773" t="str">
            <v>2023级</v>
          </cell>
          <cell r="E11773" t="str">
            <v>植物保护学院</v>
          </cell>
        </row>
        <row r="11774">
          <cell r="A11774" t="str">
            <v>2023010345</v>
          </cell>
          <cell r="B11774" t="str">
            <v>屈李睿加</v>
          </cell>
          <cell r="C11774" t="str">
            <v>女</v>
          </cell>
          <cell r="D11774" t="str">
            <v>2023级</v>
          </cell>
          <cell r="E11774" t="str">
            <v>植物保护学院</v>
          </cell>
        </row>
        <row r="11775">
          <cell r="A11775" t="str">
            <v>2023010346</v>
          </cell>
          <cell r="B11775" t="str">
            <v>邰博媛</v>
          </cell>
          <cell r="C11775" t="str">
            <v>女</v>
          </cell>
          <cell r="D11775" t="str">
            <v>2023级</v>
          </cell>
          <cell r="E11775" t="str">
            <v>植物保护学院</v>
          </cell>
        </row>
        <row r="11776">
          <cell r="A11776" t="str">
            <v>2023010347</v>
          </cell>
          <cell r="B11776" t="str">
            <v>刘亦婷</v>
          </cell>
          <cell r="C11776" t="str">
            <v>女</v>
          </cell>
          <cell r="D11776" t="str">
            <v>2023级</v>
          </cell>
          <cell r="E11776" t="str">
            <v>植物保护学院</v>
          </cell>
        </row>
        <row r="11777">
          <cell r="A11777" t="str">
            <v>2023010348</v>
          </cell>
          <cell r="B11777" t="str">
            <v>李芊熠</v>
          </cell>
          <cell r="C11777" t="str">
            <v>女</v>
          </cell>
          <cell r="D11777" t="str">
            <v>2023级</v>
          </cell>
          <cell r="E11777" t="str">
            <v>植物保护学院</v>
          </cell>
        </row>
        <row r="11778">
          <cell r="A11778" t="str">
            <v>2023010349</v>
          </cell>
          <cell r="B11778" t="str">
            <v>朱婧怡</v>
          </cell>
          <cell r="C11778" t="str">
            <v>女</v>
          </cell>
          <cell r="D11778" t="str">
            <v>2023级</v>
          </cell>
          <cell r="E11778" t="str">
            <v>植物保护学院</v>
          </cell>
        </row>
        <row r="11779">
          <cell r="A11779" t="str">
            <v>2023010350</v>
          </cell>
          <cell r="B11779" t="str">
            <v>沈若研</v>
          </cell>
          <cell r="C11779" t="str">
            <v>女</v>
          </cell>
          <cell r="D11779" t="str">
            <v>2023级</v>
          </cell>
          <cell r="E11779" t="str">
            <v>植物保护学院</v>
          </cell>
        </row>
        <row r="11780">
          <cell r="A11780" t="str">
            <v>2023010351</v>
          </cell>
          <cell r="B11780" t="str">
            <v>黄诗瑶</v>
          </cell>
          <cell r="C11780" t="str">
            <v>女</v>
          </cell>
          <cell r="D11780" t="str">
            <v>2023级</v>
          </cell>
          <cell r="E11780" t="str">
            <v>植物保护学院</v>
          </cell>
        </row>
        <row r="11781">
          <cell r="A11781" t="str">
            <v>2023010352</v>
          </cell>
          <cell r="B11781" t="str">
            <v>廉晨云</v>
          </cell>
          <cell r="C11781" t="str">
            <v>女</v>
          </cell>
          <cell r="D11781" t="str">
            <v>2023级</v>
          </cell>
          <cell r="E11781" t="str">
            <v>植物保护学院</v>
          </cell>
        </row>
        <row r="11782">
          <cell r="A11782" t="str">
            <v>2023010353</v>
          </cell>
          <cell r="B11782" t="str">
            <v>罗因照</v>
          </cell>
          <cell r="C11782" t="str">
            <v>女</v>
          </cell>
          <cell r="D11782" t="str">
            <v>2023级</v>
          </cell>
          <cell r="E11782" t="str">
            <v>生命科学学院</v>
          </cell>
        </row>
        <row r="11783">
          <cell r="A11783" t="str">
            <v>2023010354</v>
          </cell>
          <cell r="B11783" t="str">
            <v>李东阳</v>
          </cell>
          <cell r="C11783" t="str">
            <v>女</v>
          </cell>
          <cell r="D11783" t="str">
            <v>2023级</v>
          </cell>
          <cell r="E11783" t="str">
            <v>植物保护学院</v>
          </cell>
        </row>
        <row r="11784">
          <cell r="A11784" t="str">
            <v>2023010355</v>
          </cell>
          <cell r="B11784" t="str">
            <v>蒲丽桐</v>
          </cell>
          <cell r="C11784" t="str">
            <v>女</v>
          </cell>
          <cell r="D11784" t="str">
            <v>2023级</v>
          </cell>
          <cell r="E11784" t="str">
            <v>植物保护学院</v>
          </cell>
        </row>
        <row r="11785">
          <cell r="A11785" t="str">
            <v>2023010356</v>
          </cell>
          <cell r="B11785" t="str">
            <v>石钦钦</v>
          </cell>
          <cell r="C11785" t="str">
            <v>女</v>
          </cell>
          <cell r="D11785" t="str">
            <v>2023级</v>
          </cell>
          <cell r="E11785" t="str">
            <v>植物保护学院</v>
          </cell>
        </row>
        <row r="11786">
          <cell r="A11786" t="str">
            <v>2023010357</v>
          </cell>
          <cell r="B11786" t="str">
            <v>毛艺璇</v>
          </cell>
          <cell r="C11786" t="str">
            <v>女</v>
          </cell>
          <cell r="D11786" t="str">
            <v>2023级</v>
          </cell>
          <cell r="E11786" t="str">
            <v>植物保护学院</v>
          </cell>
        </row>
        <row r="11787">
          <cell r="A11787" t="str">
            <v>2023010358</v>
          </cell>
          <cell r="B11787" t="str">
            <v>邹敏</v>
          </cell>
          <cell r="C11787" t="str">
            <v>女</v>
          </cell>
          <cell r="D11787" t="str">
            <v>2023级</v>
          </cell>
          <cell r="E11787" t="str">
            <v>植物保护学院</v>
          </cell>
        </row>
        <row r="11788">
          <cell r="A11788" t="str">
            <v>2023010360</v>
          </cell>
          <cell r="B11788" t="str">
            <v>张俊秀</v>
          </cell>
          <cell r="C11788" t="str">
            <v>男</v>
          </cell>
          <cell r="D11788" t="str">
            <v>2023级</v>
          </cell>
          <cell r="E11788" t="str">
            <v>植物保护学院</v>
          </cell>
        </row>
        <row r="11789">
          <cell r="A11789" t="str">
            <v>2023010361</v>
          </cell>
          <cell r="B11789" t="str">
            <v>李家名</v>
          </cell>
          <cell r="C11789" t="str">
            <v>男</v>
          </cell>
          <cell r="D11789" t="str">
            <v>2023级</v>
          </cell>
          <cell r="E11789" t="str">
            <v>植物保护学院</v>
          </cell>
        </row>
        <row r="11790">
          <cell r="A11790" t="str">
            <v>2023010362</v>
          </cell>
          <cell r="B11790" t="str">
            <v>张晨曦</v>
          </cell>
          <cell r="C11790" t="str">
            <v>男</v>
          </cell>
          <cell r="D11790" t="str">
            <v>2023级</v>
          </cell>
          <cell r="E11790" t="str">
            <v>植物保护学院</v>
          </cell>
        </row>
        <row r="11791">
          <cell r="A11791" t="str">
            <v>2023010363</v>
          </cell>
          <cell r="B11791" t="str">
            <v>王羿</v>
          </cell>
          <cell r="C11791" t="str">
            <v>男</v>
          </cell>
          <cell r="D11791" t="str">
            <v>2023级</v>
          </cell>
          <cell r="E11791" t="str">
            <v>经济管理学院</v>
          </cell>
        </row>
        <row r="11792">
          <cell r="A11792" t="str">
            <v>2023010364</v>
          </cell>
          <cell r="B11792" t="str">
            <v>严渤越</v>
          </cell>
          <cell r="C11792" t="str">
            <v>男</v>
          </cell>
          <cell r="D11792" t="str">
            <v>2023级</v>
          </cell>
          <cell r="E11792" t="str">
            <v>植物保护学院</v>
          </cell>
        </row>
        <row r="11793">
          <cell r="A11793" t="str">
            <v>2023010365</v>
          </cell>
          <cell r="B11793" t="str">
            <v>黄晶</v>
          </cell>
          <cell r="C11793" t="str">
            <v>男</v>
          </cell>
          <cell r="D11793" t="str">
            <v>2023级</v>
          </cell>
          <cell r="E11793" t="str">
            <v>植物保护学院</v>
          </cell>
        </row>
        <row r="11794">
          <cell r="A11794" t="str">
            <v>2023010366</v>
          </cell>
          <cell r="B11794" t="str">
            <v>李新耀</v>
          </cell>
          <cell r="C11794" t="str">
            <v>男</v>
          </cell>
          <cell r="D11794" t="str">
            <v>2023级</v>
          </cell>
          <cell r="E11794" t="str">
            <v>植物保护学院</v>
          </cell>
        </row>
        <row r="11795">
          <cell r="A11795" t="str">
            <v>2023010367</v>
          </cell>
          <cell r="B11795" t="str">
            <v>高语阳</v>
          </cell>
          <cell r="C11795" t="str">
            <v>男</v>
          </cell>
          <cell r="D11795" t="str">
            <v>2023级</v>
          </cell>
          <cell r="E11795" t="str">
            <v>植物保护学院</v>
          </cell>
        </row>
        <row r="11796">
          <cell r="A11796" t="str">
            <v>2023010368</v>
          </cell>
          <cell r="B11796" t="str">
            <v>张文豪</v>
          </cell>
          <cell r="C11796" t="str">
            <v>男</v>
          </cell>
          <cell r="D11796" t="str">
            <v>2023级</v>
          </cell>
          <cell r="E11796" t="str">
            <v>植物保护学院</v>
          </cell>
        </row>
        <row r="11797">
          <cell r="A11797" t="str">
            <v>2023010369</v>
          </cell>
          <cell r="B11797" t="str">
            <v>赖泉屹</v>
          </cell>
          <cell r="C11797" t="str">
            <v>男</v>
          </cell>
          <cell r="D11797" t="str">
            <v>2023级</v>
          </cell>
          <cell r="E11797" t="str">
            <v>植物保护学院</v>
          </cell>
        </row>
        <row r="11798">
          <cell r="A11798" t="str">
            <v>2023010370</v>
          </cell>
          <cell r="B11798" t="str">
            <v>张博策</v>
          </cell>
          <cell r="C11798" t="str">
            <v>男</v>
          </cell>
          <cell r="D11798" t="str">
            <v>2023级</v>
          </cell>
          <cell r="E11798" t="str">
            <v>植物保护学院</v>
          </cell>
        </row>
        <row r="11799">
          <cell r="A11799" t="str">
            <v>2023010371</v>
          </cell>
          <cell r="B11799" t="str">
            <v>许伟杰</v>
          </cell>
          <cell r="C11799" t="str">
            <v>男</v>
          </cell>
          <cell r="D11799" t="str">
            <v>2023级</v>
          </cell>
          <cell r="E11799" t="str">
            <v>植物保护学院</v>
          </cell>
        </row>
        <row r="11800">
          <cell r="A11800" t="str">
            <v>2023010372</v>
          </cell>
          <cell r="B11800" t="str">
            <v>姜海彬</v>
          </cell>
          <cell r="C11800" t="str">
            <v>男</v>
          </cell>
          <cell r="D11800" t="str">
            <v>2023级</v>
          </cell>
          <cell r="E11800" t="str">
            <v>植物保护学院</v>
          </cell>
        </row>
        <row r="11801">
          <cell r="A11801" t="str">
            <v>2023010373</v>
          </cell>
          <cell r="B11801" t="str">
            <v>盛柏钧</v>
          </cell>
          <cell r="C11801" t="str">
            <v>男</v>
          </cell>
          <cell r="D11801" t="str">
            <v>2023级</v>
          </cell>
          <cell r="E11801" t="str">
            <v>植物保护学院</v>
          </cell>
        </row>
        <row r="11802">
          <cell r="A11802" t="str">
            <v>2023010374</v>
          </cell>
          <cell r="B11802" t="str">
            <v>王绥轲</v>
          </cell>
          <cell r="C11802" t="str">
            <v>女</v>
          </cell>
          <cell r="D11802" t="str">
            <v>2023级</v>
          </cell>
          <cell r="E11802" t="str">
            <v>植物保护学院</v>
          </cell>
        </row>
        <row r="11803">
          <cell r="A11803" t="str">
            <v>2023010375</v>
          </cell>
          <cell r="B11803" t="str">
            <v>王吴琼</v>
          </cell>
          <cell r="C11803" t="str">
            <v>女</v>
          </cell>
          <cell r="D11803" t="str">
            <v>2023级</v>
          </cell>
          <cell r="E11803" t="str">
            <v>植物保护学院</v>
          </cell>
        </row>
        <row r="11804">
          <cell r="A11804" t="str">
            <v>2023010376</v>
          </cell>
          <cell r="B11804" t="str">
            <v>郑熠武</v>
          </cell>
          <cell r="C11804" t="str">
            <v>女</v>
          </cell>
          <cell r="D11804" t="str">
            <v>2023级</v>
          </cell>
          <cell r="E11804" t="str">
            <v>植物保护学院</v>
          </cell>
        </row>
        <row r="11805">
          <cell r="A11805" t="str">
            <v>2023010377</v>
          </cell>
          <cell r="B11805" t="str">
            <v>何芮萱</v>
          </cell>
          <cell r="C11805" t="str">
            <v>女</v>
          </cell>
          <cell r="D11805" t="str">
            <v>2023级</v>
          </cell>
          <cell r="E11805" t="str">
            <v>植物保护学院</v>
          </cell>
        </row>
        <row r="11806">
          <cell r="A11806" t="str">
            <v>2023010378</v>
          </cell>
          <cell r="B11806" t="str">
            <v>唐韵乔</v>
          </cell>
          <cell r="C11806" t="str">
            <v>女</v>
          </cell>
          <cell r="D11806" t="str">
            <v>2023级</v>
          </cell>
          <cell r="E11806" t="str">
            <v>植物保护学院</v>
          </cell>
        </row>
        <row r="11807">
          <cell r="A11807" t="str">
            <v>2023010379</v>
          </cell>
          <cell r="B11807" t="str">
            <v>李宛庭</v>
          </cell>
          <cell r="C11807" t="str">
            <v>女</v>
          </cell>
          <cell r="D11807" t="str">
            <v>2023级</v>
          </cell>
          <cell r="E11807" t="str">
            <v>植物保护学院</v>
          </cell>
        </row>
        <row r="11808">
          <cell r="A11808" t="str">
            <v>2023010380</v>
          </cell>
          <cell r="B11808" t="str">
            <v>袁路欣</v>
          </cell>
          <cell r="C11808" t="str">
            <v>女</v>
          </cell>
          <cell r="D11808" t="str">
            <v>2023级</v>
          </cell>
          <cell r="E11808" t="str">
            <v>植物保护学院</v>
          </cell>
        </row>
        <row r="11809">
          <cell r="A11809" t="str">
            <v>2023010383</v>
          </cell>
          <cell r="B11809" t="str">
            <v>王若瑶</v>
          </cell>
          <cell r="C11809" t="str">
            <v>女</v>
          </cell>
          <cell r="D11809" t="str">
            <v>2023级</v>
          </cell>
          <cell r="E11809" t="str">
            <v>植物保护学院</v>
          </cell>
        </row>
        <row r="11810">
          <cell r="A11810" t="str">
            <v>2023010384</v>
          </cell>
          <cell r="B11810" t="str">
            <v>李昕恬</v>
          </cell>
          <cell r="C11810" t="str">
            <v>女</v>
          </cell>
          <cell r="D11810" t="str">
            <v>2023级</v>
          </cell>
          <cell r="E11810" t="str">
            <v>植物保护学院</v>
          </cell>
        </row>
        <row r="11811">
          <cell r="A11811" t="str">
            <v>2023010385</v>
          </cell>
          <cell r="B11811" t="str">
            <v>薛璐晨</v>
          </cell>
          <cell r="C11811" t="str">
            <v>女</v>
          </cell>
          <cell r="D11811" t="str">
            <v>2023级</v>
          </cell>
          <cell r="E11811" t="str">
            <v>植物保护学院</v>
          </cell>
        </row>
        <row r="11812">
          <cell r="A11812" t="str">
            <v>2023010386</v>
          </cell>
          <cell r="B11812" t="str">
            <v>张睿哲</v>
          </cell>
          <cell r="C11812" t="str">
            <v>女</v>
          </cell>
          <cell r="D11812" t="str">
            <v>2023级</v>
          </cell>
          <cell r="E11812" t="str">
            <v>植物保护学院</v>
          </cell>
        </row>
        <row r="11813">
          <cell r="A11813" t="str">
            <v>2023010387</v>
          </cell>
          <cell r="B11813" t="str">
            <v>郭姝含</v>
          </cell>
          <cell r="C11813" t="str">
            <v>女</v>
          </cell>
          <cell r="D11813" t="str">
            <v>2023级</v>
          </cell>
          <cell r="E11813" t="str">
            <v>植物保护学院</v>
          </cell>
        </row>
        <row r="11814">
          <cell r="A11814" t="str">
            <v>2023010389</v>
          </cell>
          <cell r="B11814" t="str">
            <v>徐立鑫</v>
          </cell>
          <cell r="C11814" t="str">
            <v>男</v>
          </cell>
          <cell r="D11814" t="str">
            <v>2023级</v>
          </cell>
          <cell r="E11814" t="str">
            <v>植物保护学院</v>
          </cell>
        </row>
        <row r="11815">
          <cell r="A11815" t="str">
            <v>2023010390</v>
          </cell>
          <cell r="B11815" t="str">
            <v>张超然</v>
          </cell>
          <cell r="C11815" t="str">
            <v>男</v>
          </cell>
          <cell r="D11815" t="str">
            <v>2023级</v>
          </cell>
          <cell r="E11815" t="str">
            <v>植物保护学院</v>
          </cell>
        </row>
        <row r="11816">
          <cell r="A11816" t="str">
            <v>2023010391</v>
          </cell>
          <cell r="B11816" t="str">
            <v>张天祁</v>
          </cell>
          <cell r="C11816" t="str">
            <v>男</v>
          </cell>
          <cell r="D11816" t="str">
            <v>2023级</v>
          </cell>
          <cell r="E11816" t="str">
            <v>植物保护学院</v>
          </cell>
        </row>
        <row r="11817">
          <cell r="A11817" t="str">
            <v>2023010392</v>
          </cell>
          <cell r="B11817" t="str">
            <v>谢增鑫</v>
          </cell>
          <cell r="C11817" t="str">
            <v>男</v>
          </cell>
          <cell r="D11817" t="str">
            <v>2023级</v>
          </cell>
          <cell r="E11817" t="str">
            <v>植物保护学院</v>
          </cell>
        </row>
        <row r="11818">
          <cell r="A11818" t="str">
            <v>2023010393</v>
          </cell>
          <cell r="B11818" t="str">
            <v>宋博文</v>
          </cell>
          <cell r="C11818" t="str">
            <v>男</v>
          </cell>
          <cell r="D11818" t="str">
            <v>2023级</v>
          </cell>
          <cell r="E11818" t="str">
            <v>植物保护学院</v>
          </cell>
        </row>
        <row r="11819">
          <cell r="A11819" t="str">
            <v>2023010394</v>
          </cell>
          <cell r="B11819" t="str">
            <v>张闻硕</v>
          </cell>
          <cell r="C11819" t="str">
            <v>男</v>
          </cell>
          <cell r="D11819" t="str">
            <v>2023级</v>
          </cell>
          <cell r="E11819" t="str">
            <v>植物保护学院</v>
          </cell>
        </row>
        <row r="11820">
          <cell r="A11820" t="str">
            <v>2023010395</v>
          </cell>
          <cell r="B11820" t="str">
            <v>黄博康</v>
          </cell>
          <cell r="C11820" t="str">
            <v>男</v>
          </cell>
          <cell r="D11820" t="str">
            <v>2023级</v>
          </cell>
          <cell r="E11820" t="str">
            <v>植物保护学院</v>
          </cell>
        </row>
        <row r="11821">
          <cell r="A11821" t="str">
            <v>2023010396</v>
          </cell>
          <cell r="B11821" t="str">
            <v>李鸣皋</v>
          </cell>
          <cell r="C11821" t="str">
            <v>男</v>
          </cell>
          <cell r="D11821" t="str">
            <v>2023级</v>
          </cell>
          <cell r="E11821" t="str">
            <v>植物保护学院</v>
          </cell>
        </row>
        <row r="11822">
          <cell r="A11822" t="str">
            <v>2023010398</v>
          </cell>
          <cell r="B11822" t="str">
            <v>李金阳</v>
          </cell>
          <cell r="C11822" t="str">
            <v>男</v>
          </cell>
          <cell r="D11822" t="str">
            <v>2023级</v>
          </cell>
          <cell r="E11822" t="str">
            <v>植物保护学院</v>
          </cell>
        </row>
        <row r="11823">
          <cell r="A11823" t="str">
            <v>2023010399</v>
          </cell>
          <cell r="B11823" t="str">
            <v>任朝宇</v>
          </cell>
          <cell r="C11823" t="str">
            <v>男</v>
          </cell>
          <cell r="D11823" t="str">
            <v>2023级</v>
          </cell>
          <cell r="E11823" t="str">
            <v>植物保护学院</v>
          </cell>
        </row>
        <row r="11824">
          <cell r="A11824" t="str">
            <v>2023010400</v>
          </cell>
          <cell r="B11824" t="str">
            <v>孙宇轩</v>
          </cell>
          <cell r="C11824" t="str">
            <v>男</v>
          </cell>
          <cell r="D11824" t="str">
            <v>2023级</v>
          </cell>
          <cell r="E11824" t="str">
            <v>植物保护学院</v>
          </cell>
        </row>
        <row r="11825">
          <cell r="A11825" t="str">
            <v>2023010401</v>
          </cell>
          <cell r="B11825" t="str">
            <v>吴员</v>
          </cell>
          <cell r="C11825" t="str">
            <v>男</v>
          </cell>
          <cell r="D11825" t="str">
            <v>2023级</v>
          </cell>
          <cell r="E11825" t="str">
            <v>植物保护学院</v>
          </cell>
        </row>
        <row r="11826">
          <cell r="A11826" t="str">
            <v>2023010403</v>
          </cell>
          <cell r="B11826" t="str">
            <v>程梓绮</v>
          </cell>
          <cell r="C11826" t="str">
            <v>男</v>
          </cell>
          <cell r="D11826" t="str">
            <v>2023级</v>
          </cell>
          <cell r="E11826" t="str">
            <v>植物保护学院</v>
          </cell>
        </row>
        <row r="11827">
          <cell r="A11827" t="str">
            <v>2023010404</v>
          </cell>
          <cell r="B11827" t="str">
            <v>王立</v>
          </cell>
          <cell r="C11827" t="str">
            <v>女</v>
          </cell>
          <cell r="D11827" t="str">
            <v>2023级</v>
          </cell>
          <cell r="E11827" t="str">
            <v>植物保护学院</v>
          </cell>
        </row>
        <row r="11828">
          <cell r="A11828" t="str">
            <v>2023010406</v>
          </cell>
          <cell r="B11828" t="str">
            <v>甄浩彤</v>
          </cell>
          <cell r="C11828" t="str">
            <v>女</v>
          </cell>
          <cell r="D11828" t="str">
            <v>2023级</v>
          </cell>
          <cell r="E11828" t="str">
            <v>植物保护学院</v>
          </cell>
        </row>
        <row r="11829">
          <cell r="A11829" t="str">
            <v>2023010407</v>
          </cell>
          <cell r="B11829" t="str">
            <v>王方廷</v>
          </cell>
          <cell r="C11829" t="str">
            <v>女</v>
          </cell>
          <cell r="D11829" t="str">
            <v>2023级</v>
          </cell>
          <cell r="E11829" t="str">
            <v>植物保护学院</v>
          </cell>
        </row>
        <row r="11830">
          <cell r="A11830" t="str">
            <v>2023010408</v>
          </cell>
          <cell r="B11830" t="str">
            <v>高毅</v>
          </cell>
          <cell r="C11830" t="str">
            <v>女</v>
          </cell>
          <cell r="D11830" t="str">
            <v>2023级</v>
          </cell>
          <cell r="E11830" t="str">
            <v>植物保护学院</v>
          </cell>
        </row>
        <row r="11831">
          <cell r="A11831" t="str">
            <v>2023010409</v>
          </cell>
          <cell r="B11831" t="str">
            <v>胡静怡</v>
          </cell>
          <cell r="C11831" t="str">
            <v>女</v>
          </cell>
          <cell r="D11831" t="str">
            <v>2023级</v>
          </cell>
          <cell r="E11831" t="str">
            <v>植物保护学院</v>
          </cell>
        </row>
        <row r="11832">
          <cell r="A11832" t="str">
            <v>2023010410</v>
          </cell>
          <cell r="B11832" t="str">
            <v>邱雪</v>
          </cell>
          <cell r="C11832" t="str">
            <v>女</v>
          </cell>
          <cell r="D11832" t="str">
            <v>2023级</v>
          </cell>
          <cell r="E11832" t="str">
            <v>植物保护学院</v>
          </cell>
        </row>
        <row r="11833">
          <cell r="A11833" t="str">
            <v>2023010411</v>
          </cell>
          <cell r="B11833" t="str">
            <v>苏奕心</v>
          </cell>
          <cell r="C11833" t="str">
            <v>女</v>
          </cell>
          <cell r="D11833" t="str">
            <v>2023级</v>
          </cell>
          <cell r="E11833" t="str">
            <v>植物保护学院</v>
          </cell>
        </row>
        <row r="11834">
          <cell r="A11834" t="str">
            <v>2023010412</v>
          </cell>
          <cell r="B11834" t="str">
            <v>李佳琦</v>
          </cell>
          <cell r="C11834" t="str">
            <v>女</v>
          </cell>
          <cell r="D11834" t="str">
            <v>2023级</v>
          </cell>
          <cell r="E11834" t="str">
            <v>植物保护学院</v>
          </cell>
        </row>
        <row r="11835">
          <cell r="A11835" t="str">
            <v>2023010413</v>
          </cell>
          <cell r="B11835" t="str">
            <v>涂雨荷</v>
          </cell>
          <cell r="C11835" t="str">
            <v>女</v>
          </cell>
          <cell r="D11835" t="str">
            <v>2023级</v>
          </cell>
          <cell r="E11835" t="str">
            <v>植物保护学院</v>
          </cell>
        </row>
        <row r="11836">
          <cell r="A11836" t="str">
            <v>2023010414</v>
          </cell>
          <cell r="B11836" t="str">
            <v>熊诗琪</v>
          </cell>
          <cell r="C11836" t="str">
            <v>女</v>
          </cell>
          <cell r="D11836" t="str">
            <v>2023级</v>
          </cell>
          <cell r="E11836" t="str">
            <v>植物保护学院</v>
          </cell>
        </row>
        <row r="11837">
          <cell r="A11837" t="str">
            <v>2023010415</v>
          </cell>
          <cell r="B11837" t="str">
            <v>杨佳玥</v>
          </cell>
          <cell r="C11837" t="str">
            <v>女</v>
          </cell>
          <cell r="D11837" t="str">
            <v>2023级</v>
          </cell>
          <cell r="E11837" t="str">
            <v>植物保护学院</v>
          </cell>
        </row>
        <row r="11838">
          <cell r="A11838" t="str">
            <v>2023010416</v>
          </cell>
          <cell r="B11838" t="str">
            <v>刘思语</v>
          </cell>
          <cell r="C11838" t="str">
            <v>女</v>
          </cell>
          <cell r="D11838" t="str">
            <v>2023级</v>
          </cell>
          <cell r="E11838" t="str">
            <v>植物保护学院</v>
          </cell>
        </row>
        <row r="11839">
          <cell r="A11839" t="str">
            <v>2023010417</v>
          </cell>
          <cell r="B11839" t="str">
            <v>施昀孜</v>
          </cell>
          <cell r="C11839" t="str">
            <v>女</v>
          </cell>
          <cell r="D11839" t="str">
            <v>2023级</v>
          </cell>
          <cell r="E11839" t="str">
            <v>植物保护学院</v>
          </cell>
        </row>
        <row r="11840">
          <cell r="A11840" t="str">
            <v>2023010418</v>
          </cell>
          <cell r="B11840" t="str">
            <v>李红越</v>
          </cell>
          <cell r="C11840" t="str">
            <v>女</v>
          </cell>
          <cell r="D11840" t="str">
            <v>2023级</v>
          </cell>
          <cell r="E11840" t="str">
            <v>植物保护学院</v>
          </cell>
        </row>
        <row r="11841">
          <cell r="A11841" t="str">
            <v>2023010419</v>
          </cell>
          <cell r="B11841" t="str">
            <v>郭丰祺</v>
          </cell>
          <cell r="C11841" t="str">
            <v>男</v>
          </cell>
          <cell r="D11841" t="str">
            <v>2023级</v>
          </cell>
          <cell r="E11841" t="str">
            <v>植物保护学院</v>
          </cell>
        </row>
        <row r="11842">
          <cell r="A11842" t="str">
            <v>2023010420</v>
          </cell>
          <cell r="B11842" t="str">
            <v>张实</v>
          </cell>
          <cell r="C11842" t="str">
            <v>男</v>
          </cell>
          <cell r="D11842" t="str">
            <v>2023级</v>
          </cell>
          <cell r="E11842" t="str">
            <v>植物保护学院</v>
          </cell>
        </row>
        <row r="11843">
          <cell r="A11843" t="str">
            <v>2023010422</v>
          </cell>
          <cell r="B11843" t="str">
            <v>郑嘉俊</v>
          </cell>
          <cell r="C11843" t="str">
            <v>男</v>
          </cell>
          <cell r="D11843" t="str">
            <v>2023级</v>
          </cell>
          <cell r="E11843" t="str">
            <v>植物保护学院</v>
          </cell>
        </row>
        <row r="11844">
          <cell r="A11844" t="str">
            <v>2023010423</v>
          </cell>
          <cell r="B11844" t="str">
            <v>徐俊一</v>
          </cell>
          <cell r="C11844" t="str">
            <v>男</v>
          </cell>
          <cell r="D11844" t="str">
            <v>2023级</v>
          </cell>
          <cell r="E11844" t="str">
            <v>植物保护学院</v>
          </cell>
        </row>
        <row r="11845">
          <cell r="A11845" t="str">
            <v>2023010425</v>
          </cell>
          <cell r="B11845" t="str">
            <v>阳宇麒</v>
          </cell>
          <cell r="C11845" t="str">
            <v>男</v>
          </cell>
          <cell r="D11845" t="str">
            <v>2023级</v>
          </cell>
          <cell r="E11845" t="str">
            <v>植物保护学院</v>
          </cell>
        </row>
        <row r="11846">
          <cell r="A11846" t="str">
            <v>2023010426</v>
          </cell>
          <cell r="B11846" t="str">
            <v>黄奕龙</v>
          </cell>
          <cell r="C11846" t="str">
            <v>男</v>
          </cell>
          <cell r="D11846" t="str">
            <v>2023级</v>
          </cell>
          <cell r="E11846" t="str">
            <v>植物保护学院</v>
          </cell>
        </row>
        <row r="11847">
          <cell r="A11847" t="str">
            <v>2023010427</v>
          </cell>
          <cell r="B11847" t="str">
            <v>徐铁阳</v>
          </cell>
          <cell r="C11847" t="str">
            <v>男</v>
          </cell>
          <cell r="D11847" t="str">
            <v>2023级</v>
          </cell>
          <cell r="E11847" t="str">
            <v>植物保护学院</v>
          </cell>
        </row>
        <row r="11848">
          <cell r="A11848" t="str">
            <v>2023010428</v>
          </cell>
          <cell r="B11848" t="str">
            <v>顾津铭</v>
          </cell>
          <cell r="C11848" t="str">
            <v>男</v>
          </cell>
          <cell r="D11848" t="str">
            <v>2023级</v>
          </cell>
          <cell r="E11848" t="str">
            <v>植物保护学院</v>
          </cell>
        </row>
        <row r="11849">
          <cell r="A11849" t="str">
            <v>2023010429</v>
          </cell>
          <cell r="B11849" t="str">
            <v>王博予</v>
          </cell>
          <cell r="C11849" t="str">
            <v>男</v>
          </cell>
          <cell r="D11849" t="str">
            <v>2023级</v>
          </cell>
          <cell r="E11849" t="str">
            <v>植物保护学院</v>
          </cell>
        </row>
        <row r="11850">
          <cell r="A11850" t="str">
            <v>2023010430</v>
          </cell>
          <cell r="B11850" t="str">
            <v>何卓恒</v>
          </cell>
          <cell r="C11850" t="str">
            <v>男</v>
          </cell>
          <cell r="D11850" t="str">
            <v>2023级</v>
          </cell>
          <cell r="E11850" t="str">
            <v>植物保护学院</v>
          </cell>
        </row>
        <row r="11851">
          <cell r="A11851" t="str">
            <v>2023010431</v>
          </cell>
          <cell r="B11851" t="str">
            <v>李泓辰</v>
          </cell>
          <cell r="C11851" t="str">
            <v>男</v>
          </cell>
          <cell r="D11851" t="str">
            <v>2023级</v>
          </cell>
          <cell r="E11851" t="str">
            <v>植物保护学院</v>
          </cell>
        </row>
        <row r="11852">
          <cell r="A11852" t="str">
            <v>2023010432</v>
          </cell>
          <cell r="B11852" t="str">
            <v>王瑞琦</v>
          </cell>
          <cell r="C11852" t="str">
            <v>男</v>
          </cell>
          <cell r="D11852" t="str">
            <v>2023级</v>
          </cell>
          <cell r="E11852" t="str">
            <v>植物保护学院</v>
          </cell>
        </row>
        <row r="11853">
          <cell r="A11853" t="str">
            <v>2023010433</v>
          </cell>
          <cell r="B11853" t="str">
            <v>万明扬</v>
          </cell>
          <cell r="C11853" t="str">
            <v>男</v>
          </cell>
          <cell r="D11853" t="str">
            <v>2023级</v>
          </cell>
          <cell r="E11853" t="str">
            <v>植物保护学院</v>
          </cell>
        </row>
        <row r="11854">
          <cell r="A11854" t="str">
            <v>2023010434</v>
          </cell>
          <cell r="B11854" t="str">
            <v>薛淄馨</v>
          </cell>
          <cell r="C11854" t="str">
            <v>女</v>
          </cell>
          <cell r="D11854" t="str">
            <v>2023级</v>
          </cell>
          <cell r="E11854" t="str">
            <v>植物保护学院</v>
          </cell>
        </row>
        <row r="11855">
          <cell r="A11855" t="str">
            <v>2023010435</v>
          </cell>
          <cell r="B11855" t="str">
            <v>杨春丽</v>
          </cell>
          <cell r="C11855" t="str">
            <v>女</v>
          </cell>
          <cell r="D11855" t="str">
            <v>2023级</v>
          </cell>
          <cell r="E11855" t="str">
            <v>植物保护学院</v>
          </cell>
        </row>
        <row r="11856">
          <cell r="A11856" t="str">
            <v>2023010436</v>
          </cell>
          <cell r="B11856" t="str">
            <v>李思宇</v>
          </cell>
          <cell r="C11856" t="str">
            <v>女</v>
          </cell>
          <cell r="D11856" t="str">
            <v>2023级</v>
          </cell>
          <cell r="E11856" t="str">
            <v>植物保护学院</v>
          </cell>
        </row>
        <row r="11857">
          <cell r="A11857" t="str">
            <v>2023010437</v>
          </cell>
          <cell r="B11857" t="str">
            <v>覃欧嘉昊</v>
          </cell>
          <cell r="C11857" t="str">
            <v>女</v>
          </cell>
          <cell r="D11857" t="str">
            <v>2023级</v>
          </cell>
          <cell r="E11857" t="str">
            <v>植物保护学院</v>
          </cell>
        </row>
        <row r="11858">
          <cell r="A11858" t="str">
            <v>2023010438</v>
          </cell>
          <cell r="B11858" t="str">
            <v>敖心媛</v>
          </cell>
          <cell r="C11858" t="str">
            <v>女</v>
          </cell>
          <cell r="D11858" t="str">
            <v>2023级</v>
          </cell>
          <cell r="E11858" t="str">
            <v>植物保护学院</v>
          </cell>
        </row>
        <row r="11859">
          <cell r="A11859" t="str">
            <v>2023010439</v>
          </cell>
          <cell r="B11859" t="str">
            <v>任雅涵</v>
          </cell>
          <cell r="C11859" t="str">
            <v>女</v>
          </cell>
          <cell r="D11859" t="str">
            <v>2023级</v>
          </cell>
          <cell r="E11859" t="str">
            <v>植物保护学院</v>
          </cell>
        </row>
        <row r="11860">
          <cell r="A11860" t="str">
            <v>2023010440</v>
          </cell>
          <cell r="B11860" t="str">
            <v>栗梦然</v>
          </cell>
          <cell r="C11860" t="str">
            <v>女</v>
          </cell>
          <cell r="D11860" t="str">
            <v>2023级</v>
          </cell>
          <cell r="E11860" t="str">
            <v>植物保护学院</v>
          </cell>
        </row>
        <row r="11861">
          <cell r="A11861" t="str">
            <v>2023010441</v>
          </cell>
          <cell r="B11861" t="str">
            <v>李雅丽</v>
          </cell>
          <cell r="C11861" t="str">
            <v>女</v>
          </cell>
          <cell r="D11861" t="str">
            <v>2023级</v>
          </cell>
          <cell r="E11861" t="str">
            <v>植物保护学院</v>
          </cell>
        </row>
        <row r="11862">
          <cell r="A11862" t="str">
            <v>2023010442</v>
          </cell>
          <cell r="B11862" t="str">
            <v>张璨</v>
          </cell>
          <cell r="C11862" t="str">
            <v>女</v>
          </cell>
          <cell r="D11862" t="str">
            <v>2023级</v>
          </cell>
          <cell r="E11862" t="str">
            <v>植物保护学院</v>
          </cell>
        </row>
        <row r="11863">
          <cell r="A11863" t="str">
            <v>2023010443</v>
          </cell>
          <cell r="B11863" t="str">
            <v>王逸飞</v>
          </cell>
          <cell r="C11863" t="str">
            <v>女</v>
          </cell>
          <cell r="D11863" t="str">
            <v>2023级</v>
          </cell>
          <cell r="E11863" t="str">
            <v>植物保护学院</v>
          </cell>
        </row>
        <row r="11864">
          <cell r="A11864" t="str">
            <v>2023010444</v>
          </cell>
          <cell r="B11864" t="str">
            <v>王若惜</v>
          </cell>
          <cell r="C11864" t="str">
            <v>女</v>
          </cell>
          <cell r="D11864" t="str">
            <v>2023级</v>
          </cell>
          <cell r="E11864" t="str">
            <v>植物保护学院</v>
          </cell>
        </row>
        <row r="11865">
          <cell r="A11865" t="str">
            <v>2023010445</v>
          </cell>
          <cell r="B11865" t="str">
            <v>郭宇欣</v>
          </cell>
          <cell r="C11865" t="str">
            <v>女</v>
          </cell>
          <cell r="D11865" t="str">
            <v>2023级</v>
          </cell>
          <cell r="E11865" t="str">
            <v>植物保护学院</v>
          </cell>
        </row>
        <row r="11866">
          <cell r="A11866" t="str">
            <v>2023010446</v>
          </cell>
          <cell r="B11866" t="str">
            <v>王文婷</v>
          </cell>
          <cell r="C11866" t="str">
            <v>女</v>
          </cell>
          <cell r="D11866" t="str">
            <v>2023级</v>
          </cell>
          <cell r="E11866" t="str">
            <v>植物保护学院</v>
          </cell>
        </row>
        <row r="11867">
          <cell r="A11867" t="str">
            <v>2023010447</v>
          </cell>
          <cell r="B11867" t="str">
            <v>王睿</v>
          </cell>
          <cell r="C11867" t="str">
            <v>女</v>
          </cell>
          <cell r="D11867" t="str">
            <v>2023级</v>
          </cell>
          <cell r="E11867" t="str">
            <v>植物保护学院</v>
          </cell>
        </row>
        <row r="11868">
          <cell r="A11868" t="str">
            <v>2023010448</v>
          </cell>
          <cell r="B11868" t="str">
            <v>凌煜</v>
          </cell>
          <cell r="C11868" t="str">
            <v>女</v>
          </cell>
          <cell r="D11868" t="str">
            <v>2023级</v>
          </cell>
          <cell r="E11868" t="str">
            <v>植物保护学院</v>
          </cell>
        </row>
        <row r="11869">
          <cell r="A11869" t="str">
            <v>2023010449</v>
          </cell>
          <cell r="B11869" t="str">
            <v>余宁敏</v>
          </cell>
          <cell r="C11869" t="str">
            <v>女</v>
          </cell>
          <cell r="D11869" t="str">
            <v>2023级</v>
          </cell>
          <cell r="E11869" t="str">
            <v>植物保护学院</v>
          </cell>
        </row>
        <row r="11870">
          <cell r="A11870" t="str">
            <v>2023010450</v>
          </cell>
          <cell r="B11870" t="str">
            <v>倪雪</v>
          </cell>
          <cell r="C11870" t="str">
            <v>女</v>
          </cell>
          <cell r="D11870" t="str">
            <v>2023级</v>
          </cell>
          <cell r="E11870" t="str">
            <v>植物保护学院</v>
          </cell>
        </row>
        <row r="11871">
          <cell r="A11871" t="str">
            <v>2023010452</v>
          </cell>
          <cell r="B11871" t="str">
            <v>马玉兵</v>
          </cell>
          <cell r="C11871" t="str">
            <v>男</v>
          </cell>
          <cell r="D11871" t="str">
            <v>2023级</v>
          </cell>
          <cell r="E11871" t="str">
            <v>植物保护学院</v>
          </cell>
        </row>
        <row r="11872">
          <cell r="A11872" t="str">
            <v>2023010453</v>
          </cell>
          <cell r="B11872" t="str">
            <v>柯鹏</v>
          </cell>
          <cell r="C11872" t="str">
            <v>男</v>
          </cell>
          <cell r="D11872" t="str">
            <v>2023级</v>
          </cell>
          <cell r="E11872" t="str">
            <v>植物保护学院</v>
          </cell>
        </row>
        <row r="11873">
          <cell r="A11873" t="str">
            <v>2023010454</v>
          </cell>
          <cell r="B11873" t="str">
            <v>曹欣宇</v>
          </cell>
          <cell r="C11873" t="str">
            <v>男</v>
          </cell>
          <cell r="D11873" t="str">
            <v>2023级</v>
          </cell>
          <cell r="E11873" t="str">
            <v>植物保护学院</v>
          </cell>
        </row>
        <row r="11874">
          <cell r="A11874" t="str">
            <v>2023010455</v>
          </cell>
          <cell r="B11874" t="str">
            <v>王子央</v>
          </cell>
          <cell r="C11874" t="str">
            <v>男</v>
          </cell>
          <cell r="D11874" t="str">
            <v>2023级</v>
          </cell>
          <cell r="E11874" t="str">
            <v>植物保护学院</v>
          </cell>
        </row>
        <row r="11875">
          <cell r="A11875" t="str">
            <v>2023010456</v>
          </cell>
          <cell r="B11875" t="str">
            <v>禹照</v>
          </cell>
          <cell r="C11875" t="str">
            <v>男</v>
          </cell>
          <cell r="D11875" t="str">
            <v>2023级</v>
          </cell>
          <cell r="E11875" t="str">
            <v>植物保护学院</v>
          </cell>
        </row>
        <row r="11876">
          <cell r="A11876" t="str">
            <v>2023010457</v>
          </cell>
          <cell r="B11876" t="str">
            <v>徐宇飞</v>
          </cell>
          <cell r="C11876" t="str">
            <v>男</v>
          </cell>
          <cell r="D11876" t="str">
            <v>2023级</v>
          </cell>
          <cell r="E11876" t="str">
            <v>植物保护学院</v>
          </cell>
        </row>
        <row r="11877">
          <cell r="A11877" t="str">
            <v>2023010458</v>
          </cell>
          <cell r="B11877" t="str">
            <v>孙旭洋</v>
          </cell>
          <cell r="C11877" t="str">
            <v>男</v>
          </cell>
          <cell r="D11877" t="str">
            <v>2024级</v>
          </cell>
          <cell r="E11877" t="str">
            <v>信息工程学院</v>
          </cell>
        </row>
        <row r="11878">
          <cell r="A11878" t="str">
            <v>2023010459</v>
          </cell>
          <cell r="B11878" t="str">
            <v>张珈铭</v>
          </cell>
          <cell r="C11878" t="str">
            <v>男</v>
          </cell>
          <cell r="D11878" t="str">
            <v>2023级</v>
          </cell>
          <cell r="E11878" t="str">
            <v>植物保护学院</v>
          </cell>
        </row>
        <row r="11879">
          <cell r="A11879" t="str">
            <v>2023010460</v>
          </cell>
          <cell r="B11879" t="str">
            <v>严瑞东</v>
          </cell>
          <cell r="C11879" t="str">
            <v>男</v>
          </cell>
          <cell r="D11879" t="str">
            <v>2023级</v>
          </cell>
          <cell r="E11879" t="str">
            <v>植物保护学院</v>
          </cell>
        </row>
        <row r="11880">
          <cell r="A11880" t="str">
            <v>2023010461</v>
          </cell>
          <cell r="B11880" t="str">
            <v>赵初朴</v>
          </cell>
          <cell r="C11880" t="str">
            <v>男</v>
          </cell>
          <cell r="D11880" t="str">
            <v>2023级</v>
          </cell>
          <cell r="E11880" t="str">
            <v>机械与电子工程学院</v>
          </cell>
        </row>
        <row r="11881">
          <cell r="A11881" t="str">
            <v>2023010462</v>
          </cell>
          <cell r="B11881" t="str">
            <v>曹凯新</v>
          </cell>
          <cell r="C11881" t="str">
            <v>男</v>
          </cell>
          <cell r="D11881" t="str">
            <v>2023级</v>
          </cell>
          <cell r="E11881" t="str">
            <v>植物保护学院</v>
          </cell>
        </row>
        <row r="11882">
          <cell r="A11882" t="str">
            <v>2023010463</v>
          </cell>
          <cell r="B11882" t="str">
            <v>王鹤翔</v>
          </cell>
          <cell r="C11882" t="str">
            <v>男</v>
          </cell>
          <cell r="D11882" t="str">
            <v>2023级</v>
          </cell>
          <cell r="E11882" t="str">
            <v>植物保护学院</v>
          </cell>
        </row>
        <row r="11883">
          <cell r="A11883" t="str">
            <v>2023010464</v>
          </cell>
          <cell r="B11883" t="str">
            <v>王悦逸</v>
          </cell>
          <cell r="C11883" t="str">
            <v>女</v>
          </cell>
          <cell r="D11883" t="str">
            <v>2023级</v>
          </cell>
          <cell r="E11883" t="str">
            <v>植物保护学院</v>
          </cell>
        </row>
        <row r="11884">
          <cell r="A11884" t="str">
            <v>2023010465</v>
          </cell>
          <cell r="B11884" t="str">
            <v>谭雯文</v>
          </cell>
          <cell r="C11884" t="str">
            <v>女</v>
          </cell>
          <cell r="D11884" t="str">
            <v>2023级</v>
          </cell>
          <cell r="E11884" t="str">
            <v>植物保护学院</v>
          </cell>
        </row>
        <row r="11885">
          <cell r="A11885" t="str">
            <v>2023010466</v>
          </cell>
          <cell r="B11885" t="str">
            <v>李佳佳</v>
          </cell>
          <cell r="C11885" t="str">
            <v>女</v>
          </cell>
          <cell r="D11885" t="str">
            <v>2023级</v>
          </cell>
          <cell r="E11885" t="str">
            <v>植物保护学院</v>
          </cell>
        </row>
        <row r="11886">
          <cell r="A11886" t="str">
            <v>2023010467</v>
          </cell>
          <cell r="B11886" t="str">
            <v>潘春雯</v>
          </cell>
          <cell r="C11886" t="str">
            <v>女</v>
          </cell>
          <cell r="D11886" t="str">
            <v>2023级</v>
          </cell>
          <cell r="E11886" t="str">
            <v>植物保护学院</v>
          </cell>
        </row>
        <row r="11887">
          <cell r="A11887" t="str">
            <v>2023010469</v>
          </cell>
          <cell r="B11887" t="str">
            <v>邓雨欣</v>
          </cell>
          <cell r="C11887" t="str">
            <v>女</v>
          </cell>
          <cell r="D11887" t="str">
            <v>2023级</v>
          </cell>
          <cell r="E11887" t="str">
            <v>植物保护学院</v>
          </cell>
        </row>
        <row r="11888">
          <cell r="A11888" t="str">
            <v>2023010470</v>
          </cell>
          <cell r="B11888" t="str">
            <v>刘蕊炀</v>
          </cell>
          <cell r="C11888" t="str">
            <v>女</v>
          </cell>
          <cell r="D11888" t="str">
            <v>2023级</v>
          </cell>
          <cell r="E11888" t="str">
            <v>植物保护学院</v>
          </cell>
        </row>
        <row r="11889">
          <cell r="A11889" t="str">
            <v>2023010471</v>
          </cell>
          <cell r="B11889" t="str">
            <v>席心悦</v>
          </cell>
          <cell r="C11889" t="str">
            <v>女</v>
          </cell>
          <cell r="D11889" t="str">
            <v>2023级</v>
          </cell>
          <cell r="E11889" t="str">
            <v>植物保护学院</v>
          </cell>
        </row>
        <row r="11890">
          <cell r="A11890" t="str">
            <v>2023010472</v>
          </cell>
          <cell r="B11890" t="str">
            <v>刘轩</v>
          </cell>
          <cell r="C11890" t="str">
            <v>女</v>
          </cell>
          <cell r="D11890" t="str">
            <v>2023级</v>
          </cell>
          <cell r="E11890" t="str">
            <v>植物保护学院</v>
          </cell>
        </row>
        <row r="11891">
          <cell r="A11891" t="str">
            <v>2023010473</v>
          </cell>
          <cell r="B11891" t="str">
            <v>赵开心</v>
          </cell>
          <cell r="C11891" t="str">
            <v>女</v>
          </cell>
          <cell r="D11891" t="str">
            <v>2023级</v>
          </cell>
          <cell r="E11891" t="str">
            <v>植物保护学院</v>
          </cell>
        </row>
        <row r="11892">
          <cell r="A11892" t="str">
            <v>2023010474</v>
          </cell>
          <cell r="B11892" t="str">
            <v>李珂漫</v>
          </cell>
          <cell r="C11892" t="str">
            <v>女</v>
          </cell>
          <cell r="D11892" t="str">
            <v>2023级</v>
          </cell>
          <cell r="E11892" t="str">
            <v>植物保护学院</v>
          </cell>
        </row>
        <row r="11893">
          <cell r="A11893" t="str">
            <v>2023010475</v>
          </cell>
          <cell r="B11893" t="str">
            <v>罗丽</v>
          </cell>
          <cell r="C11893" t="str">
            <v>女</v>
          </cell>
          <cell r="D11893" t="str">
            <v>2023级</v>
          </cell>
          <cell r="E11893" t="str">
            <v>植物保护学院</v>
          </cell>
        </row>
        <row r="11894">
          <cell r="A11894" t="str">
            <v>2023010476</v>
          </cell>
          <cell r="B11894" t="str">
            <v>张欣媛</v>
          </cell>
          <cell r="C11894" t="str">
            <v>女</v>
          </cell>
          <cell r="D11894" t="str">
            <v>2023级</v>
          </cell>
          <cell r="E11894" t="str">
            <v>植物保护学院</v>
          </cell>
        </row>
        <row r="11895">
          <cell r="A11895" t="str">
            <v>2023010477</v>
          </cell>
          <cell r="B11895" t="str">
            <v>何一彩</v>
          </cell>
          <cell r="C11895" t="str">
            <v>女</v>
          </cell>
          <cell r="D11895" t="str">
            <v>2023级</v>
          </cell>
          <cell r="E11895" t="str">
            <v>植物保护学院</v>
          </cell>
        </row>
        <row r="11896">
          <cell r="A11896" t="str">
            <v>2023010478</v>
          </cell>
          <cell r="B11896" t="str">
            <v>温耿楹</v>
          </cell>
          <cell r="C11896" t="str">
            <v>女</v>
          </cell>
          <cell r="D11896" t="str">
            <v>2023级</v>
          </cell>
          <cell r="E11896" t="str">
            <v>植物保护学院</v>
          </cell>
        </row>
        <row r="11897">
          <cell r="A11897" t="str">
            <v>2023010479</v>
          </cell>
          <cell r="B11897" t="str">
            <v>周灿</v>
          </cell>
          <cell r="C11897" t="str">
            <v>女</v>
          </cell>
          <cell r="D11897" t="str">
            <v>2023级</v>
          </cell>
          <cell r="E11897" t="str">
            <v>植物保护学院</v>
          </cell>
        </row>
        <row r="11898">
          <cell r="A11898" t="str">
            <v>2023010480</v>
          </cell>
          <cell r="B11898" t="str">
            <v>李玉蓉</v>
          </cell>
          <cell r="C11898" t="str">
            <v>女</v>
          </cell>
          <cell r="D11898" t="str">
            <v>2023级</v>
          </cell>
          <cell r="E11898" t="str">
            <v>植物保护学院</v>
          </cell>
        </row>
        <row r="11899">
          <cell r="A11899" t="str">
            <v>2023010481</v>
          </cell>
          <cell r="B11899" t="str">
            <v>周冠波</v>
          </cell>
          <cell r="C11899" t="str">
            <v>男</v>
          </cell>
          <cell r="D11899" t="str">
            <v>2023级</v>
          </cell>
          <cell r="E11899" t="str">
            <v>植物保护学院</v>
          </cell>
        </row>
        <row r="11900">
          <cell r="A11900" t="str">
            <v>2023010482</v>
          </cell>
          <cell r="B11900" t="str">
            <v>林楚焜</v>
          </cell>
          <cell r="C11900" t="str">
            <v>男</v>
          </cell>
          <cell r="D11900" t="str">
            <v>2023级</v>
          </cell>
          <cell r="E11900" t="str">
            <v>植物保护学院</v>
          </cell>
        </row>
        <row r="11901">
          <cell r="A11901" t="str">
            <v>2023010483</v>
          </cell>
          <cell r="B11901" t="str">
            <v>杨波帅</v>
          </cell>
          <cell r="C11901" t="str">
            <v>男</v>
          </cell>
          <cell r="D11901" t="str">
            <v>2023级</v>
          </cell>
          <cell r="E11901" t="str">
            <v>植物保护学院</v>
          </cell>
        </row>
        <row r="11902">
          <cell r="A11902" t="str">
            <v>2023010484</v>
          </cell>
          <cell r="B11902" t="str">
            <v>陈涛</v>
          </cell>
          <cell r="C11902" t="str">
            <v>男</v>
          </cell>
          <cell r="D11902" t="str">
            <v>2023级</v>
          </cell>
          <cell r="E11902" t="str">
            <v>植物保护学院</v>
          </cell>
        </row>
        <row r="11903">
          <cell r="A11903" t="str">
            <v>2023010485</v>
          </cell>
          <cell r="B11903" t="str">
            <v>邢颢轩</v>
          </cell>
          <cell r="C11903" t="str">
            <v>男</v>
          </cell>
          <cell r="D11903" t="str">
            <v>2023级</v>
          </cell>
          <cell r="E11903" t="str">
            <v>植物保护学院</v>
          </cell>
        </row>
        <row r="11904">
          <cell r="A11904" t="str">
            <v>2023010486</v>
          </cell>
          <cell r="B11904" t="str">
            <v>刘星逸</v>
          </cell>
          <cell r="C11904" t="str">
            <v>男</v>
          </cell>
          <cell r="D11904" t="str">
            <v>2023级</v>
          </cell>
          <cell r="E11904" t="str">
            <v>植物保护学院</v>
          </cell>
        </row>
        <row r="11905">
          <cell r="A11905" t="str">
            <v>2023010487</v>
          </cell>
          <cell r="B11905" t="str">
            <v>刘琛</v>
          </cell>
          <cell r="C11905" t="str">
            <v>男</v>
          </cell>
          <cell r="D11905" t="str">
            <v>2023级</v>
          </cell>
          <cell r="E11905" t="str">
            <v>植物保护学院</v>
          </cell>
        </row>
        <row r="11906">
          <cell r="A11906" t="str">
            <v>2023010488</v>
          </cell>
          <cell r="B11906" t="str">
            <v>李文龙</v>
          </cell>
          <cell r="C11906" t="str">
            <v>男</v>
          </cell>
          <cell r="D11906" t="str">
            <v>2023级</v>
          </cell>
          <cell r="E11906" t="str">
            <v>植物保护学院</v>
          </cell>
        </row>
        <row r="11907">
          <cell r="A11907" t="str">
            <v>2023010489</v>
          </cell>
          <cell r="B11907" t="str">
            <v>尚昱</v>
          </cell>
          <cell r="C11907" t="str">
            <v>男</v>
          </cell>
          <cell r="D11907" t="str">
            <v>2023级</v>
          </cell>
          <cell r="E11907" t="str">
            <v>植物保护学院</v>
          </cell>
        </row>
        <row r="11908">
          <cell r="A11908" t="str">
            <v>2023010490</v>
          </cell>
          <cell r="B11908" t="str">
            <v>陈灿</v>
          </cell>
          <cell r="C11908" t="str">
            <v>男</v>
          </cell>
          <cell r="D11908" t="str">
            <v>2023级</v>
          </cell>
          <cell r="E11908" t="str">
            <v>植物保护学院</v>
          </cell>
        </row>
        <row r="11909">
          <cell r="A11909" t="str">
            <v>2023010491</v>
          </cell>
          <cell r="B11909" t="str">
            <v>陈佳瑞</v>
          </cell>
          <cell r="C11909" t="str">
            <v>男</v>
          </cell>
          <cell r="D11909" t="str">
            <v>2023级</v>
          </cell>
          <cell r="E11909" t="str">
            <v>植物保护学院</v>
          </cell>
        </row>
        <row r="11910">
          <cell r="A11910" t="str">
            <v>2023010492</v>
          </cell>
          <cell r="B11910" t="str">
            <v>李虹洁</v>
          </cell>
          <cell r="C11910" t="str">
            <v>男</v>
          </cell>
          <cell r="D11910" t="str">
            <v>2023级</v>
          </cell>
          <cell r="E11910" t="str">
            <v>植物保护学院</v>
          </cell>
        </row>
        <row r="11911">
          <cell r="A11911" t="str">
            <v>2023010493</v>
          </cell>
          <cell r="B11911" t="str">
            <v>万瑷玮</v>
          </cell>
          <cell r="C11911" t="str">
            <v>男</v>
          </cell>
          <cell r="D11911" t="str">
            <v>2023级</v>
          </cell>
          <cell r="E11911" t="str">
            <v>植物保护学院</v>
          </cell>
        </row>
        <row r="11912">
          <cell r="A11912" t="str">
            <v>2023010494</v>
          </cell>
          <cell r="B11912" t="str">
            <v>丁鑫羽</v>
          </cell>
          <cell r="C11912" t="str">
            <v>女</v>
          </cell>
          <cell r="D11912" t="str">
            <v>2023级</v>
          </cell>
          <cell r="E11912" t="str">
            <v>园艺学院</v>
          </cell>
        </row>
        <row r="11913">
          <cell r="A11913" t="str">
            <v>2023010495</v>
          </cell>
          <cell r="B11913" t="str">
            <v>沈才人</v>
          </cell>
          <cell r="C11913" t="str">
            <v>女</v>
          </cell>
          <cell r="D11913" t="str">
            <v>2023级</v>
          </cell>
          <cell r="E11913" t="str">
            <v>园艺学院</v>
          </cell>
        </row>
        <row r="11914">
          <cell r="A11914" t="str">
            <v>2023010496</v>
          </cell>
          <cell r="B11914" t="str">
            <v>施晓阳</v>
          </cell>
          <cell r="C11914" t="str">
            <v>女</v>
          </cell>
          <cell r="D11914" t="str">
            <v>2023级</v>
          </cell>
          <cell r="E11914" t="str">
            <v>园艺学院</v>
          </cell>
        </row>
        <row r="11915">
          <cell r="A11915" t="str">
            <v>2023010498</v>
          </cell>
          <cell r="B11915" t="str">
            <v>刘馨阳</v>
          </cell>
          <cell r="C11915" t="str">
            <v>女</v>
          </cell>
          <cell r="D11915" t="str">
            <v>2023级</v>
          </cell>
          <cell r="E11915" t="str">
            <v>园艺学院</v>
          </cell>
        </row>
        <row r="11916">
          <cell r="A11916" t="str">
            <v>2023010499</v>
          </cell>
          <cell r="B11916" t="str">
            <v>余雪娇</v>
          </cell>
          <cell r="C11916" t="str">
            <v>女</v>
          </cell>
          <cell r="D11916" t="str">
            <v>2023级</v>
          </cell>
          <cell r="E11916" t="str">
            <v>园艺学院</v>
          </cell>
        </row>
        <row r="11917">
          <cell r="A11917" t="str">
            <v>2023010500</v>
          </cell>
          <cell r="B11917" t="str">
            <v>王涵阳</v>
          </cell>
          <cell r="C11917" t="str">
            <v>女</v>
          </cell>
          <cell r="D11917" t="str">
            <v>2023级</v>
          </cell>
          <cell r="E11917" t="str">
            <v>园艺学院</v>
          </cell>
        </row>
        <row r="11918">
          <cell r="A11918" t="str">
            <v>2023010501</v>
          </cell>
          <cell r="B11918" t="str">
            <v>储子涵</v>
          </cell>
          <cell r="C11918" t="str">
            <v>女</v>
          </cell>
          <cell r="D11918" t="str">
            <v>2023级</v>
          </cell>
          <cell r="E11918" t="str">
            <v>园艺学院</v>
          </cell>
        </row>
        <row r="11919">
          <cell r="A11919" t="str">
            <v>2023010502</v>
          </cell>
          <cell r="B11919" t="str">
            <v>陈芝美</v>
          </cell>
          <cell r="C11919" t="str">
            <v>女</v>
          </cell>
          <cell r="D11919" t="str">
            <v>2023级</v>
          </cell>
          <cell r="E11919" t="str">
            <v>园艺学院</v>
          </cell>
        </row>
        <row r="11920">
          <cell r="A11920" t="str">
            <v>2023010503</v>
          </cell>
          <cell r="B11920" t="str">
            <v>李萌</v>
          </cell>
          <cell r="C11920" t="str">
            <v>男</v>
          </cell>
          <cell r="D11920" t="str">
            <v>2023级</v>
          </cell>
          <cell r="E11920" t="str">
            <v>园艺学院</v>
          </cell>
        </row>
        <row r="11921">
          <cell r="A11921" t="str">
            <v>2023010504</v>
          </cell>
          <cell r="B11921" t="str">
            <v>郑涵以</v>
          </cell>
          <cell r="C11921" t="str">
            <v>男</v>
          </cell>
          <cell r="D11921" t="str">
            <v>2023级</v>
          </cell>
          <cell r="E11921" t="str">
            <v>园艺学院</v>
          </cell>
        </row>
        <row r="11922">
          <cell r="A11922" t="str">
            <v>2023010505</v>
          </cell>
          <cell r="B11922" t="str">
            <v>李凡轩</v>
          </cell>
          <cell r="C11922" t="str">
            <v>男</v>
          </cell>
          <cell r="D11922" t="str">
            <v>2023级</v>
          </cell>
          <cell r="E11922" t="str">
            <v>园艺学院</v>
          </cell>
        </row>
        <row r="11923">
          <cell r="A11923" t="str">
            <v>2023010506</v>
          </cell>
          <cell r="B11923" t="str">
            <v>唐燚</v>
          </cell>
          <cell r="C11923" t="str">
            <v>男</v>
          </cell>
          <cell r="D11923" t="str">
            <v>2023级</v>
          </cell>
          <cell r="E11923" t="str">
            <v>园艺学院</v>
          </cell>
        </row>
        <row r="11924">
          <cell r="A11924" t="str">
            <v>2023010507</v>
          </cell>
          <cell r="B11924" t="str">
            <v>张彦杰</v>
          </cell>
          <cell r="C11924" t="str">
            <v>男</v>
          </cell>
          <cell r="D11924" t="str">
            <v>2023级</v>
          </cell>
          <cell r="E11924" t="str">
            <v>园艺学院</v>
          </cell>
        </row>
        <row r="11925">
          <cell r="A11925" t="str">
            <v>2023010508</v>
          </cell>
          <cell r="B11925" t="str">
            <v>陈启钲</v>
          </cell>
          <cell r="C11925" t="str">
            <v>男</v>
          </cell>
          <cell r="D11925" t="str">
            <v>2023级</v>
          </cell>
          <cell r="E11925" t="str">
            <v>园艺学院</v>
          </cell>
        </row>
        <row r="11926">
          <cell r="A11926" t="str">
            <v>2023010509</v>
          </cell>
          <cell r="B11926" t="str">
            <v>宋亦凯</v>
          </cell>
          <cell r="C11926" t="str">
            <v>男</v>
          </cell>
          <cell r="D11926" t="str">
            <v>2023级</v>
          </cell>
          <cell r="E11926" t="str">
            <v>食品科学与工程学院</v>
          </cell>
        </row>
        <row r="11927">
          <cell r="A11927" t="str">
            <v>2023010510</v>
          </cell>
          <cell r="B11927" t="str">
            <v>白智文</v>
          </cell>
          <cell r="C11927" t="str">
            <v>男</v>
          </cell>
          <cell r="D11927" t="str">
            <v>2023级</v>
          </cell>
          <cell r="E11927" t="str">
            <v>园艺学院</v>
          </cell>
        </row>
        <row r="11928">
          <cell r="A11928" t="str">
            <v>2023010511</v>
          </cell>
          <cell r="B11928" t="str">
            <v>王宝山</v>
          </cell>
          <cell r="C11928" t="str">
            <v>男</v>
          </cell>
          <cell r="D11928" t="str">
            <v>2023级</v>
          </cell>
          <cell r="E11928" t="str">
            <v>园艺学院</v>
          </cell>
        </row>
        <row r="11929">
          <cell r="A11929" t="str">
            <v>2023010512</v>
          </cell>
          <cell r="B11929" t="str">
            <v>周海</v>
          </cell>
          <cell r="C11929" t="str">
            <v>男</v>
          </cell>
          <cell r="D11929" t="str">
            <v>2023级</v>
          </cell>
          <cell r="E11929" t="str">
            <v>园艺学院</v>
          </cell>
        </row>
        <row r="11930">
          <cell r="A11930" t="str">
            <v>2023010513</v>
          </cell>
          <cell r="B11930" t="str">
            <v>王浩天</v>
          </cell>
          <cell r="C11930" t="str">
            <v>男</v>
          </cell>
          <cell r="D11930" t="str">
            <v>2023级</v>
          </cell>
          <cell r="E11930" t="str">
            <v>园艺学院</v>
          </cell>
        </row>
        <row r="11931">
          <cell r="A11931" t="str">
            <v>2023010514</v>
          </cell>
          <cell r="B11931" t="str">
            <v>侯明茜</v>
          </cell>
          <cell r="C11931" t="str">
            <v>男</v>
          </cell>
          <cell r="D11931" t="str">
            <v>2023级</v>
          </cell>
          <cell r="E11931" t="str">
            <v>园艺学院</v>
          </cell>
        </row>
        <row r="11932">
          <cell r="A11932" t="str">
            <v>2023010515</v>
          </cell>
          <cell r="B11932" t="str">
            <v>皮鹏</v>
          </cell>
          <cell r="C11932" t="str">
            <v>男</v>
          </cell>
          <cell r="D11932" t="str">
            <v>2023级</v>
          </cell>
          <cell r="E11932" t="str">
            <v>园艺学院</v>
          </cell>
        </row>
        <row r="11933">
          <cell r="A11933" t="str">
            <v>2023010516</v>
          </cell>
          <cell r="B11933" t="str">
            <v>周晓鹏</v>
          </cell>
          <cell r="C11933" t="str">
            <v>男</v>
          </cell>
          <cell r="D11933" t="str">
            <v>2023级</v>
          </cell>
          <cell r="E11933" t="str">
            <v>园艺学院</v>
          </cell>
        </row>
        <row r="11934">
          <cell r="A11934" t="str">
            <v>2023010517</v>
          </cell>
          <cell r="B11934" t="str">
            <v>王进昌</v>
          </cell>
          <cell r="C11934" t="str">
            <v>男</v>
          </cell>
          <cell r="D11934" t="str">
            <v>2023级</v>
          </cell>
          <cell r="E11934" t="str">
            <v>园艺学院</v>
          </cell>
        </row>
        <row r="11935">
          <cell r="A11935" t="str">
            <v>2023010518</v>
          </cell>
          <cell r="B11935" t="str">
            <v>黄昌泰</v>
          </cell>
          <cell r="C11935" t="str">
            <v>男</v>
          </cell>
          <cell r="D11935" t="str">
            <v>2023级</v>
          </cell>
          <cell r="E11935" t="str">
            <v>园艺学院</v>
          </cell>
        </row>
        <row r="11936">
          <cell r="A11936" t="str">
            <v>2023010519</v>
          </cell>
          <cell r="B11936" t="str">
            <v>李钱庄</v>
          </cell>
          <cell r="C11936" t="str">
            <v>男</v>
          </cell>
          <cell r="D11936" t="str">
            <v>2023级</v>
          </cell>
          <cell r="E11936" t="str">
            <v>园艺学院</v>
          </cell>
        </row>
        <row r="11937">
          <cell r="A11937" t="str">
            <v>2023010520</v>
          </cell>
          <cell r="B11937" t="str">
            <v>梁秉辉</v>
          </cell>
          <cell r="C11937" t="str">
            <v>男</v>
          </cell>
          <cell r="D11937" t="str">
            <v>2023级</v>
          </cell>
          <cell r="E11937" t="str">
            <v>园艺学院</v>
          </cell>
        </row>
        <row r="11938">
          <cell r="A11938" t="str">
            <v>2023010521</v>
          </cell>
          <cell r="B11938" t="str">
            <v>贾依恒</v>
          </cell>
          <cell r="C11938" t="str">
            <v>男</v>
          </cell>
          <cell r="D11938" t="str">
            <v>2023级</v>
          </cell>
          <cell r="E11938" t="str">
            <v>园艺学院</v>
          </cell>
        </row>
        <row r="11939">
          <cell r="A11939" t="str">
            <v>2023010522</v>
          </cell>
          <cell r="B11939" t="str">
            <v>宁明阳</v>
          </cell>
          <cell r="C11939" t="str">
            <v>男</v>
          </cell>
          <cell r="D11939" t="str">
            <v>2023级</v>
          </cell>
          <cell r="E11939" t="str">
            <v>园艺学院</v>
          </cell>
        </row>
        <row r="11940">
          <cell r="A11940" t="str">
            <v>2023010523</v>
          </cell>
          <cell r="B11940" t="str">
            <v>刘志祥</v>
          </cell>
          <cell r="C11940" t="str">
            <v>男</v>
          </cell>
          <cell r="D11940" t="str">
            <v>2023级</v>
          </cell>
          <cell r="E11940" t="str">
            <v>园艺学院</v>
          </cell>
        </row>
        <row r="11941">
          <cell r="A11941" t="str">
            <v>2023010524</v>
          </cell>
          <cell r="B11941" t="str">
            <v>汤亚琦</v>
          </cell>
          <cell r="C11941" t="str">
            <v>男</v>
          </cell>
          <cell r="D11941" t="str">
            <v>2023级</v>
          </cell>
          <cell r="E11941" t="str">
            <v>园艺学院</v>
          </cell>
        </row>
        <row r="11942">
          <cell r="A11942" t="str">
            <v>2023010525</v>
          </cell>
          <cell r="B11942" t="str">
            <v>刘一霏</v>
          </cell>
          <cell r="C11942" t="str">
            <v>女</v>
          </cell>
          <cell r="D11942" t="str">
            <v>2023级</v>
          </cell>
          <cell r="E11942" t="str">
            <v>植物保护学院</v>
          </cell>
        </row>
        <row r="11943">
          <cell r="A11943" t="str">
            <v>2023010526</v>
          </cell>
          <cell r="B11943" t="str">
            <v>刘思源</v>
          </cell>
          <cell r="C11943" t="str">
            <v>女</v>
          </cell>
          <cell r="D11943" t="str">
            <v>2023级</v>
          </cell>
          <cell r="E11943" t="str">
            <v>园艺学院</v>
          </cell>
        </row>
        <row r="11944">
          <cell r="A11944" t="str">
            <v>2023010527</v>
          </cell>
          <cell r="B11944" t="str">
            <v>张婷</v>
          </cell>
          <cell r="C11944" t="str">
            <v>女</v>
          </cell>
          <cell r="D11944" t="str">
            <v>2023级</v>
          </cell>
          <cell r="E11944" t="str">
            <v>园艺学院</v>
          </cell>
        </row>
        <row r="11945">
          <cell r="A11945" t="str">
            <v>2023010528</v>
          </cell>
          <cell r="B11945" t="str">
            <v>张焱昱</v>
          </cell>
          <cell r="C11945" t="str">
            <v>女</v>
          </cell>
          <cell r="D11945" t="str">
            <v>2023级</v>
          </cell>
          <cell r="E11945" t="str">
            <v>园艺学院</v>
          </cell>
        </row>
        <row r="11946">
          <cell r="A11946" t="str">
            <v>2023010529</v>
          </cell>
          <cell r="B11946" t="str">
            <v>孙世玉</v>
          </cell>
          <cell r="C11946" t="str">
            <v>女</v>
          </cell>
          <cell r="D11946" t="str">
            <v>2023级</v>
          </cell>
          <cell r="E11946" t="str">
            <v>园艺学院</v>
          </cell>
        </row>
        <row r="11947">
          <cell r="A11947" t="str">
            <v>2023010530</v>
          </cell>
          <cell r="B11947" t="str">
            <v>赵亚鑫</v>
          </cell>
          <cell r="C11947" t="str">
            <v>女</v>
          </cell>
          <cell r="D11947" t="str">
            <v>2023级</v>
          </cell>
          <cell r="E11947" t="str">
            <v>园艺学院</v>
          </cell>
        </row>
        <row r="11948">
          <cell r="A11948" t="str">
            <v>2023010531</v>
          </cell>
          <cell r="B11948" t="str">
            <v>高梓璇</v>
          </cell>
          <cell r="C11948" t="str">
            <v>女</v>
          </cell>
          <cell r="D11948" t="str">
            <v>2023级</v>
          </cell>
          <cell r="E11948" t="str">
            <v>园艺学院</v>
          </cell>
        </row>
        <row r="11949">
          <cell r="A11949" t="str">
            <v>2023010532</v>
          </cell>
          <cell r="B11949" t="str">
            <v>田亚茹</v>
          </cell>
          <cell r="C11949" t="str">
            <v>女</v>
          </cell>
          <cell r="D11949" t="str">
            <v>2023级</v>
          </cell>
          <cell r="E11949" t="str">
            <v>园艺学院</v>
          </cell>
        </row>
        <row r="11950">
          <cell r="A11950" t="str">
            <v>2023010533</v>
          </cell>
          <cell r="B11950" t="str">
            <v>刘佳磊</v>
          </cell>
          <cell r="C11950" t="str">
            <v>男</v>
          </cell>
          <cell r="D11950" t="str">
            <v>2023级</v>
          </cell>
          <cell r="E11950" t="str">
            <v>园艺学院</v>
          </cell>
        </row>
        <row r="11951">
          <cell r="A11951" t="str">
            <v>2023010534</v>
          </cell>
          <cell r="B11951" t="str">
            <v>贺子桐</v>
          </cell>
          <cell r="C11951" t="str">
            <v>男</v>
          </cell>
          <cell r="D11951" t="str">
            <v>2023级</v>
          </cell>
          <cell r="E11951" t="str">
            <v>园艺学院</v>
          </cell>
        </row>
        <row r="11952">
          <cell r="A11952" t="str">
            <v>2023010535</v>
          </cell>
          <cell r="B11952" t="str">
            <v>黄文严</v>
          </cell>
          <cell r="C11952" t="str">
            <v>男</v>
          </cell>
          <cell r="D11952" t="str">
            <v>2023级</v>
          </cell>
          <cell r="E11952" t="str">
            <v>园艺学院</v>
          </cell>
        </row>
        <row r="11953">
          <cell r="A11953" t="str">
            <v>2023010536</v>
          </cell>
          <cell r="B11953" t="str">
            <v>雷政扬</v>
          </cell>
          <cell r="C11953" t="str">
            <v>男</v>
          </cell>
          <cell r="D11953" t="str">
            <v>2023级</v>
          </cell>
          <cell r="E11953" t="str">
            <v>园艺学院</v>
          </cell>
        </row>
        <row r="11954">
          <cell r="A11954" t="str">
            <v>2023010537</v>
          </cell>
          <cell r="B11954" t="str">
            <v>高航</v>
          </cell>
          <cell r="C11954" t="str">
            <v>男</v>
          </cell>
          <cell r="D11954" t="str">
            <v>2023级</v>
          </cell>
          <cell r="E11954" t="str">
            <v>园艺学院</v>
          </cell>
        </row>
        <row r="11955">
          <cell r="A11955" t="str">
            <v>2023010538</v>
          </cell>
          <cell r="B11955" t="str">
            <v>李浩玮</v>
          </cell>
          <cell r="C11955" t="str">
            <v>男</v>
          </cell>
          <cell r="D11955" t="str">
            <v>2023级</v>
          </cell>
          <cell r="E11955" t="str">
            <v>园艺学院</v>
          </cell>
        </row>
        <row r="11956">
          <cell r="A11956" t="str">
            <v>2023010539</v>
          </cell>
          <cell r="B11956" t="str">
            <v>王鹏旭</v>
          </cell>
          <cell r="C11956" t="str">
            <v>男</v>
          </cell>
          <cell r="D11956" t="str">
            <v>2023级</v>
          </cell>
          <cell r="E11956" t="str">
            <v>园艺学院</v>
          </cell>
        </row>
        <row r="11957">
          <cell r="A11957" t="str">
            <v>2023010540</v>
          </cell>
          <cell r="B11957" t="str">
            <v>王家庆</v>
          </cell>
          <cell r="C11957" t="str">
            <v>男</v>
          </cell>
          <cell r="D11957" t="str">
            <v>2023级</v>
          </cell>
          <cell r="E11957" t="str">
            <v>园艺学院</v>
          </cell>
        </row>
        <row r="11958">
          <cell r="A11958" t="str">
            <v>2023010541</v>
          </cell>
          <cell r="B11958" t="str">
            <v>欧阳星南</v>
          </cell>
          <cell r="C11958" t="str">
            <v>男</v>
          </cell>
          <cell r="D11958" t="str">
            <v>2023级</v>
          </cell>
          <cell r="E11958" t="str">
            <v>园艺学院</v>
          </cell>
        </row>
        <row r="11959">
          <cell r="A11959" t="str">
            <v>2023010542</v>
          </cell>
          <cell r="B11959" t="str">
            <v>李莫研</v>
          </cell>
          <cell r="C11959" t="str">
            <v>男</v>
          </cell>
          <cell r="D11959" t="str">
            <v>2023级</v>
          </cell>
          <cell r="E11959" t="str">
            <v>园艺学院</v>
          </cell>
        </row>
        <row r="11960">
          <cell r="A11960" t="str">
            <v>2023010543</v>
          </cell>
          <cell r="B11960" t="str">
            <v>刘海涛</v>
          </cell>
          <cell r="C11960" t="str">
            <v>男</v>
          </cell>
          <cell r="D11960" t="str">
            <v>2023级</v>
          </cell>
          <cell r="E11960" t="str">
            <v>水利与建筑工程学院</v>
          </cell>
        </row>
        <row r="11961">
          <cell r="A11961" t="str">
            <v>2023010544</v>
          </cell>
          <cell r="B11961" t="str">
            <v>向文轩</v>
          </cell>
          <cell r="C11961" t="str">
            <v>男</v>
          </cell>
          <cell r="D11961" t="str">
            <v>2023级</v>
          </cell>
          <cell r="E11961" t="str">
            <v>园艺学院</v>
          </cell>
        </row>
        <row r="11962">
          <cell r="A11962" t="str">
            <v>2023010545</v>
          </cell>
          <cell r="B11962" t="str">
            <v>赵炳鑫</v>
          </cell>
          <cell r="C11962" t="str">
            <v>男</v>
          </cell>
          <cell r="D11962" t="str">
            <v>2023级</v>
          </cell>
          <cell r="E11962" t="str">
            <v>园艺学院</v>
          </cell>
        </row>
        <row r="11963">
          <cell r="A11963" t="str">
            <v>2023010546</v>
          </cell>
          <cell r="B11963" t="str">
            <v>赵艺文</v>
          </cell>
          <cell r="C11963" t="str">
            <v>男</v>
          </cell>
          <cell r="D11963" t="str">
            <v>2023级</v>
          </cell>
          <cell r="E11963" t="str">
            <v>园艺学院</v>
          </cell>
        </row>
        <row r="11964">
          <cell r="A11964" t="str">
            <v>2023010547</v>
          </cell>
          <cell r="B11964" t="str">
            <v>胡志豪</v>
          </cell>
          <cell r="C11964" t="str">
            <v>男</v>
          </cell>
          <cell r="D11964" t="str">
            <v>2023级</v>
          </cell>
          <cell r="E11964" t="str">
            <v>园艺学院</v>
          </cell>
        </row>
        <row r="11965">
          <cell r="A11965" t="str">
            <v>2023010548</v>
          </cell>
          <cell r="B11965" t="str">
            <v>周雨杰</v>
          </cell>
          <cell r="C11965" t="str">
            <v>男</v>
          </cell>
          <cell r="D11965" t="str">
            <v>2023级</v>
          </cell>
          <cell r="E11965" t="str">
            <v>园艺学院</v>
          </cell>
        </row>
        <row r="11966">
          <cell r="A11966" t="str">
            <v>2023010549</v>
          </cell>
          <cell r="B11966" t="str">
            <v>黄雄</v>
          </cell>
          <cell r="C11966" t="str">
            <v>男</v>
          </cell>
          <cell r="D11966" t="str">
            <v>2023级</v>
          </cell>
          <cell r="E11966" t="str">
            <v>园艺学院</v>
          </cell>
        </row>
        <row r="11967">
          <cell r="A11967" t="str">
            <v>2023010550</v>
          </cell>
          <cell r="B11967" t="str">
            <v>刘嘉诚</v>
          </cell>
          <cell r="C11967" t="str">
            <v>男</v>
          </cell>
          <cell r="D11967" t="str">
            <v>2023级</v>
          </cell>
          <cell r="E11967" t="str">
            <v>园艺学院</v>
          </cell>
        </row>
        <row r="11968">
          <cell r="A11968" t="str">
            <v>2023010551</v>
          </cell>
          <cell r="B11968" t="str">
            <v>闫恫泽</v>
          </cell>
          <cell r="C11968" t="str">
            <v>男</v>
          </cell>
          <cell r="D11968" t="str">
            <v>2023级</v>
          </cell>
          <cell r="E11968" t="str">
            <v>园艺学院</v>
          </cell>
        </row>
        <row r="11969">
          <cell r="A11969" t="str">
            <v>2023010552</v>
          </cell>
          <cell r="B11969" t="str">
            <v>罗世麒</v>
          </cell>
          <cell r="C11969" t="str">
            <v>男</v>
          </cell>
          <cell r="D11969" t="str">
            <v>2023级</v>
          </cell>
          <cell r="E11969" t="str">
            <v>园艺学院</v>
          </cell>
        </row>
        <row r="11970">
          <cell r="A11970" t="str">
            <v>2023010553</v>
          </cell>
          <cell r="B11970" t="str">
            <v>武航旭</v>
          </cell>
          <cell r="C11970" t="str">
            <v>男</v>
          </cell>
          <cell r="D11970" t="str">
            <v>2023级</v>
          </cell>
          <cell r="E11970" t="str">
            <v>园艺学院</v>
          </cell>
        </row>
        <row r="11971">
          <cell r="A11971" t="str">
            <v>2023010554</v>
          </cell>
          <cell r="B11971" t="str">
            <v>李再旭</v>
          </cell>
          <cell r="C11971" t="str">
            <v>男</v>
          </cell>
          <cell r="D11971" t="str">
            <v>2023级</v>
          </cell>
          <cell r="E11971" t="str">
            <v>园艺学院</v>
          </cell>
        </row>
        <row r="11972">
          <cell r="A11972" t="str">
            <v>2023010555</v>
          </cell>
          <cell r="B11972" t="str">
            <v>郑皓婷</v>
          </cell>
          <cell r="C11972" t="str">
            <v>女</v>
          </cell>
          <cell r="D11972" t="str">
            <v>2023级</v>
          </cell>
          <cell r="E11972" t="str">
            <v>园艺学院</v>
          </cell>
        </row>
        <row r="11973">
          <cell r="A11973" t="str">
            <v>2023010556</v>
          </cell>
          <cell r="B11973" t="str">
            <v>何泽旭</v>
          </cell>
          <cell r="C11973" t="str">
            <v>女</v>
          </cell>
          <cell r="D11973" t="str">
            <v>2023级</v>
          </cell>
          <cell r="E11973" t="str">
            <v>园艺学院</v>
          </cell>
        </row>
        <row r="11974">
          <cell r="A11974" t="str">
            <v>2023010557</v>
          </cell>
          <cell r="B11974" t="str">
            <v>许卓言</v>
          </cell>
          <cell r="C11974" t="str">
            <v>女</v>
          </cell>
          <cell r="D11974" t="str">
            <v>2023级</v>
          </cell>
          <cell r="E11974" t="str">
            <v>园艺学院</v>
          </cell>
        </row>
        <row r="11975">
          <cell r="A11975" t="str">
            <v>2023010558</v>
          </cell>
          <cell r="B11975" t="str">
            <v>谭海欣</v>
          </cell>
          <cell r="C11975" t="str">
            <v>女</v>
          </cell>
          <cell r="D11975" t="str">
            <v>2023级</v>
          </cell>
          <cell r="E11975" t="str">
            <v>园艺学院</v>
          </cell>
        </row>
        <row r="11976">
          <cell r="A11976" t="str">
            <v>2023010559</v>
          </cell>
          <cell r="B11976" t="str">
            <v>王宇翾</v>
          </cell>
          <cell r="C11976" t="str">
            <v>女</v>
          </cell>
          <cell r="D11976" t="str">
            <v>2023级</v>
          </cell>
          <cell r="E11976" t="str">
            <v>园艺学院</v>
          </cell>
        </row>
        <row r="11977">
          <cell r="A11977" t="str">
            <v>2023010560</v>
          </cell>
          <cell r="B11977" t="str">
            <v>屈泽涵</v>
          </cell>
          <cell r="C11977" t="str">
            <v>女</v>
          </cell>
          <cell r="D11977" t="str">
            <v>2023级</v>
          </cell>
          <cell r="E11977" t="str">
            <v>园艺学院</v>
          </cell>
        </row>
        <row r="11978">
          <cell r="A11978" t="str">
            <v>2023010561</v>
          </cell>
          <cell r="B11978" t="str">
            <v>李妍颉</v>
          </cell>
          <cell r="C11978" t="str">
            <v>女</v>
          </cell>
          <cell r="D11978" t="str">
            <v>2023级</v>
          </cell>
          <cell r="E11978" t="str">
            <v>园艺学院</v>
          </cell>
        </row>
        <row r="11979">
          <cell r="A11979" t="str">
            <v>2023010562</v>
          </cell>
          <cell r="B11979" t="str">
            <v>卢怡辰</v>
          </cell>
          <cell r="C11979" t="str">
            <v>女</v>
          </cell>
          <cell r="D11979" t="str">
            <v>2023级</v>
          </cell>
          <cell r="E11979" t="str">
            <v>生命科学学院</v>
          </cell>
        </row>
        <row r="11980">
          <cell r="A11980" t="str">
            <v>2023010563</v>
          </cell>
          <cell r="B11980" t="str">
            <v>张小渲</v>
          </cell>
          <cell r="C11980" t="str">
            <v>女</v>
          </cell>
          <cell r="D11980" t="str">
            <v>2023级</v>
          </cell>
          <cell r="E11980" t="str">
            <v>园艺学院</v>
          </cell>
        </row>
        <row r="11981">
          <cell r="A11981" t="str">
            <v>2023010564</v>
          </cell>
          <cell r="B11981" t="str">
            <v>钟艺欣</v>
          </cell>
          <cell r="C11981" t="str">
            <v>女</v>
          </cell>
          <cell r="D11981" t="str">
            <v>2023级</v>
          </cell>
          <cell r="E11981" t="str">
            <v>园艺学院</v>
          </cell>
        </row>
        <row r="11982">
          <cell r="A11982" t="str">
            <v>2023010565</v>
          </cell>
          <cell r="B11982" t="str">
            <v>赵涵</v>
          </cell>
          <cell r="C11982" t="str">
            <v>女</v>
          </cell>
          <cell r="D11982" t="str">
            <v>2023级</v>
          </cell>
          <cell r="E11982" t="str">
            <v>园艺学院</v>
          </cell>
        </row>
        <row r="11983">
          <cell r="A11983" t="str">
            <v>2023010566</v>
          </cell>
          <cell r="B11983" t="str">
            <v>朱鑫慧</v>
          </cell>
          <cell r="C11983" t="str">
            <v>女</v>
          </cell>
          <cell r="D11983" t="str">
            <v>2023级</v>
          </cell>
          <cell r="E11983" t="str">
            <v>园艺学院</v>
          </cell>
        </row>
        <row r="11984">
          <cell r="A11984" t="str">
            <v>2023010567</v>
          </cell>
          <cell r="B11984" t="str">
            <v>李乐凡</v>
          </cell>
          <cell r="C11984" t="str">
            <v>女</v>
          </cell>
          <cell r="D11984" t="str">
            <v>2023级</v>
          </cell>
          <cell r="E11984" t="str">
            <v>园艺学院</v>
          </cell>
        </row>
        <row r="11985">
          <cell r="A11985" t="str">
            <v>2023010568</v>
          </cell>
          <cell r="B11985" t="str">
            <v>焦雨洁</v>
          </cell>
          <cell r="C11985" t="str">
            <v>女</v>
          </cell>
          <cell r="D11985" t="str">
            <v>2023级</v>
          </cell>
          <cell r="E11985" t="str">
            <v>园艺学院</v>
          </cell>
        </row>
        <row r="11986">
          <cell r="A11986" t="str">
            <v>2023010569</v>
          </cell>
          <cell r="B11986" t="str">
            <v>饶嘉悦</v>
          </cell>
          <cell r="C11986" t="str">
            <v>女</v>
          </cell>
          <cell r="D11986" t="str">
            <v>2023级</v>
          </cell>
          <cell r="E11986" t="str">
            <v>园艺学院</v>
          </cell>
        </row>
        <row r="11987">
          <cell r="A11987" t="str">
            <v>2023010570</v>
          </cell>
          <cell r="B11987" t="str">
            <v>李婕</v>
          </cell>
          <cell r="C11987" t="str">
            <v>女</v>
          </cell>
          <cell r="D11987" t="str">
            <v>2023级</v>
          </cell>
          <cell r="E11987" t="str">
            <v>园艺学院</v>
          </cell>
        </row>
        <row r="11988">
          <cell r="A11988" t="str">
            <v>2023010571</v>
          </cell>
          <cell r="B11988" t="str">
            <v>刘清松</v>
          </cell>
          <cell r="C11988" t="str">
            <v>男</v>
          </cell>
          <cell r="D11988" t="str">
            <v>2023级</v>
          </cell>
          <cell r="E11988" t="str">
            <v>园艺学院</v>
          </cell>
        </row>
        <row r="11989">
          <cell r="A11989" t="str">
            <v>2023010572</v>
          </cell>
          <cell r="B11989" t="str">
            <v>张乃千</v>
          </cell>
          <cell r="C11989" t="str">
            <v>男</v>
          </cell>
          <cell r="D11989" t="str">
            <v>2023级</v>
          </cell>
          <cell r="E11989" t="str">
            <v>园艺学院</v>
          </cell>
        </row>
        <row r="11990">
          <cell r="A11990" t="str">
            <v>2023010573</v>
          </cell>
          <cell r="B11990" t="str">
            <v>乔继祥</v>
          </cell>
          <cell r="C11990" t="str">
            <v>男</v>
          </cell>
          <cell r="D11990" t="str">
            <v>2023级</v>
          </cell>
          <cell r="E11990" t="str">
            <v>园艺学院</v>
          </cell>
        </row>
        <row r="11991">
          <cell r="A11991" t="str">
            <v>2023010574</v>
          </cell>
          <cell r="B11991" t="str">
            <v>马可</v>
          </cell>
          <cell r="C11991" t="str">
            <v>男</v>
          </cell>
          <cell r="D11991" t="str">
            <v>2023级</v>
          </cell>
          <cell r="E11991" t="str">
            <v>园艺学院</v>
          </cell>
        </row>
        <row r="11992">
          <cell r="A11992" t="str">
            <v>2023010575</v>
          </cell>
          <cell r="B11992" t="str">
            <v>李裕超</v>
          </cell>
          <cell r="C11992" t="str">
            <v>男</v>
          </cell>
          <cell r="D11992" t="str">
            <v>2023级</v>
          </cell>
          <cell r="E11992" t="str">
            <v>园艺学院</v>
          </cell>
        </row>
        <row r="11993">
          <cell r="A11993" t="str">
            <v>2023010576</v>
          </cell>
          <cell r="B11993" t="str">
            <v>唐泽轩</v>
          </cell>
          <cell r="C11993" t="str">
            <v>男</v>
          </cell>
          <cell r="D11993" t="str">
            <v>2023级</v>
          </cell>
          <cell r="E11993" t="str">
            <v>园艺学院</v>
          </cell>
        </row>
        <row r="11994">
          <cell r="A11994" t="str">
            <v>2023010577</v>
          </cell>
          <cell r="B11994" t="str">
            <v>吴兴昌</v>
          </cell>
          <cell r="C11994" t="str">
            <v>男</v>
          </cell>
          <cell r="D11994" t="str">
            <v>2023级</v>
          </cell>
          <cell r="E11994" t="str">
            <v>园艺学院</v>
          </cell>
        </row>
        <row r="11995">
          <cell r="A11995" t="str">
            <v>2023010579</v>
          </cell>
          <cell r="B11995" t="str">
            <v>王子健</v>
          </cell>
          <cell r="C11995" t="str">
            <v>男</v>
          </cell>
          <cell r="D11995" t="str">
            <v>2023级</v>
          </cell>
          <cell r="E11995" t="str">
            <v>园艺学院</v>
          </cell>
        </row>
        <row r="11996">
          <cell r="A11996" t="str">
            <v>2023010580</v>
          </cell>
          <cell r="B11996" t="str">
            <v>李铭凯</v>
          </cell>
          <cell r="C11996" t="str">
            <v>男</v>
          </cell>
          <cell r="D11996" t="str">
            <v>2023级</v>
          </cell>
          <cell r="E11996" t="str">
            <v>园艺学院</v>
          </cell>
        </row>
        <row r="11997">
          <cell r="A11997" t="str">
            <v>2023010581</v>
          </cell>
          <cell r="B11997" t="str">
            <v>沈仕州</v>
          </cell>
          <cell r="C11997" t="str">
            <v>男</v>
          </cell>
          <cell r="D11997" t="str">
            <v>2023级</v>
          </cell>
          <cell r="E11997" t="str">
            <v>园艺学院</v>
          </cell>
        </row>
        <row r="11998">
          <cell r="A11998" t="str">
            <v>2023010582</v>
          </cell>
          <cell r="B11998" t="str">
            <v>刘志</v>
          </cell>
          <cell r="C11998" t="str">
            <v>男</v>
          </cell>
          <cell r="D11998" t="str">
            <v>2023级</v>
          </cell>
          <cell r="E11998" t="str">
            <v>园艺学院</v>
          </cell>
        </row>
        <row r="11999">
          <cell r="A11999" t="str">
            <v>2023010583</v>
          </cell>
          <cell r="B11999" t="str">
            <v>张帅航</v>
          </cell>
          <cell r="C11999" t="str">
            <v>男</v>
          </cell>
          <cell r="D11999" t="str">
            <v>2023级</v>
          </cell>
          <cell r="E11999" t="str">
            <v>园艺学院</v>
          </cell>
        </row>
        <row r="12000">
          <cell r="A12000" t="str">
            <v>2023010584</v>
          </cell>
          <cell r="B12000" t="str">
            <v>刘琦</v>
          </cell>
          <cell r="C12000" t="str">
            <v>男</v>
          </cell>
          <cell r="D12000" t="str">
            <v>2023级</v>
          </cell>
          <cell r="E12000" t="str">
            <v>园艺学院</v>
          </cell>
        </row>
        <row r="12001">
          <cell r="A12001" t="str">
            <v>2023010585</v>
          </cell>
          <cell r="B12001" t="str">
            <v>吕成霆</v>
          </cell>
          <cell r="C12001" t="str">
            <v>男</v>
          </cell>
          <cell r="D12001" t="str">
            <v>2023级</v>
          </cell>
          <cell r="E12001" t="str">
            <v>园艺学院</v>
          </cell>
        </row>
        <row r="12002">
          <cell r="A12002" t="str">
            <v>2023010586</v>
          </cell>
          <cell r="B12002" t="str">
            <v>白家钰</v>
          </cell>
          <cell r="C12002" t="str">
            <v>女</v>
          </cell>
          <cell r="D12002" t="str">
            <v>2023级</v>
          </cell>
          <cell r="E12002" t="str">
            <v>语言文化学院</v>
          </cell>
        </row>
        <row r="12003">
          <cell r="A12003" t="str">
            <v>2023010587</v>
          </cell>
          <cell r="B12003" t="str">
            <v>王馨彤</v>
          </cell>
          <cell r="C12003" t="str">
            <v>女</v>
          </cell>
          <cell r="D12003" t="str">
            <v>2023级</v>
          </cell>
          <cell r="E12003" t="str">
            <v>园艺学院</v>
          </cell>
        </row>
        <row r="12004">
          <cell r="A12004" t="str">
            <v>2023010588</v>
          </cell>
          <cell r="B12004" t="str">
            <v>郭可熠</v>
          </cell>
          <cell r="C12004" t="str">
            <v>女</v>
          </cell>
          <cell r="D12004" t="str">
            <v>2023级</v>
          </cell>
          <cell r="E12004" t="str">
            <v>园艺学院</v>
          </cell>
        </row>
        <row r="12005">
          <cell r="A12005" t="str">
            <v>2023010589</v>
          </cell>
          <cell r="B12005" t="str">
            <v>杨可歆</v>
          </cell>
          <cell r="C12005" t="str">
            <v>女</v>
          </cell>
          <cell r="D12005" t="str">
            <v>2023级</v>
          </cell>
          <cell r="E12005" t="str">
            <v>园艺学院</v>
          </cell>
        </row>
        <row r="12006">
          <cell r="A12006" t="str">
            <v>2023010590</v>
          </cell>
          <cell r="B12006" t="str">
            <v>唐香渝</v>
          </cell>
          <cell r="C12006" t="str">
            <v>女</v>
          </cell>
          <cell r="D12006" t="str">
            <v>2023级</v>
          </cell>
          <cell r="E12006" t="str">
            <v>园艺学院</v>
          </cell>
        </row>
        <row r="12007">
          <cell r="A12007" t="str">
            <v>2023010591</v>
          </cell>
          <cell r="B12007" t="str">
            <v>文佳慧</v>
          </cell>
          <cell r="C12007" t="str">
            <v>女</v>
          </cell>
          <cell r="D12007" t="str">
            <v>2023级</v>
          </cell>
          <cell r="E12007" t="str">
            <v>园艺学院</v>
          </cell>
        </row>
        <row r="12008">
          <cell r="A12008" t="str">
            <v>2023010592</v>
          </cell>
          <cell r="B12008" t="str">
            <v>李怡菡</v>
          </cell>
          <cell r="C12008" t="str">
            <v>女</v>
          </cell>
          <cell r="D12008" t="str">
            <v>2023级</v>
          </cell>
          <cell r="E12008" t="str">
            <v>园艺学院</v>
          </cell>
        </row>
        <row r="12009">
          <cell r="A12009" t="str">
            <v>2023010593</v>
          </cell>
          <cell r="B12009" t="str">
            <v>付家奕</v>
          </cell>
          <cell r="C12009" t="str">
            <v>女</v>
          </cell>
          <cell r="D12009" t="str">
            <v>2023级</v>
          </cell>
          <cell r="E12009" t="str">
            <v>生命科学学院</v>
          </cell>
        </row>
        <row r="12010">
          <cell r="A12010" t="str">
            <v>2023010594</v>
          </cell>
          <cell r="B12010" t="str">
            <v>王妍</v>
          </cell>
          <cell r="C12010" t="str">
            <v>女</v>
          </cell>
          <cell r="D12010" t="str">
            <v>2023级</v>
          </cell>
          <cell r="E12010" t="str">
            <v>园艺学院</v>
          </cell>
        </row>
        <row r="12011">
          <cell r="A12011" t="str">
            <v>2023010595</v>
          </cell>
          <cell r="B12011" t="str">
            <v>徐影</v>
          </cell>
          <cell r="C12011" t="str">
            <v>女</v>
          </cell>
          <cell r="D12011" t="str">
            <v>2023级</v>
          </cell>
          <cell r="E12011" t="str">
            <v>园艺学院</v>
          </cell>
        </row>
        <row r="12012">
          <cell r="A12012" t="str">
            <v>2023010596</v>
          </cell>
          <cell r="B12012" t="str">
            <v>周欣怡</v>
          </cell>
          <cell r="C12012" t="str">
            <v>女</v>
          </cell>
          <cell r="D12012" t="str">
            <v>2023级</v>
          </cell>
          <cell r="E12012" t="str">
            <v>园艺学院</v>
          </cell>
        </row>
        <row r="12013">
          <cell r="A12013" t="str">
            <v>2023010597</v>
          </cell>
          <cell r="B12013" t="str">
            <v>陈佳钰</v>
          </cell>
          <cell r="C12013" t="str">
            <v>女</v>
          </cell>
          <cell r="D12013" t="str">
            <v>2023级</v>
          </cell>
          <cell r="E12013" t="str">
            <v>生命科学学院</v>
          </cell>
        </row>
        <row r="12014">
          <cell r="A12014" t="str">
            <v>2023010598</v>
          </cell>
          <cell r="B12014" t="str">
            <v>张思佳</v>
          </cell>
          <cell r="C12014" t="str">
            <v>女</v>
          </cell>
          <cell r="D12014" t="str">
            <v>2023级</v>
          </cell>
          <cell r="E12014" t="str">
            <v>动物医学院</v>
          </cell>
        </row>
        <row r="12015">
          <cell r="A12015" t="str">
            <v>2023010599</v>
          </cell>
          <cell r="B12015" t="str">
            <v>张思妤</v>
          </cell>
          <cell r="C12015" t="str">
            <v>女</v>
          </cell>
          <cell r="D12015" t="str">
            <v>2023级</v>
          </cell>
          <cell r="E12015" t="str">
            <v>园艺学院</v>
          </cell>
        </row>
        <row r="12016">
          <cell r="A12016" t="str">
            <v>2023010600</v>
          </cell>
          <cell r="B12016" t="str">
            <v>赵子怡</v>
          </cell>
          <cell r="C12016" t="str">
            <v>女</v>
          </cell>
          <cell r="D12016" t="str">
            <v>2023级</v>
          </cell>
          <cell r="E12016" t="str">
            <v>园艺学院</v>
          </cell>
        </row>
        <row r="12017">
          <cell r="A12017" t="str">
            <v>2023010601</v>
          </cell>
          <cell r="B12017" t="str">
            <v>李璎珂</v>
          </cell>
          <cell r="C12017" t="str">
            <v>女</v>
          </cell>
          <cell r="D12017" t="str">
            <v>2023级</v>
          </cell>
          <cell r="E12017" t="str">
            <v>园艺学院</v>
          </cell>
        </row>
        <row r="12018">
          <cell r="A12018" t="str">
            <v>2023010602</v>
          </cell>
          <cell r="B12018" t="str">
            <v>罗智瀚</v>
          </cell>
          <cell r="C12018" t="str">
            <v>男</v>
          </cell>
          <cell r="D12018" t="str">
            <v>2023级</v>
          </cell>
          <cell r="E12018" t="str">
            <v>园艺学院</v>
          </cell>
        </row>
        <row r="12019">
          <cell r="A12019" t="str">
            <v>2023010603</v>
          </cell>
          <cell r="B12019" t="str">
            <v>刘朴一</v>
          </cell>
          <cell r="C12019" t="str">
            <v>男</v>
          </cell>
          <cell r="D12019" t="str">
            <v>2023级</v>
          </cell>
          <cell r="E12019" t="str">
            <v>园艺学院</v>
          </cell>
        </row>
        <row r="12020">
          <cell r="A12020" t="str">
            <v>2023010606</v>
          </cell>
          <cell r="B12020" t="str">
            <v>徐瑞康</v>
          </cell>
          <cell r="C12020" t="str">
            <v>男</v>
          </cell>
          <cell r="D12020" t="str">
            <v>2023级</v>
          </cell>
          <cell r="E12020" t="str">
            <v>园艺学院</v>
          </cell>
        </row>
        <row r="12021">
          <cell r="A12021" t="str">
            <v>2023010607</v>
          </cell>
          <cell r="B12021" t="str">
            <v>樊朝阳</v>
          </cell>
          <cell r="C12021" t="str">
            <v>男</v>
          </cell>
          <cell r="D12021" t="str">
            <v>2023级</v>
          </cell>
          <cell r="E12021" t="str">
            <v>园艺学院</v>
          </cell>
        </row>
        <row r="12022">
          <cell r="A12022" t="str">
            <v>2023010608</v>
          </cell>
          <cell r="B12022" t="str">
            <v>周翔</v>
          </cell>
          <cell r="C12022" t="str">
            <v>男</v>
          </cell>
          <cell r="D12022" t="str">
            <v>2023级</v>
          </cell>
          <cell r="E12022" t="str">
            <v>园艺学院</v>
          </cell>
        </row>
        <row r="12023">
          <cell r="A12023" t="str">
            <v>2023010609</v>
          </cell>
          <cell r="B12023" t="str">
            <v>徐怡晨</v>
          </cell>
          <cell r="C12023" t="str">
            <v>男</v>
          </cell>
          <cell r="D12023" t="str">
            <v>2023级</v>
          </cell>
          <cell r="E12023" t="str">
            <v>园艺学院</v>
          </cell>
        </row>
        <row r="12024">
          <cell r="A12024" t="str">
            <v>2023010610</v>
          </cell>
          <cell r="B12024" t="str">
            <v>温政煦</v>
          </cell>
          <cell r="C12024" t="str">
            <v>男</v>
          </cell>
          <cell r="D12024" t="str">
            <v>2023级</v>
          </cell>
          <cell r="E12024" t="str">
            <v>园艺学院</v>
          </cell>
        </row>
        <row r="12025">
          <cell r="A12025" t="str">
            <v>2023010611</v>
          </cell>
          <cell r="B12025" t="str">
            <v>阿卜杜热黑木·阿卜杜海外尔</v>
          </cell>
          <cell r="C12025" t="str">
            <v>男</v>
          </cell>
          <cell r="D12025" t="str">
            <v>2023级</v>
          </cell>
          <cell r="E12025" t="str">
            <v>园艺学院</v>
          </cell>
        </row>
        <row r="12026">
          <cell r="A12026" t="str">
            <v>2023010612</v>
          </cell>
          <cell r="B12026" t="str">
            <v>张俊豪</v>
          </cell>
          <cell r="C12026" t="str">
            <v>男</v>
          </cell>
          <cell r="D12026" t="str">
            <v>2023级</v>
          </cell>
          <cell r="E12026" t="str">
            <v>园艺学院</v>
          </cell>
        </row>
        <row r="12027">
          <cell r="A12027" t="str">
            <v>2023010613</v>
          </cell>
          <cell r="B12027" t="str">
            <v>俞博曦</v>
          </cell>
          <cell r="C12027" t="str">
            <v>男</v>
          </cell>
          <cell r="D12027" t="str">
            <v>2023级</v>
          </cell>
          <cell r="E12027" t="str">
            <v>园艺学院</v>
          </cell>
        </row>
        <row r="12028">
          <cell r="A12028" t="str">
            <v>2023010614</v>
          </cell>
          <cell r="B12028" t="str">
            <v>张晓哲</v>
          </cell>
          <cell r="C12028" t="str">
            <v>男</v>
          </cell>
          <cell r="D12028" t="str">
            <v>2023级</v>
          </cell>
          <cell r="E12028" t="str">
            <v>园艺学院</v>
          </cell>
        </row>
        <row r="12029">
          <cell r="A12029" t="str">
            <v>2023010615</v>
          </cell>
          <cell r="B12029" t="str">
            <v>王柏贺</v>
          </cell>
          <cell r="C12029" t="str">
            <v>男</v>
          </cell>
          <cell r="D12029" t="str">
            <v>2023级</v>
          </cell>
          <cell r="E12029" t="str">
            <v>园艺学院</v>
          </cell>
        </row>
        <row r="12030">
          <cell r="A12030" t="str">
            <v>2023010616</v>
          </cell>
          <cell r="B12030" t="str">
            <v>周统易</v>
          </cell>
          <cell r="C12030" t="str">
            <v>男</v>
          </cell>
          <cell r="D12030" t="str">
            <v>2023级</v>
          </cell>
          <cell r="E12030" t="str">
            <v>园艺学院</v>
          </cell>
        </row>
        <row r="12031">
          <cell r="A12031" t="str">
            <v>2023010617</v>
          </cell>
          <cell r="B12031" t="str">
            <v>罗思瑶</v>
          </cell>
          <cell r="C12031" t="str">
            <v>女</v>
          </cell>
          <cell r="D12031" t="str">
            <v>2023级</v>
          </cell>
          <cell r="E12031" t="str">
            <v>园艺学院</v>
          </cell>
        </row>
        <row r="12032">
          <cell r="A12032" t="str">
            <v>2023010618</v>
          </cell>
          <cell r="B12032" t="str">
            <v>李宇婷</v>
          </cell>
          <cell r="C12032" t="str">
            <v>女</v>
          </cell>
          <cell r="D12032" t="str">
            <v>2023级</v>
          </cell>
          <cell r="E12032" t="str">
            <v>园艺学院</v>
          </cell>
        </row>
        <row r="12033">
          <cell r="A12033" t="str">
            <v>2023010619</v>
          </cell>
          <cell r="B12033" t="str">
            <v>刘丹宁</v>
          </cell>
          <cell r="C12033" t="str">
            <v>女</v>
          </cell>
          <cell r="D12033" t="str">
            <v>2023级</v>
          </cell>
          <cell r="E12033" t="str">
            <v>园艺学院</v>
          </cell>
        </row>
        <row r="12034">
          <cell r="A12034" t="str">
            <v>2023010620</v>
          </cell>
          <cell r="B12034" t="str">
            <v>边雪倩</v>
          </cell>
          <cell r="C12034" t="str">
            <v>女</v>
          </cell>
          <cell r="D12034" t="str">
            <v>2023级</v>
          </cell>
          <cell r="E12034" t="str">
            <v>园艺学院</v>
          </cell>
        </row>
        <row r="12035">
          <cell r="A12035" t="str">
            <v>2023010621</v>
          </cell>
          <cell r="B12035" t="str">
            <v>倪晓雨</v>
          </cell>
          <cell r="C12035" t="str">
            <v>女</v>
          </cell>
          <cell r="D12035" t="str">
            <v>2023级</v>
          </cell>
          <cell r="E12035" t="str">
            <v>园艺学院</v>
          </cell>
        </row>
        <row r="12036">
          <cell r="A12036" t="str">
            <v>2023010622</v>
          </cell>
          <cell r="B12036" t="str">
            <v>白梓诺</v>
          </cell>
          <cell r="C12036" t="str">
            <v>女</v>
          </cell>
          <cell r="D12036" t="str">
            <v>2023级</v>
          </cell>
          <cell r="E12036" t="str">
            <v>园艺学院</v>
          </cell>
        </row>
        <row r="12037">
          <cell r="A12037" t="str">
            <v>2023010623</v>
          </cell>
          <cell r="B12037" t="str">
            <v>王晶</v>
          </cell>
          <cell r="C12037" t="str">
            <v>女</v>
          </cell>
          <cell r="D12037" t="str">
            <v>2023级</v>
          </cell>
          <cell r="E12037" t="str">
            <v>园艺学院</v>
          </cell>
        </row>
        <row r="12038">
          <cell r="A12038" t="str">
            <v>2023010624</v>
          </cell>
          <cell r="B12038" t="str">
            <v>徐沁林</v>
          </cell>
          <cell r="C12038" t="str">
            <v>女</v>
          </cell>
          <cell r="D12038" t="str">
            <v>2023级</v>
          </cell>
          <cell r="E12038" t="str">
            <v>园艺学院</v>
          </cell>
        </row>
        <row r="12039">
          <cell r="A12039" t="str">
            <v>2023010625</v>
          </cell>
          <cell r="B12039" t="str">
            <v>安雨畅</v>
          </cell>
          <cell r="C12039" t="str">
            <v>女</v>
          </cell>
          <cell r="D12039" t="str">
            <v>2023级</v>
          </cell>
          <cell r="E12039" t="str">
            <v>园艺学院</v>
          </cell>
        </row>
        <row r="12040">
          <cell r="A12040" t="str">
            <v>2023010626</v>
          </cell>
          <cell r="B12040" t="str">
            <v>庞慧慧</v>
          </cell>
          <cell r="C12040" t="str">
            <v>女</v>
          </cell>
          <cell r="D12040" t="str">
            <v>2023级</v>
          </cell>
          <cell r="E12040" t="str">
            <v>园艺学院</v>
          </cell>
        </row>
        <row r="12041">
          <cell r="A12041" t="str">
            <v>2023010627</v>
          </cell>
          <cell r="B12041" t="str">
            <v>张钰浛</v>
          </cell>
          <cell r="C12041" t="str">
            <v>女</v>
          </cell>
          <cell r="D12041" t="str">
            <v>2023级</v>
          </cell>
          <cell r="E12041" t="str">
            <v>园艺学院</v>
          </cell>
        </row>
        <row r="12042">
          <cell r="A12042" t="str">
            <v>2023010628</v>
          </cell>
          <cell r="B12042" t="str">
            <v>祁姝彧</v>
          </cell>
          <cell r="C12042" t="str">
            <v>女</v>
          </cell>
          <cell r="D12042" t="str">
            <v>2023级</v>
          </cell>
          <cell r="E12042" t="str">
            <v>园艺学院</v>
          </cell>
        </row>
        <row r="12043">
          <cell r="A12043" t="str">
            <v>2023010629</v>
          </cell>
          <cell r="B12043" t="str">
            <v>李熠彤</v>
          </cell>
          <cell r="C12043" t="str">
            <v>女</v>
          </cell>
          <cell r="D12043" t="str">
            <v>2023级</v>
          </cell>
          <cell r="E12043" t="str">
            <v>园艺学院</v>
          </cell>
        </row>
        <row r="12044">
          <cell r="A12044" t="str">
            <v>2023010630</v>
          </cell>
          <cell r="B12044" t="str">
            <v>汪昱岑</v>
          </cell>
          <cell r="C12044" t="str">
            <v>女</v>
          </cell>
          <cell r="D12044" t="str">
            <v>2023级</v>
          </cell>
          <cell r="E12044" t="str">
            <v>园艺学院</v>
          </cell>
        </row>
        <row r="12045">
          <cell r="A12045" t="str">
            <v>2023010631</v>
          </cell>
          <cell r="B12045" t="str">
            <v>鲁焓晴</v>
          </cell>
          <cell r="C12045" t="str">
            <v>女</v>
          </cell>
          <cell r="D12045" t="str">
            <v>2023级</v>
          </cell>
          <cell r="E12045" t="str">
            <v>园艺学院</v>
          </cell>
        </row>
        <row r="12046">
          <cell r="A12046" t="str">
            <v>2023010632</v>
          </cell>
          <cell r="B12046" t="str">
            <v>赵紫钰</v>
          </cell>
          <cell r="C12046" t="str">
            <v>女</v>
          </cell>
          <cell r="D12046" t="str">
            <v>2023级</v>
          </cell>
          <cell r="E12046" t="str">
            <v>园艺学院</v>
          </cell>
        </row>
        <row r="12047">
          <cell r="A12047" t="str">
            <v>2023010633</v>
          </cell>
          <cell r="B12047" t="str">
            <v>白宇哲</v>
          </cell>
          <cell r="C12047" t="str">
            <v>男</v>
          </cell>
          <cell r="D12047" t="str">
            <v>2023级</v>
          </cell>
          <cell r="E12047" t="str">
            <v>园艺学院</v>
          </cell>
        </row>
        <row r="12048">
          <cell r="A12048" t="str">
            <v>2023010634</v>
          </cell>
          <cell r="B12048" t="str">
            <v>赵千策</v>
          </cell>
          <cell r="C12048" t="str">
            <v>男</v>
          </cell>
          <cell r="D12048" t="str">
            <v>2023级</v>
          </cell>
          <cell r="E12048" t="str">
            <v>园艺学院</v>
          </cell>
        </row>
        <row r="12049">
          <cell r="A12049" t="str">
            <v>2023010635</v>
          </cell>
          <cell r="B12049" t="str">
            <v>彭东尼</v>
          </cell>
          <cell r="C12049" t="str">
            <v>男</v>
          </cell>
          <cell r="D12049" t="str">
            <v>2023级</v>
          </cell>
          <cell r="E12049" t="str">
            <v>园艺学院</v>
          </cell>
        </row>
        <row r="12050">
          <cell r="A12050" t="str">
            <v>2023010636</v>
          </cell>
          <cell r="B12050" t="str">
            <v>王少涛</v>
          </cell>
          <cell r="C12050" t="str">
            <v>男</v>
          </cell>
          <cell r="D12050" t="str">
            <v>2023级</v>
          </cell>
          <cell r="E12050" t="str">
            <v>园艺学院</v>
          </cell>
        </row>
        <row r="12051">
          <cell r="A12051" t="str">
            <v>2023010637</v>
          </cell>
          <cell r="B12051" t="str">
            <v>叶尔特列克·赛力克巴依</v>
          </cell>
          <cell r="C12051" t="str">
            <v>男</v>
          </cell>
          <cell r="D12051" t="str">
            <v>2023级</v>
          </cell>
          <cell r="E12051" t="str">
            <v>园艺学院</v>
          </cell>
        </row>
        <row r="12052">
          <cell r="A12052" t="str">
            <v>2023010638</v>
          </cell>
          <cell r="B12052" t="str">
            <v>陈新泽</v>
          </cell>
          <cell r="C12052" t="str">
            <v>男</v>
          </cell>
          <cell r="D12052" t="str">
            <v>2023级</v>
          </cell>
          <cell r="E12052" t="str">
            <v>园艺学院</v>
          </cell>
        </row>
        <row r="12053">
          <cell r="A12053" t="str">
            <v>2023010639</v>
          </cell>
          <cell r="B12053" t="str">
            <v>吴凡</v>
          </cell>
          <cell r="C12053" t="str">
            <v>男</v>
          </cell>
          <cell r="D12053" t="str">
            <v>2023级</v>
          </cell>
          <cell r="E12053" t="str">
            <v>园艺学院</v>
          </cell>
        </row>
        <row r="12054">
          <cell r="A12054" t="str">
            <v>2023010640</v>
          </cell>
          <cell r="B12054" t="str">
            <v>周通</v>
          </cell>
          <cell r="C12054" t="str">
            <v>男</v>
          </cell>
          <cell r="D12054" t="str">
            <v>2023级</v>
          </cell>
          <cell r="E12054" t="str">
            <v>园艺学院</v>
          </cell>
        </row>
        <row r="12055">
          <cell r="A12055" t="str">
            <v>2023010642</v>
          </cell>
          <cell r="B12055" t="str">
            <v>石毅</v>
          </cell>
          <cell r="C12055" t="str">
            <v>男</v>
          </cell>
          <cell r="D12055" t="str">
            <v>2023级</v>
          </cell>
          <cell r="E12055" t="str">
            <v>园艺学院</v>
          </cell>
        </row>
        <row r="12056">
          <cell r="A12056" t="str">
            <v>2023010643</v>
          </cell>
          <cell r="B12056" t="str">
            <v>严啸腾</v>
          </cell>
          <cell r="C12056" t="str">
            <v>男</v>
          </cell>
          <cell r="D12056" t="str">
            <v>2023级</v>
          </cell>
          <cell r="E12056" t="str">
            <v>园艺学院</v>
          </cell>
        </row>
        <row r="12057">
          <cell r="A12057" t="str">
            <v>2023010644</v>
          </cell>
          <cell r="B12057" t="str">
            <v>禹沛均</v>
          </cell>
          <cell r="C12057" t="str">
            <v>男</v>
          </cell>
          <cell r="D12057" t="str">
            <v>2023级</v>
          </cell>
          <cell r="E12057" t="str">
            <v>园艺学院</v>
          </cell>
        </row>
        <row r="12058">
          <cell r="A12058" t="str">
            <v>2023010645</v>
          </cell>
          <cell r="B12058" t="str">
            <v>李浩奇</v>
          </cell>
          <cell r="C12058" t="str">
            <v>男</v>
          </cell>
          <cell r="D12058" t="str">
            <v>2023级</v>
          </cell>
          <cell r="E12058" t="str">
            <v>园艺学院</v>
          </cell>
        </row>
        <row r="12059">
          <cell r="A12059" t="str">
            <v>2023010646</v>
          </cell>
          <cell r="B12059" t="str">
            <v>吴启航</v>
          </cell>
          <cell r="C12059" t="str">
            <v>男</v>
          </cell>
          <cell r="D12059" t="str">
            <v>2023级</v>
          </cell>
          <cell r="E12059" t="str">
            <v>园艺学院</v>
          </cell>
        </row>
        <row r="12060">
          <cell r="A12060" t="str">
            <v>2023010648</v>
          </cell>
          <cell r="B12060" t="str">
            <v>侯姝凡</v>
          </cell>
          <cell r="C12060" t="str">
            <v>女</v>
          </cell>
          <cell r="D12060" t="str">
            <v>2023级</v>
          </cell>
          <cell r="E12060" t="str">
            <v>园艺学院</v>
          </cell>
        </row>
        <row r="12061">
          <cell r="A12061" t="str">
            <v>2023010649</v>
          </cell>
          <cell r="B12061" t="str">
            <v>李雨萱</v>
          </cell>
          <cell r="C12061" t="str">
            <v>女</v>
          </cell>
          <cell r="D12061" t="str">
            <v>2023级</v>
          </cell>
          <cell r="E12061" t="str">
            <v>园艺学院</v>
          </cell>
        </row>
        <row r="12062">
          <cell r="A12062" t="str">
            <v>2023010650</v>
          </cell>
          <cell r="B12062" t="str">
            <v>叱干蒙</v>
          </cell>
          <cell r="C12062" t="str">
            <v>女</v>
          </cell>
          <cell r="D12062" t="str">
            <v>2023级</v>
          </cell>
          <cell r="E12062" t="str">
            <v>园艺学院</v>
          </cell>
        </row>
        <row r="12063">
          <cell r="A12063" t="str">
            <v>2023010651</v>
          </cell>
          <cell r="B12063" t="str">
            <v>董梓涵</v>
          </cell>
          <cell r="C12063" t="str">
            <v>女</v>
          </cell>
          <cell r="D12063" t="str">
            <v>2023级</v>
          </cell>
          <cell r="E12063" t="str">
            <v>园艺学院</v>
          </cell>
        </row>
        <row r="12064">
          <cell r="A12064" t="str">
            <v>2023010652</v>
          </cell>
          <cell r="B12064" t="str">
            <v>赵心琪</v>
          </cell>
          <cell r="C12064" t="str">
            <v>女</v>
          </cell>
          <cell r="D12064" t="str">
            <v>2023级</v>
          </cell>
          <cell r="E12064" t="str">
            <v>园艺学院</v>
          </cell>
        </row>
        <row r="12065">
          <cell r="A12065" t="str">
            <v>2023010653</v>
          </cell>
          <cell r="B12065" t="str">
            <v>萧德佳</v>
          </cell>
          <cell r="C12065" t="str">
            <v>女</v>
          </cell>
          <cell r="D12065" t="str">
            <v>2023级</v>
          </cell>
          <cell r="E12065" t="str">
            <v>园艺学院</v>
          </cell>
        </row>
        <row r="12066">
          <cell r="A12066" t="str">
            <v>2023010654</v>
          </cell>
          <cell r="B12066" t="str">
            <v>邹枭楹</v>
          </cell>
          <cell r="C12066" t="str">
            <v>女</v>
          </cell>
          <cell r="D12066" t="str">
            <v>2023级</v>
          </cell>
          <cell r="E12066" t="str">
            <v>园艺学院</v>
          </cell>
        </row>
        <row r="12067">
          <cell r="A12067" t="str">
            <v>2023010655</v>
          </cell>
          <cell r="B12067" t="str">
            <v>卫文可</v>
          </cell>
          <cell r="C12067" t="str">
            <v>女</v>
          </cell>
          <cell r="D12067" t="str">
            <v>2023级</v>
          </cell>
          <cell r="E12067" t="str">
            <v>园艺学院</v>
          </cell>
        </row>
        <row r="12068">
          <cell r="A12068" t="str">
            <v>2023010656</v>
          </cell>
          <cell r="B12068" t="str">
            <v>付青怡</v>
          </cell>
          <cell r="C12068" t="str">
            <v>女</v>
          </cell>
          <cell r="D12068" t="str">
            <v>2023级</v>
          </cell>
          <cell r="E12068" t="str">
            <v>园艺学院</v>
          </cell>
        </row>
        <row r="12069">
          <cell r="A12069" t="str">
            <v>2023010657</v>
          </cell>
          <cell r="B12069" t="str">
            <v>牛翊臻</v>
          </cell>
          <cell r="C12069" t="str">
            <v>女</v>
          </cell>
          <cell r="D12069" t="str">
            <v>2023级</v>
          </cell>
          <cell r="E12069" t="str">
            <v>园艺学院</v>
          </cell>
        </row>
        <row r="12070">
          <cell r="A12070" t="str">
            <v>2023010658</v>
          </cell>
          <cell r="B12070" t="str">
            <v>杜娟</v>
          </cell>
          <cell r="C12070" t="str">
            <v>女</v>
          </cell>
          <cell r="D12070" t="str">
            <v>2023级</v>
          </cell>
          <cell r="E12070" t="str">
            <v>园艺学院</v>
          </cell>
        </row>
        <row r="12071">
          <cell r="A12071" t="str">
            <v>2023010659</v>
          </cell>
          <cell r="B12071" t="str">
            <v>薛欣冉</v>
          </cell>
          <cell r="C12071" t="str">
            <v>女</v>
          </cell>
          <cell r="D12071" t="str">
            <v>2023级</v>
          </cell>
          <cell r="E12071" t="str">
            <v>园艺学院</v>
          </cell>
        </row>
        <row r="12072">
          <cell r="A12072" t="str">
            <v>2023010660</v>
          </cell>
          <cell r="B12072" t="str">
            <v>雪佳</v>
          </cell>
          <cell r="C12072" t="str">
            <v>女</v>
          </cell>
          <cell r="D12072" t="str">
            <v>2023级</v>
          </cell>
          <cell r="E12072" t="str">
            <v>园艺学院</v>
          </cell>
        </row>
        <row r="12073">
          <cell r="A12073" t="str">
            <v>2023010661</v>
          </cell>
          <cell r="B12073" t="str">
            <v>张舒凡</v>
          </cell>
          <cell r="C12073" t="str">
            <v>女</v>
          </cell>
          <cell r="D12073" t="str">
            <v>2023级</v>
          </cell>
          <cell r="E12073" t="str">
            <v>园艺学院</v>
          </cell>
        </row>
        <row r="12074">
          <cell r="A12074" t="str">
            <v>2023010662</v>
          </cell>
          <cell r="B12074" t="str">
            <v>胡宇涵</v>
          </cell>
          <cell r="C12074" t="str">
            <v>女</v>
          </cell>
          <cell r="D12074" t="str">
            <v>2023级</v>
          </cell>
          <cell r="E12074" t="str">
            <v>园艺学院</v>
          </cell>
        </row>
        <row r="12075">
          <cell r="A12075" t="str">
            <v>2023010663</v>
          </cell>
          <cell r="B12075" t="str">
            <v>袁辉</v>
          </cell>
          <cell r="C12075" t="str">
            <v>男</v>
          </cell>
          <cell r="D12075" t="str">
            <v>2023级</v>
          </cell>
          <cell r="E12075" t="str">
            <v>园艺学院</v>
          </cell>
        </row>
        <row r="12076">
          <cell r="A12076" t="str">
            <v>2023010664</v>
          </cell>
          <cell r="B12076" t="str">
            <v>项博</v>
          </cell>
          <cell r="C12076" t="str">
            <v>男</v>
          </cell>
          <cell r="D12076" t="str">
            <v>2023级</v>
          </cell>
          <cell r="E12076" t="str">
            <v>园艺学院</v>
          </cell>
        </row>
        <row r="12077">
          <cell r="A12077" t="str">
            <v>2023010665</v>
          </cell>
          <cell r="B12077" t="str">
            <v>严一帆</v>
          </cell>
          <cell r="C12077" t="str">
            <v>男</v>
          </cell>
          <cell r="D12077" t="str">
            <v>2023级</v>
          </cell>
          <cell r="E12077" t="str">
            <v>园艺学院</v>
          </cell>
        </row>
        <row r="12078">
          <cell r="A12078" t="str">
            <v>2023010666</v>
          </cell>
          <cell r="B12078" t="str">
            <v>刘豪</v>
          </cell>
          <cell r="C12078" t="str">
            <v>男</v>
          </cell>
          <cell r="D12078" t="str">
            <v>2023级</v>
          </cell>
          <cell r="E12078" t="str">
            <v>园艺学院</v>
          </cell>
        </row>
        <row r="12079">
          <cell r="A12079" t="str">
            <v>2023010667</v>
          </cell>
          <cell r="B12079" t="str">
            <v>申成钶</v>
          </cell>
          <cell r="C12079" t="str">
            <v>男</v>
          </cell>
          <cell r="D12079" t="str">
            <v>2023级</v>
          </cell>
          <cell r="E12079" t="str">
            <v>园艺学院</v>
          </cell>
        </row>
        <row r="12080">
          <cell r="A12080" t="str">
            <v>2023010668</v>
          </cell>
          <cell r="B12080" t="str">
            <v>司继翔</v>
          </cell>
          <cell r="C12080" t="str">
            <v>男</v>
          </cell>
          <cell r="D12080" t="str">
            <v>2023级</v>
          </cell>
          <cell r="E12080" t="str">
            <v>园艺学院</v>
          </cell>
        </row>
        <row r="12081">
          <cell r="A12081" t="str">
            <v>2023010669</v>
          </cell>
          <cell r="B12081" t="str">
            <v>李坤航</v>
          </cell>
          <cell r="C12081" t="str">
            <v>男</v>
          </cell>
          <cell r="D12081" t="str">
            <v>2023级</v>
          </cell>
          <cell r="E12081" t="str">
            <v>园艺学院</v>
          </cell>
        </row>
        <row r="12082">
          <cell r="A12082" t="str">
            <v>2023010670</v>
          </cell>
          <cell r="B12082" t="str">
            <v>李嘉晋</v>
          </cell>
          <cell r="C12082" t="str">
            <v>男</v>
          </cell>
          <cell r="D12082" t="str">
            <v>2023级</v>
          </cell>
          <cell r="E12082" t="str">
            <v>园艺学院</v>
          </cell>
        </row>
        <row r="12083">
          <cell r="A12083" t="str">
            <v>2023010671</v>
          </cell>
          <cell r="B12083" t="str">
            <v>毛子龙</v>
          </cell>
          <cell r="C12083" t="str">
            <v>男</v>
          </cell>
          <cell r="D12083" t="str">
            <v>2023级</v>
          </cell>
          <cell r="E12083" t="str">
            <v>园艺学院</v>
          </cell>
        </row>
        <row r="12084">
          <cell r="A12084" t="str">
            <v>2023010672</v>
          </cell>
          <cell r="B12084" t="str">
            <v>张金云</v>
          </cell>
          <cell r="C12084" t="str">
            <v>男</v>
          </cell>
          <cell r="D12084" t="str">
            <v>2023级</v>
          </cell>
          <cell r="E12084" t="str">
            <v>园艺学院</v>
          </cell>
        </row>
        <row r="12085">
          <cell r="A12085" t="str">
            <v>2023010673</v>
          </cell>
          <cell r="B12085" t="str">
            <v>宋昌昊</v>
          </cell>
          <cell r="C12085" t="str">
            <v>男</v>
          </cell>
          <cell r="D12085" t="str">
            <v>2023级</v>
          </cell>
          <cell r="E12085" t="str">
            <v>园艺学院</v>
          </cell>
        </row>
        <row r="12086">
          <cell r="A12086" t="str">
            <v>2023010674</v>
          </cell>
          <cell r="B12086" t="str">
            <v>王煜玺</v>
          </cell>
          <cell r="C12086" t="str">
            <v>男</v>
          </cell>
          <cell r="D12086" t="str">
            <v>2023级</v>
          </cell>
          <cell r="E12086" t="str">
            <v>园艺学院</v>
          </cell>
        </row>
        <row r="12087">
          <cell r="A12087" t="str">
            <v>2023010675</v>
          </cell>
          <cell r="B12087" t="str">
            <v>谢昌杏</v>
          </cell>
          <cell r="C12087" t="str">
            <v>男</v>
          </cell>
          <cell r="D12087" t="str">
            <v>2023级</v>
          </cell>
          <cell r="E12087" t="str">
            <v>园艺学院</v>
          </cell>
        </row>
        <row r="12088">
          <cell r="A12088" t="str">
            <v>2023010676</v>
          </cell>
          <cell r="B12088" t="str">
            <v>周志阳</v>
          </cell>
          <cell r="C12088" t="str">
            <v>男</v>
          </cell>
          <cell r="D12088" t="str">
            <v>2023级</v>
          </cell>
          <cell r="E12088" t="str">
            <v>园艺学院</v>
          </cell>
        </row>
        <row r="12089">
          <cell r="A12089" t="str">
            <v>2023010677</v>
          </cell>
          <cell r="B12089" t="str">
            <v>杨金平</v>
          </cell>
          <cell r="C12089" t="str">
            <v>男</v>
          </cell>
          <cell r="D12089" t="str">
            <v>2023级</v>
          </cell>
          <cell r="E12089" t="str">
            <v>园艺学院</v>
          </cell>
        </row>
        <row r="12090">
          <cell r="A12090" t="str">
            <v>2023010678</v>
          </cell>
          <cell r="B12090" t="str">
            <v>王丹丹</v>
          </cell>
          <cell r="C12090" t="str">
            <v>女</v>
          </cell>
          <cell r="D12090" t="str">
            <v>2023级</v>
          </cell>
          <cell r="E12090" t="str">
            <v>园艺学院</v>
          </cell>
        </row>
        <row r="12091">
          <cell r="A12091" t="str">
            <v>2023010679</v>
          </cell>
          <cell r="B12091" t="str">
            <v>杨易璐</v>
          </cell>
          <cell r="C12091" t="str">
            <v>女</v>
          </cell>
          <cell r="D12091" t="str">
            <v>2023级</v>
          </cell>
          <cell r="E12091" t="str">
            <v>园艺学院</v>
          </cell>
        </row>
        <row r="12092">
          <cell r="A12092" t="str">
            <v>2023010680</v>
          </cell>
          <cell r="B12092" t="str">
            <v>潘庆琼</v>
          </cell>
          <cell r="C12092" t="str">
            <v>女</v>
          </cell>
          <cell r="D12092" t="str">
            <v>2023级</v>
          </cell>
          <cell r="E12092" t="str">
            <v>园艺学院</v>
          </cell>
        </row>
        <row r="12093">
          <cell r="A12093" t="str">
            <v>2023010682</v>
          </cell>
          <cell r="B12093" t="str">
            <v>胡书悦</v>
          </cell>
          <cell r="C12093" t="str">
            <v>女</v>
          </cell>
          <cell r="D12093" t="str">
            <v>2023级</v>
          </cell>
          <cell r="E12093" t="str">
            <v>园艺学院</v>
          </cell>
        </row>
        <row r="12094">
          <cell r="A12094" t="str">
            <v>2023010683</v>
          </cell>
          <cell r="B12094" t="str">
            <v>汪选遥</v>
          </cell>
          <cell r="C12094" t="str">
            <v>女</v>
          </cell>
          <cell r="D12094" t="str">
            <v>2023级</v>
          </cell>
          <cell r="E12094" t="str">
            <v>园艺学院</v>
          </cell>
        </row>
        <row r="12095">
          <cell r="A12095" t="str">
            <v>2023010684</v>
          </cell>
          <cell r="B12095" t="str">
            <v>冯楚诒</v>
          </cell>
          <cell r="C12095" t="str">
            <v>女</v>
          </cell>
          <cell r="D12095" t="str">
            <v>2023级</v>
          </cell>
          <cell r="E12095" t="str">
            <v>园艺学院</v>
          </cell>
        </row>
        <row r="12096">
          <cell r="A12096" t="str">
            <v>2023010685</v>
          </cell>
          <cell r="B12096" t="str">
            <v>贾静雯</v>
          </cell>
          <cell r="C12096" t="str">
            <v>女</v>
          </cell>
          <cell r="D12096" t="str">
            <v>2023级</v>
          </cell>
          <cell r="E12096" t="str">
            <v>园艺学院</v>
          </cell>
        </row>
        <row r="12097">
          <cell r="A12097" t="str">
            <v>2023010686</v>
          </cell>
          <cell r="B12097" t="str">
            <v>徐驰</v>
          </cell>
          <cell r="C12097" t="str">
            <v>女</v>
          </cell>
          <cell r="D12097" t="str">
            <v>2023级</v>
          </cell>
          <cell r="E12097" t="str">
            <v>园艺学院</v>
          </cell>
        </row>
        <row r="12098">
          <cell r="A12098" t="str">
            <v>2023010687</v>
          </cell>
          <cell r="B12098" t="str">
            <v>李佳怡</v>
          </cell>
          <cell r="C12098" t="str">
            <v>女</v>
          </cell>
          <cell r="D12098" t="str">
            <v>2023级</v>
          </cell>
          <cell r="E12098" t="str">
            <v>园艺学院</v>
          </cell>
        </row>
        <row r="12099">
          <cell r="A12099" t="str">
            <v>2023010688</v>
          </cell>
          <cell r="B12099" t="str">
            <v>常心露</v>
          </cell>
          <cell r="C12099" t="str">
            <v>女</v>
          </cell>
          <cell r="D12099" t="str">
            <v>2023级</v>
          </cell>
          <cell r="E12099" t="str">
            <v>园艺学院</v>
          </cell>
        </row>
        <row r="12100">
          <cell r="A12100" t="str">
            <v>2023010689</v>
          </cell>
          <cell r="B12100" t="str">
            <v>刘妍</v>
          </cell>
          <cell r="C12100" t="str">
            <v>女</v>
          </cell>
          <cell r="D12100" t="str">
            <v>2023级</v>
          </cell>
          <cell r="E12100" t="str">
            <v>园艺学院</v>
          </cell>
        </row>
        <row r="12101">
          <cell r="A12101" t="str">
            <v>2023010690</v>
          </cell>
          <cell r="B12101" t="str">
            <v>刘雅</v>
          </cell>
          <cell r="C12101" t="str">
            <v>女</v>
          </cell>
          <cell r="D12101" t="str">
            <v>2023级</v>
          </cell>
          <cell r="E12101" t="str">
            <v>园艺学院</v>
          </cell>
        </row>
        <row r="12102">
          <cell r="A12102" t="str">
            <v>2023010691</v>
          </cell>
          <cell r="B12102" t="str">
            <v>李咪咪</v>
          </cell>
          <cell r="C12102" t="str">
            <v>女</v>
          </cell>
          <cell r="D12102" t="str">
            <v>2023级</v>
          </cell>
          <cell r="E12102" t="str">
            <v>园艺学院</v>
          </cell>
        </row>
        <row r="12103">
          <cell r="A12103" t="str">
            <v>2023010692</v>
          </cell>
          <cell r="B12103" t="str">
            <v>薛亦婷</v>
          </cell>
          <cell r="C12103" t="str">
            <v>女</v>
          </cell>
          <cell r="D12103" t="str">
            <v>2023级</v>
          </cell>
          <cell r="E12103" t="str">
            <v>园艺学院</v>
          </cell>
        </row>
        <row r="12104">
          <cell r="A12104" t="str">
            <v>2023010693</v>
          </cell>
          <cell r="B12104" t="str">
            <v>袁佳琦</v>
          </cell>
          <cell r="C12104" t="str">
            <v>女</v>
          </cell>
          <cell r="D12104" t="str">
            <v>2023级</v>
          </cell>
          <cell r="E12104" t="str">
            <v>园艺学院</v>
          </cell>
        </row>
        <row r="12105">
          <cell r="A12105" t="str">
            <v>2023010694</v>
          </cell>
          <cell r="B12105" t="str">
            <v>延凯歌</v>
          </cell>
          <cell r="C12105" t="str">
            <v>男</v>
          </cell>
          <cell r="D12105" t="str">
            <v>2023级</v>
          </cell>
          <cell r="E12105" t="str">
            <v>园艺学院</v>
          </cell>
        </row>
        <row r="12106">
          <cell r="A12106" t="str">
            <v>2023010695</v>
          </cell>
          <cell r="B12106" t="str">
            <v>黄利</v>
          </cell>
          <cell r="C12106" t="str">
            <v>男</v>
          </cell>
          <cell r="D12106" t="str">
            <v>2023级</v>
          </cell>
          <cell r="E12106" t="str">
            <v>园艺学院</v>
          </cell>
        </row>
        <row r="12107">
          <cell r="A12107" t="str">
            <v>2023010696</v>
          </cell>
          <cell r="B12107" t="str">
            <v>宗子翔</v>
          </cell>
          <cell r="C12107" t="str">
            <v>男</v>
          </cell>
          <cell r="D12107" t="str">
            <v>2023级</v>
          </cell>
          <cell r="E12107" t="str">
            <v>园艺学院</v>
          </cell>
        </row>
        <row r="12108">
          <cell r="A12108" t="str">
            <v>2023010697</v>
          </cell>
          <cell r="B12108" t="str">
            <v>郑羽宏</v>
          </cell>
          <cell r="C12108" t="str">
            <v>男</v>
          </cell>
          <cell r="D12108" t="str">
            <v>2023级</v>
          </cell>
          <cell r="E12108" t="str">
            <v>园艺学院</v>
          </cell>
        </row>
        <row r="12109">
          <cell r="A12109" t="str">
            <v>2023010698</v>
          </cell>
          <cell r="B12109" t="str">
            <v>贾腾杰</v>
          </cell>
          <cell r="C12109" t="str">
            <v>男</v>
          </cell>
          <cell r="D12109" t="str">
            <v>2023级</v>
          </cell>
          <cell r="E12109" t="str">
            <v>园艺学院</v>
          </cell>
        </row>
        <row r="12110">
          <cell r="A12110" t="str">
            <v>2023010699</v>
          </cell>
          <cell r="B12110" t="str">
            <v>白峻松</v>
          </cell>
          <cell r="C12110" t="str">
            <v>男</v>
          </cell>
          <cell r="D12110" t="str">
            <v>2023级</v>
          </cell>
          <cell r="E12110" t="str">
            <v>园艺学院</v>
          </cell>
        </row>
        <row r="12111">
          <cell r="A12111" t="str">
            <v>2023010700</v>
          </cell>
          <cell r="B12111" t="str">
            <v>孙铭阳</v>
          </cell>
          <cell r="C12111" t="str">
            <v>男</v>
          </cell>
          <cell r="D12111" t="str">
            <v>2023级</v>
          </cell>
          <cell r="E12111" t="str">
            <v>园艺学院</v>
          </cell>
        </row>
        <row r="12112">
          <cell r="A12112" t="str">
            <v>2023010701</v>
          </cell>
          <cell r="B12112" t="str">
            <v>李勇辰</v>
          </cell>
          <cell r="C12112" t="str">
            <v>男</v>
          </cell>
          <cell r="D12112" t="str">
            <v>2023级</v>
          </cell>
          <cell r="E12112" t="str">
            <v>园艺学院</v>
          </cell>
        </row>
        <row r="12113">
          <cell r="A12113" t="str">
            <v>2023010702</v>
          </cell>
          <cell r="B12113" t="str">
            <v>陶卓晟</v>
          </cell>
          <cell r="C12113" t="str">
            <v>男</v>
          </cell>
          <cell r="D12113" t="str">
            <v>2023级</v>
          </cell>
          <cell r="E12113" t="str">
            <v>园艺学院</v>
          </cell>
        </row>
        <row r="12114">
          <cell r="A12114" t="str">
            <v>2023010703</v>
          </cell>
          <cell r="B12114" t="str">
            <v>向清州</v>
          </cell>
          <cell r="C12114" t="str">
            <v>男</v>
          </cell>
          <cell r="D12114" t="str">
            <v>2023级</v>
          </cell>
          <cell r="E12114" t="str">
            <v>园艺学院</v>
          </cell>
        </row>
        <row r="12115">
          <cell r="A12115" t="str">
            <v>2023010704</v>
          </cell>
          <cell r="B12115" t="str">
            <v>田爽</v>
          </cell>
          <cell r="C12115" t="str">
            <v>男</v>
          </cell>
          <cell r="D12115" t="str">
            <v>2023级</v>
          </cell>
          <cell r="E12115" t="str">
            <v>园艺学院</v>
          </cell>
        </row>
        <row r="12116">
          <cell r="A12116" t="str">
            <v>2023010705</v>
          </cell>
          <cell r="B12116" t="str">
            <v>魏志远</v>
          </cell>
          <cell r="C12116" t="str">
            <v>男</v>
          </cell>
          <cell r="D12116" t="str">
            <v>2023级</v>
          </cell>
          <cell r="E12116" t="str">
            <v>园艺学院</v>
          </cell>
        </row>
        <row r="12117">
          <cell r="A12117" t="str">
            <v>2023010706</v>
          </cell>
          <cell r="B12117" t="str">
            <v>崔鑫</v>
          </cell>
          <cell r="C12117" t="str">
            <v>男</v>
          </cell>
          <cell r="D12117" t="str">
            <v>2023级</v>
          </cell>
          <cell r="E12117" t="str">
            <v>园艺学院</v>
          </cell>
        </row>
        <row r="12118">
          <cell r="A12118" t="str">
            <v>2023010707</v>
          </cell>
          <cell r="B12118" t="str">
            <v>廖天一</v>
          </cell>
          <cell r="C12118" t="str">
            <v>男</v>
          </cell>
          <cell r="D12118" t="str">
            <v>2023级</v>
          </cell>
          <cell r="E12118" t="str">
            <v>园艺学院</v>
          </cell>
        </row>
        <row r="12119">
          <cell r="A12119" t="str">
            <v>2023010708</v>
          </cell>
          <cell r="B12119" t="str">
            <v>高孟凡</v>
          </cell>
          <cell r="C12119" t="str">
            <v>女</v>
          </cell>
          <cell r="D12119" t="str">
            <v>2023级</v>
          </cell>
          <cell r="E12119" t="str">
            <v>园艺学院</v>
          </cell>
        </row>
        <row r="12120">
          <cell r="A12120" t="str">
            <v>2023010709</v>
          </cell>
          <cell r="B12120" t="str">
            <v>黄素心</v>
          </cell>
          <cell r="C12120" t="str">
            <v>女</v>
          </cell>
          <cell r="D12120" t="str">
            <v>2023级</v>
          </cell>
          <cell r="E12120" t="str">
            <v>园艺学院</v>
          </cell>
        </row>
        <row r="12121">
          <cell r="A12121" t="str">
            <v>2023010710</v>
          </cell>
          <cell r="B12121" t="str">
            <v>李雅琦</v>
          </cell>
          <cell r="C12121" t="str">
            <v>女</v>
          </cell>
          <cell r="D12121" t="str">
            <v>2023级</v>
          </cell>
          <cell r="E12121" t="str">
            <v>园艺学院</v>
          </cell>
        </row>
        <row r="12122">
          <cell r="A12122" t="str">
            <v>2023010711</v>
          </cell>
          <cell r="B12122" t="str">
            <v>李斐婷</v>
          </cell>
          <cell r="C12122" t="str">
            <v>女</v>
          </cell>
          <cell r="D12122" t="str">
            <v>2023级</v>
          </cell>
          <cell r="E12122" t="str">
            <v>园艺学院</v>
          </cell>
        </row>
        <row r="12123">
          <cell r="A12123" t="str">
            <v>2023010712</v>
          </cell>
          <cell r="B12123" t="str">
            <v>刘洋</v>
          </cell>
          <cell r="C12123" t="str">
            <v>女</v>
          </cell>
          <cell r="D12123" t="str">
            <v>2023级</v>
          </cell>
          <cell r="E12123" t="str">
            <v>园艺学院</v>
          </cell>
        </row>
        <row r="12124">
          <cell r="A12124" t="str">
            <v>2023010713</v>
          </cell>
          <cell r="B12124" t="str">
            <v>王梦真</v>
          </cell>
          <cell r="C12124" t="str">
            <v>女</v>
          </cell>
          <cell r="D12124" t="str">
            <v>2023级</v>
          </cell>
          <cell r="E12124" t="str">
            <v>园艺学院</v>
          </cell>
        </row>
        <row r="12125">
          <cell r="A12125" t="str">
            <v>2023010714</v>
          </cell>
          <cell r="B12125" t="str">
            <v>黎怡然</v>
          </cell>
          <cell r="C12125" t="str">
            <v>女</v>
          </cell>
          <cell r="D12125" t="str">
            <v>2023级</v>
          </cell>
          <cell r="E12125" t="str">
            <v>园艺学院</v>
          </cell>
        </row>
        <row r="12126">
          <cell r="A12126" t="str">
            <v>2023010715</v>
          </cell>
          <cell r="B12126" t="str">
            <v>惠书畅</v>
          </cell>
          <cell r="C12126" t="str">
            <v>女</v>
          </cell>
          <cell r="D12126" t="str">
            <v>2023级</v>
          </cell>
          <cell r="E12126" t="str">
            <v>园艺学院</v>
          </cell>
        </row>
        <row r="12127">
          <cell r="A12127" t="str">
            <v>2023010716</v>
          </cell>
          <cell r="B12127" t="str">
            <v>谢柯</v>
          </cell>
          <cell r="C12127" t="str">
            <v>女</v>
          </cell>
          <cell r="D12127" t="str">
            <v>2023级</v>
          </cell>
          <cell r="E12127" t="str">
            <v>园艺学院</v>
          </cell>
        </row>
        <row r="12128">
          <cell r="A12128" t="str">
            <v>2023010717</v>
          </cell>
          <cell r="B12128" t="str">
            <v>欧梓云</v>
          </cell>
          <cell r="C12128" t="str">
            <v>女</v>
          </cell>
          <cell r="D12128" t="str">
            <v>2023级</v>
          </cell>
          <cell r="E12128" t="str">
            <v>园艺学院</v>
          </cell>
        </row>
        <row r="12129">
          <cell r="A12129" t="str">
            <v>2023010718</v>
          </cell>
          <cell r="B12129" t="str">
            <v>曾婷</v>
          </cell>
          <cell r="C12129" t="str">
            <v>女</v>
          </cell>
          <cell r="D12129" t="str">
            <v>2023级</v>
          </cell>
          <cell r="E12129" t="str">
            <v>园艺学院</v>
          </cell>
        </row>
        <row r="12130">
          <cell r="A12130" t="str">
            <v>2023010719</v>
          </cell>
          <cell r="B12130" t="str">
            <v>古家琪</v>
          </cell>
          <cell r="C12130" t="str">
            <v>女</v>
          </cell>
          <cell r="D12130" t="str">
            <v>2023级</v>
          </cell>
          <cell r="E12130" t="str">
            <v>园艺学院</v>
          </cell>
        </row>
        <row r="12131">
          <cell r="A12131" t="str">
            <v>2023010720</v>
          </cell>
          <cell r="B12131" t="str">
            <v>刘树佳</v>
          </cell>
          <cell r="C12131" t="str">
            <v>女</v>
          </cell>
          <cell r="D12131" t="str">
            <v>2023级</v>
          </cell>
          <cell r="E12131" t="str">
            <v>园艺学院</v>
          </cell>
        </row>
        <row r="12132">
          <cell r="A12132" t="str">
            <v>2023010721</v>
          </cell>
          <cell r="B12132" t="str">
            <v>邱雅芬</v>
          </cell>
          <cell r="C12132" t="str">
            <v>女</v>
          </cell>
          <cell r="D12132" t="str">
            <v>2023级</v>
          </cell>
          <cell r="E12132" t="str">
            <v>园艺学院</v>
          </cell>
        </row>
        <row r="12133">
          <cell r="A12133" t="str">
            <v>2023010722</v>
          </cell>
          <cell r="B12133" t="str">
            <v>吴贞鑫</v>
          </cell>
          <cell r="C12133" t="str">
            <v>女</v>
          </cell>
          <cell r="D12133" t="str">
            <v>2023级</v>
          </cell>
          <cell r="E12133" t="str">
            <v>园艺学院</v>
          </cell>
        </row>
        <row r="12134">
          <cell r="A12134" t="str">
            <v>2023010723</v>
          </cell>
          <cell r="B12134" t="str">
            <v>韩雨晴</v>
          </cell>
          <cell r="C12134" t="str">
            <v>女</v>
          </cell>
          <cell r="D12134" t="str">
            <v>2023级</v>
          </cell>
          <cell r="E12134" t="str">
            <v>园艺学院</v>
          </cell>
        </row>
        <row r="12135">
          <cell r="A12135" t="str">
            <v>2023010724</v>
          </cell>
          <cell r="B12135" t="str">
            <v>韦顺晗</v>
          </cell>
          <cell r="C12135" t="str">
            <v>男</v>
          </cell>
          <cell r="D12135" t="str">
            <v>2023级</v>
          </cell>
          <cell r="E12135" t="str">
            <v>园艺学院</v>
          </cell>
        </row>
        <row r="12136">
          <cell r="A12136" t="str">
            <v>2023010725</v>
          </cell>
          <cell r="B12136" t="str">
            <v>赵铭宇</v>
          </cell>
          <cell r="C12136" t="str">
            <v>男</v>
          </cell>
          <cell r="D12136" t="str">
            <v>2023级</v>
          </cell>
          <cell r="E12136" t="str">
            <v>园艺学院</v>
          </cell>
        </row>
        <row r="12137">
          <cell r="A12137" t="str">
            <v>2023010726</v>
          </cell>
          <cell r="B12137" t="str">
            <v>刘澄阳</v>
          </cell>
          <cell r="C12137" t="str">
            <v>男</v>
          </cell>
          <cell r="D12137" t="str">
            <v>2023级</v>
          </cell>
          <cell r="E12137" t="str">
            <v>园艺学院</v>
          </cell>
        </row>
        <row r="12138">
          <cell r="A12138" t="str">
            <v>2023010727</v>
          </cell>
          <cell r="B12138" t="str">
            <v>雷彦祺</v>
          </cell>
          <cell r="C12138" t="str">
            <v>男</v>
          </cell>
          <cell r="D12138" t="str">
            <v>2023级</v>
          </cell>
          <cell r="E12138" t="str">
            <v>园艺学院</v>
          </cell>
        </row>
        <row r="12139">
          <cell r="A12139" t="str">
            <v>2023010728</v>
          </cell>
          <cell r="B12139" t="str">
            <v>苏致毅</v>
          </cell>
          <cell r="C12139" t="str">
            <v>男</v>
          </cell>
          <cell r="D12139" t="str">
            <v>2023级</v>
          </cell>
          <cell r="E12139" t="str">
            <v>园艺学院</v>
          </cell>
        </row>
        <row r="12140">
          <cell r="A12140" t="str">
            <v>2023010729</v>
          </cell>
          <cell r="B12140" t="str">
            <v>毛宇航</v>
          </cell>
          <cell r="C12140" t="str">
            <v>男</v>
          </cell>
          <cell r="D12140" t="str">
            <v>2023级</v>
          </cell>
          <cell r="E12140" t="str">
            <v>园艺学院</v>
          </cell>
        </row>
        <row r="12141">
          <cell r="A12141" t="str">
            <v>2023010731</v>
          </cell>
          <cell r="B12141" t="str">
            <v>姜得成</v>
          </cell>
          <cell r="C12141" t="str">
            <v>男</v>
          </cell>
          <cell r="D12141" t="str">
            <v>2023级</v>
          </cell>
          <cell r="E12141" t="str">
            <v>园艺学院</v>
          </cell>
        </row>
        <row r="12142">
          <cell r="A12142" t="str">
            <v>2023010732</v>
          </cell>
          <cell r="B12142" t="str">
            <v>张家佳</v>
          </cell>
          <cell r="C12142" t="str">
            <v>男</v>
          </cell>
          <cell r="D12142" t="str">
            <v>2023级</v>
          </cell>
          <cell r="E12142" t="str">
            <v>园艺学院</v>
          </cell>
        </row>
        <row r="12143">
          <cell r="A12143" t="str">
            <v>2023010733</v>
          </cell>
          <cell r="B12143" t="str">
            <v>王惠申</v>
          </cell>
          <cell r="C12143" t="str">
            <v>男</v>
          </cell>
          <cell r="D12143" t="str">
            <v>2023级</v>
          </cell>
          <cell r="E12143" t="str">
            <v>园艺学院</v>
          </cell>
        </row>
        <row r="12144">
          <cell r="A12144" t="str">
            <v>2023010734</v>
          </cell>
          <cell r="B12144" t="str">
            <v>唐睿</v>
          </cell>
          <cell r="C12144" t="str">
            <v>男</v>
          </cell>
          <cell r="D12144" t="str">
            <v>2023级</v>
          </cell>
          <cell r="E12144" t="str">
            <v>园艺学院</v>
          </cell>
        </row>
        <row r="12145">
          <cell r="A12145" t="str">
            <v>2023010735</v>
          </cell>
          <cell r="B12145" t="str">
            <v>李佳翌</v>
          </cell>
          <cell r="C12145" t="str">
            <v>男</v>
          </cell>
          <cell r="D12145" t="str">
            <v>2023级</v>
          </cell>
          <cell r="E12145" t="str">
            <v>园艺学院</v>
          </cell>
        </row>
        <row r="12146">
          <cell r="A12146" t="str">
            <v>2023010736</v>
          </cell>
          <cell r="B12146" t="str">
            <v>宋保顺</v>
          </cell>
          <cell r="C12146" t="str">
            <v>男</v>
          </cell>
          <cell r="D12146" t="str">
            <v>2023级</v>
          </cell>
          <cell r="E12146" t="str">
            <v>园艺学院</v>
          </cell>
        </row>
        <row r="12147">
          <cell r="A12147" t="str">
            <v>2023010737</v>
          </cell>
          <cell r="B12147" t="str">
            <v>耿士博</v>
          </cell>
          <cell r="C12147" t="str">
            <v>男</v>
          </cell>
          <cell r="D12147" t="str">
            <v>2023级</v>
          </cell>
          <cell r="E12147" t="str">
            <v>园艺学院</v>
          </cell>
        </row>
        <row r="12148">
          <cell r="A12148" t="str">
            <v>2023010738</v>
          </cell>
          <cell r="B12148" t="str">
            <v>庹福清</v>
          </cell>
          <cell r="C12148" t="str">
            <v>女</v>
          </cell>
          <cell r="D12148" t="str">
            <v>2023级</v>
          </cell>
          <cell r="E12148" t="str">
            <v>动物科技学院</v>
          </cell>
        </row>
        <row r="12149">
          <cell r="A12149" t="str">
            <v>2023010739</v>
          </cell>
          <cell r="B12149" t="str">
            <v>常琬春</v>
          </cell>
          <cell r="C12149" t="str">
            <v>女</v>
          </cell>
          <cell r="D12149" t="str">
            <v>2023级</v>
          </cell>
          <cell r="E12149" t="str">
            <v>动物科技学院</v>
          </cell>
        </row>
        <row r="12150">
          <cell r="A12150" t="str">
            <v>2023010740</v>
          </cell>
          <cell r="B12150" t="str">
            <v>路露</v>
          </cell>
          <cell r="C12150" t="str">
            <v>女</v>
          </cell>
          <cell r="D12150" t="str">
            <v>2023级</v>
          </cell>
          <cell r="E12150" t="str">
            <v>动物科技学院</v>
          </cell>
        </row>
        <row r="12151">
          <cell r="A12151" t="str">
            <v>2023010741</v>
          </cell>
          <cell r="B12151" t="str">
            <v>田泠漪</v>
          </cell>
          <cell r="C12151" t="str">
            <v>女</v>
          </cell>
          <cell r="D12151" t="str">
            <v>2023级</v>
          </cell>
          <cell r="E12151" t="str">
            <v>动物科技学院</v>
          </cell>
        </row>
        <row r="12152">
          <cell r="A12152" t="str">
            <v>2023010742</v>
          </cell>
          <cell r="B12152" t="str">
            <v>王泽慧</v>
          </cell>
          <cell r="C12152" t="str">
            <v>女</v>
          </cell>
          <cell r="D12152" t="str">
            <v>2023级</v>
          </cell>
          <cell r="E12152" t="str">
            <v>动物科技学院</v>
          </cell>
        </row>
        <row r="12153">
          <cell r="A12153" t="str">
            <v>2023010743</v>
          </cell>
          <cell r="B12153" t="str">
            <v>王雅田</v>
          </cell>
          <cell r="C12153" t="str">
            <v>女</v>
          </cell>
          <cell r="D12153" t="str">
            <v>2023级</v>
          </cell>
          <cell r="E12153" t="str">
            <v>动物科技学院</v>
          </cell>
        </row>
        <row r="12154">
          <cell r="A12154" t="str">
            <v>2023010744</v>
          </cell>
          <cell r="B12154" t="str">
            <v>罗锦泽</v>
          </cell>
          <cell r="C12154" t="str">
            <v>女</v>
          </cell>
          <cell r="D12154" t="str">
            <v>2023级</v>
          </cell>
          <cell r="E12154" t="str">
            <v>动物科技学院</v>
          </cell>
        </row>
        <row r="12155">
          <cell r="A12155" t="str">
            <v>2023010745</v>
          </cell>
          <cell r="B12155" t="str">
            <v>孟琳</v>
          </cell>
          <cell r="C12155" t="str">
            <v>女</v>
          </cell>
          <cell r="D12155" t="str">
            <v>2023级</v>
          </cell>
          <cell r="E12155" t="str">
            <v>动物科技学院</v>
          </cell>
        </row>
        <row r="12156">
          <cell r="A12156" t="str">
            <v>2023010746</v>
          </cell>
          <cell r="B12156" t="str">
            <v>李芷萱</v>
          </cell>
          <cell r="C12156" t="str">
            <v>女</v>
          </cell>
          <cell r="D12156" t="str">
            <v>2023级</v>
          </cell>
          <cell r="E12156" t="str">
            <v>动物科技学院</v>
          </cell>
        </row>
        <row r="12157">
          <cell r="A12157" t="str">
            <v>2023010747</v>
          </cell>
          <cell r="B12157" t="str">
            <v>席孟娟</v>
          </cell>
          <cell r="C12157" t="str">
            <v>女</v>
          </cell>
          <cell r="D12157" t="str">
            <v>2023级</v>
          </cell>
          <cell r="E12157" t="str">
            <v>动物科技学院</v>
          </cell>
        </row>
        <row r="12158">
          <cell r="A12158" t="str">
            <v>2023010748</v>
          </cell>
          <cell r="B12158" t="str">
            <v>袁雨馨</v>
          </cell>
          <cell r="C12158" t="str">
            <v>女</v>
          </cell>
          <cell r="D12158" t="str">
            <v>2023级</v>
          </cell>
          <cell r="E12158" t="str">
            <v>动物科技学院</v>
          </cell>
        </row>
        <row r="12159">
          <cell r="A12159" t="str">
            <v>2023010749</v>
          </cell>
          <cell r="B12159" t="str">
            <v>胡雪漫</v>
          </cell>
          <cell r="C12159" t="str">
            <v>女</v>
          </cell>
          <cell r="D12159" t="str">
            <v>2023级</v>
          </cell>
          <cell r="E12159" t="str">
            <v>动物科技学院</v>
          </cell>
        </row>
        <row r="12160">
          <cell r="A12160" t="str">
            <v>2023010750</v>
          </cell>
          <cell r="B12160" t="str">
            <v>杨佳芮</v>
          </cell>
          <cell r="C12160" t="str">
            <v>女</v>
          </cell>
          <cell r="D12160" t="str">
            <v>2023级</v>
          </cell>
          <cell r="E12160" t="str">
            <v>动物科技学院</v>
          </cell>
        </row>
        <row r="12161">
          <cell r="A12161" t="str">
            <v>2023010751</v>
          </cell>
          <cell r="B12161" t="str">
            <v>刘帆</v>
          </cell>
          <cell r="C12161" t="str">
            <v>男</v>
          </cell>
          <cell r="D12161" t="str">
            <v>2023级</v>
          </cell>
          <cell r="E12161" t="str">
            <v>动物科技学院</v>
          </cell>
        </row>
        <row r="12162">
          <cell r="A12162" t="str">
            <v>2023010752</v>
          </cell>
          <cell r="B12162" t="str">
            <v>叶佳龙</v>
          </cell>
          <cell r="C12162" t="str">
            <v>男</v>
          </cell>
          <cell r="D12162" t="str">
            <v>2023级</v>
          </cell>
          <cell r="E12162" t="str">
            <v>动物科技学院</v>
          </cell>
        </row>
        <row r="12163">
          <cell r="A12163" t="str">
            <v>2023010753</v>
          </cell>
          <cell r="B12163" t="str">
            <v>王睿</v>
          </cell>
          <cell r="C12163" t="str">
            <v>男</v>
          </cell>
          <cell r="D12163" t="str">
            <v>2023级</v>
          </cell>
          <cell r="E12163" t="str">
            <v>动物科技学院</v>
          </cell>
        </row>
        <row r="12164">
          <cell r="A12164" t="str">
            <v>2023010754</v>
          </cell>
          <cell r="B12164" t="str">
            <v>扎西次仁</v>
          </cell>
          <cell r="C12164" t="str">
            <v>男</v>
          </cell>
          <cell r="D12164" t="str">
            <v>2023级</v>
          </cell>
          <cell r="E12164" t="str">
            <v>动物科技学院</v>
          </cell>
        </row>
        <row r="12165">
          <cell r="A12165" t="str">
            <v>2023010755</v>
          </cell>
          <cell r="B12165" t="str">
            <v>刘洋</v>
          </cell>
          <cell r="C12165" t="str">
            <v>男</v>
          </cell>
          <cell r="D12165" t="str">
            <v>2023级</v>
          </cell>
          <cell r="E12165" t="str">
            <v>动物科技学院</v>
          </cell>
        </row>
        <row r="12166">
          <cell r="A12166" t="str">
            <v>2023010756</v>
          </cell>
          <cell r="B12166" t="str">
            <v>牛立智</v>
          </cell>
          <cell r="C12166" t="str">
            <v>男</v>
          </cell>
          <cell r="D12166" t="str">
            <v>2023级</v>
          </cell>
          <cell r="E12166" t="str">
            <v>动物科技学院</v>
          </cell>
        </row>
        <row r="12167">
          <cell r="A12167" t="str">
            <v>2023010757</v>
          </cell>
          <cell r="B12167" t="str">
            <v>李熠昭</v>
          </cell>
          <cell r="C12167" t="str">
            <v>男</v>
          </cell>
          <cell r="D12167" t="str">
            <v>2023级</v>
          </cell>
          <cell r="E12167" t="str">
            <v>动物科技学院</v>
          </cell>
        </row>
        <row r="12168">
          <cell r="A12168" t="str">
            <v>2023010758</v>
          </cell>
          <cell r="B12168" t="str">
            <v>苗牧轩</v>
          </cell>
          <cell r="C12168" t="str">
            <v>男</v>
          </cell>
          <cell r="D12168" t="str">
            <v>2023级</v>
          </cell>
          <cell r="E12168" t="str">
            <v>动物科技学院</v>
          </cell>
        </row>
        <row r="12169">
          <cell r="A12169" t="str">
            <v>2023010759</v>
          </cell>
          <cell r="B12169" t="str">
            <v>赵浩宇</v>
          </cell>
          <cell r="C12169" t="str">
            <v>男</v>
          </cell>
          <cell r="D12169" t="str">
            <v>2023级</v>
          </cell>
          <cell r="E12169" t="str">
            <v>动物科技学院</v>
          </cell>
        </row>
        <row r="12170">
          <cell r="A12170" t="str">
            <v>2023010760</v>
          </cell>
          <cell r="B12170" t="str">
            <v>徐天乐</v>
          </cell>
          <cell r="C12170" t="str">
            <v>男</v>
          </cell>
          <cell r="D12170" t="str">
            <v>2023级</v>
          </cell>
          <cell r="E12170" t="str">
            <v>动物科技学院</v>
          </cell>
        </row>
        <row r="12171">
          <cell r="A12171" t="str">
            <v>2023010761</v>
          </cell>
          <cell r="B12171" t="str">
            <v>孟庆渊</v>
          </cell>
          <cell r="C12171" t="str">
            <v>男</v>
          </cell>
          <cell r="D12171" t="str">
            <v>2023级</v>
          </cell>
          <cell r="E12171" t="str">
            <v>动物科技学院</v>
          </cell>
        </row>
        <row r="12172">
          <cell r="A12172" t="str">
            <v>2023010762</v>
          </cell>
          <cell r="B12172" t="str">
            <v>王珈渊</v>
          </cell>
          <cell r="C12172" t="str">
            <v>男</v>
          </cell>
          <cell r="D12172" t="str">
            <v>2023级</v>
          </cell>
          <cell r="E12172" t="str">
            <v>动物科技学院</v>
          </cell>
        </row>
        <row r="12173">
          <cell r="A12173" t="str">
            <v>2023010763</v>
          </cell>
          <cell r="B12173" t="str">
            <v>张继昂</v>
          </cell>
          <cell r="C12173" t="str">
            <v>男</v>
          </cell>
          <cell r="D12173" t="str">
            <v>2023级</v>
          </cell>
          <cell r="E12173" t="str">
            <v>动物科技学院</v>
          </cell>
        </row>
        <row r="12174">
          <cell r="A12174" t="str">
            <v>2023010764</v>
          </cell>
          <cell r="B12174" t="str">
            <v>吴昊</v>
          </cell>
          <cell r="C12174" t="str">
            <v>男</v>
          </cell>
          <cell r="D12174" t="str">
            <v>2023级</v>
          </cell>
          <cell r="E12174" t="str">
            <v>动物科技学院</v>
          </cell>
        </row>
        <row r="12175">
          <cell r="A12175" t="str">
            <v>2023010765</v>
          </cell>
          <cell r="B12175" t="str">
            <v>胡智杰</v>
          </cell>
          <cell r="C12175" t="str">
            <v>男</v>
          </cell>
          <cell r="D12175" t="str">
            <v>2023级</v>
          </cell>
          <cell r="E12175" t="str">
            <v>动物科技学院</v>
          </cell>
        </row>
        <row r="12176">
          <cell r="A12176" t="str">
            <v>2023010766</v>
          </cell>
          <cell r="B12176" t="str">
            <v>王子翰</v>
          </cell>
          <cell r="C12176" t="str">
            <v>男</v>
          </cell>
          <cell r="D12176" t="str">
            <v>2023级</v>
          </cell>
          <cell r="E12176" t="str">
            <v>动物科技学院</v>
          </cell>
        </row>
        <row r="12177">
          <cell r="A12177" t="str">
            <v>2023010768</v>
          </cell>
          <cell r="B12177" t="str">
            <v>陈泓扬</v>
          </cell>
          <cell r="C12177" t="str">
            <v>男</v>
          </cell>
          <cell r="D12177" t="str">
            <v>2023级</v>
          </cell>
          <cell r="E12177" t="str">
            <v>动物科技学院</v>
          </cell>
        </row>
        <row r="12178">
          <cell r="A12178" t="str">
            <v>2023010769</v>
          </cell>
          <cell r="B12178" t="str">
            <v>吾丽娜·阿得力拜</v>
          </cell>
          <cell r="C12178" t="str">
            <v>女</v>
          </cell>
          <cell r="D12178" t="str">
            <v>2023级</v>
          </cell>
          <cell r="E12178" t="str">
            <v>动物科技学院</v>
          </cell>
        </row>
        <row r="12179">
          <cell r="A12179" t="str">
            <v>2023010770</v>
          </cell>
          <cell r="B12179" t="str">
            <v>陈唯</v>
          </cell>
          <cell r="C12179" t="str">
            <v>女</v>
          </cell>
          <cell r="D12179" t="str">
            <v>2023级</v>
          </cell>
          <cell r="E12179" t="str">
            <v>动物科技学院</v>
          </cell>
        </row>
        <row r="12180">
          <cell r="A12180" t="str">
            <v>2023010771</v>
          </cell>
          <cell r="B12180" t="str">
            <v>益天雪</v>
          </cell>
          <cell r="C12180" t="str">
            <v>女</v>
          </cell>
          <cell r="D12180" t="str">
            <v>2023级</v>
          </cell>
          <cell r="E12180" t="str">
            <v>动物科技学院</v>
          </cell>
        </row>
        <row r="12181">
          <cell r="A12181" t="str">
            <v>2023010772</v>
          </cell>
          <cell r="B12181" t="str">
            <v>贾馨宇</v>
          </cell>
          <cell r="C12181" t="str">
            <v>女</v>
          </cell>
          <cell r="D12181" t="str">
            <v>2023级</v>
          </cell>
          <cell r="E12181" t="str">
            <v>动物科技学院</v>
          </cell>
        </row>
        <row r="12182">
          <cell r="A12182" t="str">
            <v>2023010773</v>
          </cell>
          <cell r="B12182" t="str">
            <v>尹可嘉</v>
          </cell>
          <cell r="C12182" t="str">
            <v>女</v>
          </cell>
          <cell r="D12182" t="str">
            <v>2023级</v>
          </cell>
          <cell r="E12182" t="str">
            <v>动物科技学院</v>
          </cell>
        </row>
        <row r="12183">
          <cell r="A12183" t="str">
            <v>2023010774</v>
          </cell>
          <cell r="B12183" t="str">
            <v>张平昕怡</v>
          </cell>
          <cell r="C12183" t="str">
            <v>女</v>
          </cell>
          <cell r="D12183" t="str">
            <v>2023级</v>
          </cell>
          <cell r="E12183" t="str">
            <v>动物科技学院</v>
          </cell>
        </row>
        <row r="12184">
          <cell r="A12184" t="str">
            <v>2023010775</v>
          </cell>
          <cell r="B12184" t="str">
            <v>杜安琪</v>
          </cell>
          <cell r="C12184" t="str">
            <v>女</v>
          </cell>
          <cell r="D12184" t="str">
            <v>2023级</v>
          </cell>
          <cell r="E12184" t="str">
            <v>动物科技学院</v>
          </cell>
        </row>
        <row r="12185">
          <cell r="A12185" t="str">
            <v>2023010776</v>
          </cell>
          <cell r="B12185" t="str">
            <v>仲焕珠</v>
          </cell>
          <cell r="C12185" t="str">
            <v>女</v>
          </cell>
          <cell r="D12185" t="str">
            <v>2023级</v>
          </cell>
          <cell r="E12185" t="str">
            <v>动物科技学院</v>
          </cell>
        </row>
        <row r="12186">
          <cell r="A12186" t="str">
            <v>2023010777</v>
          </cell>
          <cell r="B12186" t="str">
            <v>张瑾昕兰</v>
          </cell>
          <cell r="C12186" t="str">
            <v>女</v>
          </cell>
          <cell r="D12186" t="str">
            <v>2023级</v>
          </cell>
          <cell r="E12186" t="str">
            <v>动物科技学院</v>
          </cell>
        </row>
        <row r="12187">
          <cell r="A12187" t="str">
            <v>2023010778</v>
          </cell>
          <cell r="B12187" t="str">
            <v>冯思雨</v>
          </cell>
          <cell r="C12187" t="str">
            <v>女</v>
          </cell>
          <cell r="D12187" t="str">
            <v>2023级</v>
          </cell>
          <cell r="E12187" t="str">
            <v>动物科技学院</v>
          </cell>
        </row>
        <row r="12188">
          <cell r="A12188" t="str">
            <v>2023010779</v>
          </cell>
          <cell r="B12188" t="str">
            <v>严亿</v>
          </cell>
          <cell r="C12188" t="str">
            <v>女</v>
          </cell>
          <cell r="D12188" t="str">
            <v>2023级</v>
          </cell>
          <cell r="E12188" t="str">
            <v>动物科技学院</v>
          </cell>
        </row>
        <row r="12189">
          <cell r="A12189" t="str">
            <v>2023010780</v>
          </cell>
          <cell r="B12189" t="str">
            <v>李潼菲</v>
          </cell>
          <cell r="C12189" t="str">
            <v>女</v>
          </cell>
          <cell r="D12189" t="str">
            <v>2023级</v>
          </cell>
          <cell r="E12189" t="str">
            <v>动物科技学院</v>
          </cell>
        </row>
        <row r="12190">
          <cell r="A12190" t="str">
            <v>2023010781</v>
          </cell>
          <cell r="B12190" t="str">
            <v>王梦婷</v>
          </cell>
          <cell r="C12190" t="str">
            <v>女</v>
          </cell>
          <cell r="D12190" t="str">
            <v>2023级</v>
          </cell>
          <cell r="E12190" t="str">
            <v>动物科技学院</v>
          </cell>
        </row>
        <row r="12191">
          <cell r="A12191" t="str">
            <v>2023010782</v>
          </cell>
          <cell r="B12191" t="str">
            <v>郭雨杨</v>
          </cell>
          <cell r="C12191" t="str">
            <v>男</v>
          </cell>
          <cell r="D12191" t="str">
            <v>2023级</v>
          </cell>
          <cell r="E12191" t="str">
            <v>动物科技学院</v>
          </cell>
        </row>
        <row r="12192">
          <cell r="A12192" t="str">
            <v>2023010783</v>
          </cell>
          <cell r="B12192" t="str">
            <v>戴屹超</v>
          </cell>
          <cell r="C12192" t="str">
            <v>男</v>
          </cell>
          <cell r="D12192" t="str">
            <v>2023级</v>
          </cell>
          <cell r="E12192" t="str">
            <v>动物科技学院</v>
          </cell>
        </row>
        <row r="12193">
          <cell r="A12193" t="str">
            <v>2023010784</v>
          </cell>
          <cell r="B12193" t="str">
            <v>李鸣扬</v>
          </cell>
          <cell r="C12193" t="str">
            <v>男</v>
          </cell>
          <cell r="D12193" t="str">
            <v>2023级</v>
          </cell>
          <cell r="E12193" t="str">
            <v>动物科技学院</v>
          </cell>
        </row>
        <row r="12194">
          <cell r="A12194" t="str">
            <v>2023010785</v>
          </cell>
          <cell r="B12194" t="str">
            <v>李培铭</v>
          </cell>
          <cell r="C12194" t="str">
            <v>男</v>
          </cell>
          <cell r="D12194" t="str">
            <v>2023级</v>
          </cell>
          <cell r="E12194" t="str">
            <v>动物科技学院</v>
          </cell>
        </row>
        <row r="12195">
          <cell r="A12195" t="str">
            <v>2023010786</v>
          </cell>
          <cell r="B12195" t="str">
            <v>张祥麟</v>
          </cell>
          <cell r="C12195" t="str">
            <v>男</v>
          </cell>
          <cell r="D12195" t="str">
            <v>2023级</v>
          </cell>
          <cell r="E12195" t="str">
            <v>动物科技学院</v>
          </cell>
        </row>
        <row r="12196">
          <cell r="A12196" t="str">
            <v>2023010787</v>
          </cell>
          <cell r="B12196" t="str">
            <v>王哲</v>
          </cell>
          <cell r="C12196" t="str">
            <v>男</v>
          </cell>
          <cell r="D12196" t="str">
            <v>2023级</v>
          </cell>
          <cell r="E12196" t="str">
            <v>动物科技学院</v>
          </cell>
        </row>
        <row r="12197">
          <cell r="A12197" t="str">
            <v>2023010788</v>
          </cell>
          <cell r="B12197" t="str">
            <v>李浩宇</v>
          </cell>
          <cell r="C12197" t="str">
            <v>男</v>
          </cell>
          <cell r="D12197" t="str">
            <v>2023级</v>
          </cell>
          <cell r="E12197" t="str">
            <v>动物科技学院</v>
          </cell>
        </row>
        <row r="12198">
          <cell r="A12198" t="str">
            <v>2023010789</v>
          </cell>
          <cell r="B12198" t="str">
            <v>景海涛</v>
          </cell>
          <cell r="C12198" t="str">
            <v>男</v>
          </cell>
          <cell r="D12198" t="str">
            <v>2023级</v>
          </cell>
          <cell r="E12198" t="str">
            <v>动物科技学院</v>
          </cell>
        </row>
        <row r="12199">
          <cell r="A12199" t="str">
            <v>2023010790</v>
          </cell>
          <cell r="B12199" t="str">
            <v>苑旺</v>
          </cell>
          <cell r="C12199" t="str">
            <v>男</v>
          </cell>
          <cell r="D12199" t="str">
            <v>2023级</v>
          </cell>
          <cell r="E12199" t="str">
            <v>动物科技学院</v>
          </cell>
        </row>
        <row r="12200">
          <cell r="A12200" t="str">
            <v>2023010791</v>
          </cell>
          <cell r="B12200" t="str">
            <v>张文昊</v>
          </cell>
          <cell r="C12200" t="str">
            <v>男</v>
          </cell>
          <cell r="D12200" t="str">
            <v>2023级</v>
          </cell>
          <cell r="E12200" t="str">
            <v>动物科技学院</v>
          </cell>
        </row>
        <row r="12201">
          <cell r="A12201" t="str">
            <v>2023010792</v>
          </cell>
          <cell r="B12201" t="str">
            <v>严旭</v>
          </cell>
          <cell r="C12201" t="str">
            <v>男</v>
          </cell>
          <cell r="D12201" t="str">
            <v>2023级</v>
          </cell>
          <cell r="E12201" t="str">
            <v>动物科技学院</v>
          </cell>
        </row>
        <row r="12202">
          <cell r="A12202" t="str">
            <v>2023010793</v>
          </cell>
          <cell r="B12202" t="str">
            <v>张善亮</v>
          </cell>
          <cell r="C12202" t="str">
            <v>男</v>
          </cell>
          <cell r="D12202" t="str">
            <v>2023级</v>
          </cell>
          <cell r="E12202" t="str">
            <v>动物科技学院</v>
          </cell>
        </row>
        <row r="12203">
          <cell r="A12203" t="str">
            <v>2023010794</v>
          </cell>
          <cell r="B12203" t="str">
            <v>赵博硕</v>
          </cell>
          <cell r="C12203" t="str">
            <v>男</v>
          </cell>
          <cell r="D12203" t="str">
            <v>2023级</v>
          </cell>
          <cell r="E12203" t="str">
            <v>动物科技学院</v>
          </cell>
        </row>
        <row r="12204">
          <cell r="A12204" t="str">
            <v>2023010795</v>
          </cell>
          <cell r="B12204" t="str">
            <v>赵润生</v>
          </cell>
          <cell r="C12204" t="str">
            <v>男</v>
          </cell>
          <cell r="D12204" t="str">
            <v>2023级</v>
          </cell>
          <cell r="E12204" t="str">
            <v>动物科技学院</v>
          </cell>
        </row>
        <row r="12205">
          <cell r="A12205" t="str">
            <v>2023010796</v>
          </cell>
          <cell r="B12205" t="str">
            <v>杨开文</v>
          </cell>
          <cell r="C12205" t="str">
            <v>男</v>
          </cell>
          <cell r="D12205" t="str">
            <v>2023级</v>
          </cell>
          <cell r="E12205" t="str">
            <v>动物科技学院</v>
          </cell>
        </row>
        <row r="12206">
          <cell r="A12206" t="str">
            <v>2023010797</v>
          </cell>
          <cell r="B12206" t="str">
            <v>常浩翔</v>
          </cell>
          <cell r="C12206" t="str">
            <v>男</v>
          </cell>
          <cell r="D12206" t="str">
            <v>2023级</v>
          </cell>
          <cell r="E12206" t="str">
            <v>动物科技学院</v>
          </cell>
        </row>
        <row r="12207">
          <cell r="A12207" t="str">
            <v>2023010798</v>
          </cell>
          <cell r="B12207" t="str">
            <v>张明煜</v>
          </cell>
          <cell r="C12207" t="str">
            <v>男</v>
          </cell>
          <cell r="D12207" t="str">
            <v>2023级</v>
          </cell>
          <cell r="E12207" t="str">
            <v>动物科技学院</v>
          </cell>
        </row>
        <row r="12208">
          <cell r="A12208" t="str">
            <v>2023010799</v>
          </cell>
          <cell r="B12208" t="str">
            <v>孙鑫雨</v>
          </cell>
          <cell r="C12208" t="str">
            <v>男</v>
          </cell>
          <cell r="D12208" t="str">
            <v>2023级</v>
          </cell>
          <cell r="E12208" t="str">
            <v>动物科技学院</v>
          </cell>
        </row>
        <row r="12209">
          <cell r="A12209" t="str">
            <v>2023010800</v>
          </cell>
          <cell r="B12209" t="str">
            <v>梁歆悦</v>
          </cell>
          <cell r="C12209" t="str">
            <v>女</v>
          </cell>
          <cell r="D12209" t="str">
            <v>2023级</v>
          </cell>
          <cell r="E12209" t="str">
            <v>动物科技学院</v>
          </cell>
        </row>
        <row r="12210">
          <cell r="A12210" t="str">
            <v>2023010801</v>
          </cell>
          <cell r="B12210" t="str">
            <v>杨滋雨</v>
          </cell>
          <cell r="C12210" t="str">
            <v>女</v>
          </cell>
          <cell r="D12210" t="str">
            <v>2023级</v>
          </cell>
          <cell r="E12210" t="str">
            <v>动物科技学院</v>
          </cell>
        </row>
        <row r="12211">
          <cell r="A12211" t="str">
            <v>2023010802</v>
          </cell>
          <cell r="B12211" t="str">
            <v>荣蓝</v>
          </cell>
          <cell r="C12211" t="str">
            <v>女</v>
          </cell>
          <cell r="D12211" t="str">
            <v>2023级</v>
          </cell>
          <cell r="E12211" t="str">
            <v>动物科技学院</v>
          </cell>
        </row>
        <row r="12212">
          <cell r="A12212" t="str">
            <v>2023010803</v>
          </cell>
          <cell r="B12212" t="str">
            <v>央金巴宗</v>
          </cell>
          <cell r="C12212" t="str">
            <v>女</v>
          </cell>
          <cell r="D12212" t="str">
            <v>2023级</v>
          </cell>
          <cell r="E12212" t="str">
            <v>动物科技学院</v>
          </cell>
        </row>
        <row r="12213">
          <cell r="A12213" t="str">
            <v>2023010804</v>
          </cell>
          <cell r="B12213" t="str">
            <v>肖亚彤</v>
          </cell>
          <cell r="C12213" t="str">
            <v>女</v>
          </cell>
          <cell r="D12213" t="str">
            <v>2023级</v>
          </cell>
          <cell r="E12213" t="str">
            <v>动物科技学院</v>
          </cell>
        </row>
        <row r="12214">
          <cell r="A12214" t="str">
            <v>2023010805</v>
          </cell>
          <cell r="B12214" t="str">
            <v>王艺霏</v>
          </cell>
          <cell r="C12214" t="str">
            <v>女</v>
          </cell>
          <cell r="D12214" t="str">
            <v>2023级</v>
          </cell>
          <cell r="E12214" t="str">
            <v>动物科技学院</v>
          </cell>
        </row>
        <row r="12215">
          <cell r="A12215" t="str">
            <v>2023010806</v>
          </cell>
          <cell r="B12215" t="str">
            <v>王馨玉</v>
          </cell>
          <cell r="C12215" t="str">
            <v>女</v>
          </cell>
          <cell r="D12215" t="str">
            <v>2023级</v>
          </cell>
          <cell r="E12215" t="str">
            <v>动物科技学院</v>
          </cell>
        </row>
        <row r="12216">
          <cell r="A12216" t="str">
            <v>2023010807</v>
          </cell>
          <cell r="B12216" t="str">
            <v>李如益</v>
          </cell>
          <cell r="C12216" t="str">
            <v>女</v>
          </cell>
          <cell r="D12216" t="str">
            <v>2023级</v>
          </cell>
          <cell r="E12216" t="str">
            <v>动物科技学院</v>
          </cell>
        </row>
        <row r="12217">
          <cell r="A12217" t="str">
            <v>2023010808</v>
          </cell>
          <cell r="B12217" t="str">
            <v>刘雯乐</v>
          </cell>
          <cell r="C12217" t="str">
            <v>女</v>
          </cell>
          <cell r="D12217" t="str">
            <v>2023级</v>
          </cell>
          <cell r="E12217" t="str">
            <v>动物科技学院</v>
          </cell>
        </row>
        <row r="12218">
          <cell r="A12218" t="str">
            <v>2023010809</v>
          </cell>
          <cell r="B12218" t="str">
            <v>刘家宜</v>
          </cell>
          <cell r="C12218" t="str">
            <v>女</v>
          </cell>
          <cell r="D12218" t="str">
            <v>2023级</v>
          </cell>
          <cell r="E12218" t="str">
            <v>动物科技学院</v>
          </cell>
        </row>
        <row r="12219">
          <cell r="A12219" t="str">
            <v>2023010810</v>
          </cell>
          <cell r="B12219" t="str">
            <v>暴梦雨</v>
          </cell>
          <cell r="C12219" t="str">
            <v>女</v>
          </cell>
          <cell r="D12219" t="str">
            <v>2023级</v>
          </cell>
          <cell r="E12219" t="str">
            <v>动物科技学院</v>
          </cell>
        </row>
        <row r="12220">
          <cell r="A12220" t="str">
            <v>2023010811</v>
          </cell>
          <cell r="B12220" t="str">
            <v>光佳怡</v>
          </cell>
          <cell r="C12220" t="str">
            <v>女</v>
          </cell>
          <cell r="D12220" t="str">
            <v>2023级</v>
          </cell>
          <cell r="E12220" t="str">
            <v>动物科技学院</v>
          </cell>
        </row>
        <row r="12221">
          <cell r="A12221" t="str">
            <v>2023010812</v>
          </cell>
          <cell r="B12221" t="str">
            <v>王怡然</v>
          </cell>
          <cell r="C12221" t="str">
            <v>女</v>
          </cell>
          <cell r="D12221" t="str">
            <v>2023级</v>
          </cell>
          <cell r="E12221" t="str">
            <v>动物科技学院</v>
          </cell>
        </row>
        <row r="12222">
          <cell r="A12222" t="str">
            <v>2023010813</v>
          </cell>
          <cell r="B12222" t="str">
            <v>王赞清</v>
          </cell>
          <cell r="C12222" t="str">
            <v>男</v>
          </cell>
          <cell r="D12222" t="str">
            <v>2023级</v>
          </cell>
          <cell r="E12222" t="str">
            <v>动物科技学院</v>
          </cell>
        </row>
        <row r="12223">
          <cell r="A12223" t="str">
            <v>2023010814</v>
          </cell>
          <cell r="B12223" t="str">
            <v>王增玉</v>
          </cell>
          <cell r="C12223" t="str">
            <v>男</v>
          </cell>
          <cell r="D12223" t="str">
            <v>2023级</v>
          </cell>
          <cell r="E12223" t="str">
            <v>动物科技学院</v>
          </cell>
        </row>
        <row r="12224">
          <cell r="A12224" t="str">
            <v>2023010815</v>
          </cell>
          <cell r="B12224" t="str">
            <v>覃文俊</v>
          </cell>
          <cell r="C12224" t="str">
            <v>男</v>
          </cell>
          <cell r="D12224" t="str">
            <v>2023级</v>
          </cell>
          <cell r="E12224" t="str">
            <v>动物科技学院</v>
          </cell>
        </row>
        <row r="12225">
          <cell r="A12225" t="str">
            <v>2023010816</v>
          </cell>
          <cell r="B12225" t="str">
            <v>刘周旭</v>
          </cell>
          <cell r="C12225" t="str">
            <v>男</v>
          </cell>
          <cell r="D12225" t="str">
            <v>2023级</v>
          </cell>
          <cell r="E12225" t="str">
            <v>动物科技学院</v>
          </cell>
        </row>
        <row r="12226">
          <cell r="A12226" t="str">
            <v>2023010817</v>
          </cell>
          <cell r="B12226" t="str">
            <v>陈文祺</v>
          </cell>
          <cell r="C12226" t="str">
            <v>男</v>
          </cell>
          <cell r="D12226" t="str">
            <v>2023级</v>
          </cell>
          <cell r="E12226" t="str">
            <v>动物科技学院</v>
          </cell>
        </row>
        <row r="12227">
          <cell r="A12227" t="str">
            <v>2023010818</v>
          </cell>
          <cell r="B12227" t="str">
            <v>张华坤</v>
          </cell>
          <cell r="C12227" t="str">
            <v>男</v>
          </cell>
          <cell r="D12227" t="str">
            <v>2023级</v>
          </cell>
          <cell r="E12227" t="str">
            <v>动物科技学院</v>
          </cell>
        </row>
        <row r="12228">
          <cell r="A12228" t="str">
            <v>2023010819</v>
          </cell>
          <cell r="B12228" t="str">
            <v>陈宇翔</v>
          </cell>
          <cell r="C12228" t="str">
            <v>男</v>
          </cell>
          <cell r="D12228" t="str">
            <v>2023级</v>
          </cell>
          <cell r="E12228" t="str">
            <v>动物科技学院</v>
          </cell>
        </row>
        <row r="12229">
          <cell r="A12229" t="str">
            <v>2023010820</v>
          </cell>
          <cell r="B12229" t="str">
            <v>符淏筠</v>
          </cell>
          <cell r="C12229" t="str">
            <v>男</v>
          </cell>
          <cell r="D12229" t="str">
            <v>2023级</v>
          </cell>
          <cell r="E12229" t="str">
            <v>动物科技学院</v>
          </cell>
        </row>
        <row r="12230">
          <cell r="A12230" t="str">
            <v>2023010821</v>
          </cell>
          <cell r="B12230" t="str">
            <v>黄毅</v>
          </cell>
          <cell r="C12230" t="str">
            <v>男</v>
          </cell>
          <cell r="D12230" t="str">
            <v>2023级</v>
          </cell>
          <cell r="E12230" t="str">
            <v>动物科技学院</v>
          </cell>
        </row>
        <row r="12231">
          <cell r="A12231" t="str">
            <v>2023010822</v>
          </cell>
          <cell r="B12231" t="str">
            <v>谢慧勇</v>
          </cell>
          <cell r="C12231" t="str">
            <v>男</v>
          </cell>
          <cell r="D12231" t="str">
            <v>2023级</v>
          </cell>
          <cell r="E12231" t="str">
            <v>动物科技学院</v>
          </cell>
        </row>
        <row r="12232">
          <cell r="A12232" t="str">
            <v>2023010823</v>
          </cell>
          <cell r="B12232" t="str">
            <v>李德凯</v>
          </cell>
          <cell r="C12232" t="str">
            <v>男</v>
          </cell>
          <cell r="D12232" t="str">
            <v>2023级</v>
          </cell>
          <cell r="E12232" t="str">
            <v>动物科技学院</v>
          </cell>
        </row>
        <row r="12233">
          <cell r="A12233" t="str">
            <v>2023010824</v>
          </cell>
          <cell r="B12233" t="str">
            <v>罗健超</v>
          </cell>
          <cell r="C12233" t="str">
            <v>男</v>
          </cell>
          <cell r="D12233" t="str">
            <v>2023级</v>
          </cell>
          <cell r="E12233" t="str">
            <v>动物科技学院</v>
          </cell>
        </row>
        <row r="12234">
          <cell r="A12234" t="str">
            <v>2023010825</v>
          </cell>
          <cell r="B12234" t="str">
            <v>张道林</v>
          </cell>
          <cell r="C12234" t="str">
            <v>男</v>
          </cell>
          <cell r="D12234" t="str">
            <v>2023级</v>
          </cell>
          <cell r="E12234" t="str">
            <v>动物科技学院</v>
          </cell>
        </row>
        <row r="12235">
          <cell r="A12235" t="str">
            <v>2023010826</v>
          </cell>
          <cell r="B12235" t="str">
            <v>魏烽</v>
          </cell>
          <cell r="C12235" t="str">
            <v>男</v>
          </cell>
          <cell r="D12235" t="str">
            <v>2023级</v>
          </cell>
          <cell r="E12235" t="str">
            <v>动物科技学院</v>
          </cell>
        </row>
        <row r="12236">
          <cell r="A12236" t="str">
            <v>2023010827</v>
          </cell>
          <cell r="B12236" t="str">
            <v>陈宣伯</v>
          </cell>
          <cell r="C12236" t="str">
            <v>男</v>
          </cell>
          <cell r="D12236" t="str">
            <v>2023级</v>
          </cell>
          <cell r="E12236" t="str">
            <v>动物科技学院</v>
          </cell>
        </row>
        <row r="12237">
          <cell r="A12237" t="str">
            <v>2023010828</v>
          </cell>
          <cell r="B12237" t="str">
            <v>雷振宇</v>
          </cell>
          <cell r="C12237" t="str">
            <v>男</v>
          </cell>
          <cell r="D12237" t="str">
            <v>2023级</v>
          </cell>
          <cell r="E12237" t="str">
            <v>动物科技学院</v>
          </cell>
        </row>
        <row r="12238">
          <cell r="A12238" t="str">
            <v>2023010829</v>
          </cell>
          <cell r="B12238" t="str">
            <v>张家澍</v>
          </cell>
          <cell r="C12238" t="str">
            <v>男</v>
          </cell>
          <cell r="D12238" t="str">
            <v>2023级</v>
          </cell>
          <cell r="E12238" t="str">
            <v>动物科技学院</v>
          </cell>
        </row>
        <row r="12239">
          <cell r="A12239" t="str">
            <v>2023010830</v>
          </cell>
          <cell r="B12239" t="str">
            <v>许照军</v>
          </cell>
          <cell r="C12239" t="str">
            <v>男</v>
          </cell>
          <cell r="D12239" t="str">
            <v>2023级</v>
          </cell>
          <cell r="E12239" t="str">
            <v>动物科技学院</v>
          </cell>
        </row>
        <row r="12240">
          <cell r="A12240" t="str">
            <v>2023010831</v>
          </cell>
          <cell r="B12240" t="str">
            <v>胡祥祺</v>
          </cell>
          <cell r="C12240" t="str">
            <v>女</v>
          </cell>
          <cell r="D12240" t="str">
            <v>2023级</v>
          </cell>
          <cell r="E12240" t="str">
            <v>动物科技学院</v>
          </cell>
        </row>
        <row r="12241">
          <cell r="A12241" t="str">
            <v>2023010832</v>
          </cell>
          <cell r="B12241" t="str">
            <v>李雅倩</v>
          </cell>
          <cell r="C12241" t="str">
            <v>女</v>
          </cell>
          <cell r="D12241" t="str">
            <v>2023级</v>
          </cell>
          <cell r="E12241" t="str">
            <v>动物科技学院</v>
          </cell>
        </row>
        <row r="12242">
          <cell r="A12242" t="str">
            <v>2023010833</v>
          </cell>
          <cell r="B12242" t="str">
            <v>白子墨</v>
          </cell>
          <cell r="C12242" t="str">
            <v>女</v>
          </cell>
          <cell r="D12242" t="str">
            <v>2023级</v>
          </cell>
          <cell r="E12242" t="str">
            <v>动物科技学院</v>
          </cell>
        </row>
        <row r="12243">
          <cell r="A12243" t="str">
            <v>2023010834</v>
          </cell>
          <cell r="B12243" t="str">
            <v>边珍</v>
          </cell>
          <cell r="C12243" t="str">
            <v>女</v>
          </cell>
          <cell r="D12243" t="str">
            <v>2023级</v>
          </cell>
          <cell r="E12243" t="str">
            <v>动物科技学院</v>
          </cell>
        </row>
        <row r="12244">
          <cell r="A12244" t="str">
            <v>2023010836</v>
          </cell>
          <cell r="B12244" t="str">
            <v>王星喆</v>
          </cell>
          <cell r="C12244" t="str">
            <v>女</v>
          </cell>
          <cell r="D12244" t="str">
            <v>2023级</v>
          </cell>
          <cell r="E12244" t="str">
            <v>动物科技学院</v>
          </cell>
        </row>
        <row r="12245">
          <cell r="A12245" t="str">
            <v>2023010837</v>
          </cell>
          <cell r="B12245" t="str">
            <v>杨欣雨</v>
          </cell>
          <cell r="C12245" t="str">
            <v>女</v>
          </cell>
          <cell r="D12245" t="str">
            <v>2023级</v>
          </cell>
          <cell r="E12245" t="str">
            <v>动物科技学院</v>
          </cell>
        </row>
        <row r="12246">
          <cell r="A12246" t="str">
            <v>2023010838</v>
          </cell>
          <cell r="B12246" t="str">
            <v>孙雨欣</v>
          </cell>
          <cell r="C12246" t="str">
            <v>女</v>
          </cell>
          <cell r="D12246" t="str">
            <v>2023级</v>
          </cell>
          <cell r="E12246" t="str">
            <v>动物科技学院</v>
          </cell>
        </row>
        <row r="12247">
          <cell r="A12247" t="str">
            <v>2023010839</v>
          </cell>
          <cell r="B12247" t="str">
            <v>张瑞颖</v>
          </cell>
          <cell r="C12247" t="str">
            <v>女</v>
          </cell>
          <cell r="D12247" t="str">
            <v>2023级</v>
          </cell>
          <cell r="E12247" t="str">
            <v>动物科技学院</v>
          </cell>
        </row>
        <row r="12248">
          <cell r="A12248" t="str">
            <v>2023010840</v>
          </cell>
          <cell r="B12248" t="str">
            <v>王畅</v>
          </cell>
          <cell r="C12248" t="str">
            <v>女</v>
          </cell>
          <cell r="D12248" t="str">
            <v>2023级</v>
          </cell>
          <cell r="E12248" t="str">
            <v>动物科技学院</v>
          </cell>
        </row>
        <row r="12249">
          <cell r="A12249" t="str">
            <v>2023010841</v>
          </cell>
          <cell r="B12249" t="str">
            <v>郑冰</v>
          </cell>
          <cell r="C12249" t="str">
            <v>女</v>
          </cell>
          <cell r="D12249" t="str">
            <v>2023级</v>
          </cell>
          <cell r="E12249" t="str">
            <v>动物科技学院</v>
          </cell>
        </row>
        <row r="12250">
          <cell r="A12250" t="str">
            <v>2023010842</v>
          </cell>
          <cell r="B12250" t="str">
            <v>孙艳想</v>
          </cell>
          <cell r="C12250" t="str">
            <v>女</v>
          </cell>
          <cell r="D12250" t="str">
            <v>2023级</v>
          </cell>
          <cell r="E12250" t="str">
            <v>动物科技学院</v>
          </cell>
        </row>
        <row r="12251">
          <cell r="A12251" t="str">
            <v>2023010843</v>
          </cell>
          <cell r="B12251" t="str">
            <v>王悦</v>
          </cell>
          <cell r="C12251" t="str">
            <v>女</v>
          </cell>
          <cell r="D12251" t="str">
            <v>2023级</v>
          </cell>
          <cell r="E12251" t="str">
            <v>动物科技学院</v>
          </cell>
        </row>
        <row r="12252">
          <cell r="A12252" t="str">
            <v>2023010844</v>
          </cell>
          <cell r="B12252" t="str">
            <v>郎宇飞</v>
          </cell>
          <cell r="C12252" t="str">
            <v>男</v>
          </cell>
          <cell r="D12252" t="str">
            <v>2023级</v>
          </cell>
          <cell r="E12252" t="str">
            <v>动物科技学院</v>
          </cell>
        </row>
        <row r="12253">
          <cell r="A12253" t="str">
            <v>2023010845</v>
          </cell>
          <cell r="B12253" t="str">
            <v>白家豪</v>
          </cell>
          <cell r="C12253" t="str">
            <v>男</v>
          </cell>
          <cell r="D12253" t="str">
            <v>2023级</v>
          </cell>
          <cell r="E12253" t="str">
            <v>动物科技学院</v>
          </cell>
        </row>
        <row r="12254">
          <cell r="A12254" t="str">
            <v>2023010846</v>
          </cell>
          <cell r="B12254" t="str">
            <v>张庭荣</v>
          </cell>
          <cell r="C12254" t="str">
            <v>男</v>
          </cell>
          <cell r="D12254" t="str">
            <v>2023级</v>
          </cell>
          <cell r="E12254" t="str">
            <v>动物科技学院</v>
          </cell>
        </row>
        <row r="12255">
          <cell r="A12255" t="str">
            <v>2023010847</v>
          </cell>
          <cell r="B12255" t="str">
            <v>王鹏飞</v>
          </cell>
          <cell r="C12255" t="str">
            <v>男</v>
          </cell>
          <cell r="D12255" t="str">
            <v>2023级</v>
          </cell>
          <cell r="E12255" t="str">
            <v>动物科技学院</v>
          </cell>
        </row>
        <row r="12256">
          <cell r="A12256" t="str">
            <v>2023010848</v>
          </cell>
          <cell r="B12256" t="str">
            <v>邓炫哲</v>
          </cell>
          <cell r="C12256" t="str">
            <v>男</v>
          </cell>
          <cell r="D12256" t="str">
            <v>2023级</v>
          </cell>
          <cell r="E12256" t="str">
            <v>动物科技学院</v>
          </cell>
        </row>
        <row r="12257">
          <cell r="A12257" t="str">
            <v>2023010849</v>
          </cell>
          <cell r="B12257" t="str">
            <v>李乾丰</v>
          </cell>
          <cell r="C12257" t="str">
            <v>男</v>
          </cell>
          <cell r="D12257" t="str">
            <v>2023级</v>
          </cell>
          <cell r="E12257" t="str">
            <v>动物科技学院</v>
          </cell>
        </row>
        <row r="12258">
          <cell r="A12258" t="str">
            <v>2023010850</v>
          </cell>
          <cell r="B12258" t="str">
            <v>廖泽正</v>
          </cell>
          <cell r="C12258" t="str">
            <v>男</v>
          </cell>
          <cell r="D12258" t="str">
            <v>2023级</v>
          </cell>
          <cell r="E12258" t="str">
            <v>动物科技学院</v>
          </cell>
        </row>
        <row r="12259">
          <cell r="A12259" t="str">
            <v>2023010851</v>
          </cell>
          <cell r="B12259" t="str">
            <v>王靖轩</v>
          </cell>
          <cell r="C12259" t="str">
            <v>男</v>
          </cell>
          <cell r="D12259" t="str">
            <v>2023级</v>
          </cell>
          <cell r="E12259" t="str">
            <v>动物科技学院</v>
          </cell>
        </row>
        <row r="12260">
          <cell r="A12260" t="str">
            <v>2023010852</v>
          </cell>
          <cell r="B12260" t="str">
            <v>孙世珏</v>
          </cell>
          <cell r="C12260" t="str">
            <v>男</v>
          </cell>
          <cell r="D12260" t="str">
            <v>2023级</v>
          </cell>
          <cell r="E12260" t="str">
            <v>动物科技学院</v>
          </cell>
        </row>
        <row r="12261">
          <cell r="A12261" t="str">
            <v>2023010853</v>
          </cell>
          <cell r="B12261" t="str">
            <v>沈旭</v>
          </cell>
          <cell r="C12261" t="str">
            <v>男</v>
          </cell>
          <cell r="D12261" t="str">
            <v>2023级</v>
          </cell>
          <cell r="E12261" t="str">
            <v>动物科技学院</v>
          </cell>
        </row>
        <row r="12262">
          <cell r="A12262" t="str">
            <v>2023010854</v>
          </cell>
          <cell r="B12262" t="str">
            <v>喜正杨</v>
          </cell>
          <cell r="C12262" t="str">
            <v>男</v>
          </cell>
          <cell r="D12262" t="str">
            <v>2023级</v>
          </cell>
          <cell r="E12262" t="str">
            <v>动物科技学院</v>
          </cell>
        </row>
        <row r="12263">
          <cell r="A12263" t="str">
            <v>2023010855</v>
          </cell>
          <cell r="B12263" t="str">
            <v>徐鹏辉</v>
          </cell>
          <cell r="C12263" t="str">
            <v>男</v>
          </cell>
          <cell r="D12263" t="str">
            <v>2023级</v>
          </cell>
          <cell r="E12263" t="str">
            <v>动物科技学院</v>
          </cell>
        </row>
        <row r="12264">
          <cell r="A12264" t="str">
            <v>2023010856</v>
          </cell>
          <cell r="B12264" t="str">
            <v>安琦</v>
          </cell>
          <cell r="C12264" t="str">
            <v>男</v>
          </cell>
          <cell r="D12264" t="str">
            <v>2023级</v>
          </cell>
          <cell r="E12264" t="str">
            <v>动物科技学院</v>
          </cell>
        </row>
        <row r="12265">
          <cell r="A12265" t="str">
            <v>2023010857</v>
          </cell>
          <cell r="B12265" t="str">
            <v>程路垚</v>
          </cell>
          <cell r="C12265" t="str">
            <v>男</v>
          </cell>
          <cell r="D12265" t="str">
            <v>2023级</v>
          </cell>
          <cell r="E12265" t="str">
            <v>动物科技学院</v>
          </cell>
        </row>
        <row r="12266">
          <cell r="A12266" t="str">
            <v>2023010858</v>
          </cell>
          <cell r="B12266" t="str">
            <v>卫晨星</v>
          </cell>
          <cell r="C12266" t="str">
            <v>男</v>
          </cell>
          <cell r="D12266" t="str">
            <v>2023级</v>
          </cell>
          <cell r="E12266" t="str">
            <v>动物科技学院</v>
          </cell>
        </row>
        <row r="12267">
          <cell r="A12267" t="str">
            <v>2023010859</v>
          </cell>
          <cell r="B12267" t="str">
            <v>马辰基</v>
          </cell>
          <cell r="C12267" t="str">
            <v>男</v>
          </cell>
          <cell r="D12267" t="str">
            <v>2023级</v>
          </cell>
          <cell r="E12267" t="str">
            <v>动物科技学院</v>
          </cell>
        </row>
        <row r="12268">
          <cell r="A12268" t="str">
            <v>2023010860</v>
          </cell>
          <cell r="B12268" t="str">
            <v>邱晨阳</v>
          </cell>
          <cell r="C12268" t="str">
            <v>男</v>
          </cell>
          <cell r="D12268" t="str">
            <v>2023级</v>
          </cell>
          <cell r="E12268" t="str">
            <v>动物科技学院</v>
          </cell>
        </row>
        <row r="12269">
          <cell r="A12269" t="str">
            <v>2023010861</v>
          </cell>
          <cell r="B12269" t="str">
            <v>邓旭涛</v>
          </cell>
          <cell r="C12269" t="str">
            <v>男</v>
          </cell>
          <cell r="D12269" t="str">
            <v>2023级</v>
          </cell>
          <cell r="E12269" t="str">
            <v>动物科技学院</v>
          </cell>
        </row>
        <row r="12270">
          <cell r="A12270" t="str">
            <v>2023010862</v>
          </cell>
          <cell r="B12270" t="str">
            <v>车心语</v>
          </cell>
          <cell r="C12270" t="str">
            <v>女</v>
          </cell>
          <cell r="D12270" t="str">
            <v>2023级</v>
          </cell>
          <cell r="E12270" t="str">
            <v>动物科技学院</v>
          </cell>
        </row>
        <row r="12271">
          <cell r="A12271" t="str">
            <v>2023010863</v>
          </cell>
          <cell r="B12271" t="str">
            <v>王紫祺</v>
          </cell>
          <cell r="C12271" t="str">
            <v>女</v>
          </cell>
          <cell r="D12271" t="str">
            <v>2023级</v>
          </cell>
          <cell r="E12271" t="str">
            <v>动物科技学院</v>
          </cell>
        </row>
        <row r="12272">
          <cell r="A12272" t="str">
            <v>2023010864</v>
          </cell>
          <cell r="B12272" t="str">
            <v>董雨霏</v>
          </cell>
          <cell r="C12272" t="str">
            <v>女</v>
          </cell>
          <cell r="D12272" t="str">
            <v>2023级</v>
          </cell>
          <cell r="E12272" t="str">
            <v>动物科技学院</v>
          </cell>
        </row>
        <row r="12273">
          <cell r="A12273" t="str">
            <v>2023010865</v>
          </cell>
          <cell r="B12273" t="str">
            <v>叶冰萱</v>
          </cell>
          <cell r="C12273" t="str">
            <v>女</v>
          </cell>
          <cell r="D12273" t="str">
            <v>2023级</v>
          </cell>
          <cell r="E12273" t="str">
            <v>动物科技学院</v>
          </cell>
        </row>
        <row r="12274">
          <cell r="A12274" t="str">
            <v>2023010866</v>
          </cell>
          <cell r="B12274" t="str">
            <v>孙勃初</v>
          </cell>
          <cell r="C12274" t="str">
            <v>女</v>
          </cell>
          <cell r="D12274" t="str">
            <v>2023级</v>
          </cell>
          <cell r="E12274" t="str">
            <v>动物科技学院</v>
          </cell>
        </row>
        <row r="12275">
          <cell r="A12275" t="str">
            <v>2023010867</v>
          </cell>
          <cell r="B12275" t="str">
            <v>谭心瑶</v>
          </cell>
          <cell r="C12275" t="str">
            <v>女</v>
          </cell>
          <cell r="D12275" t="str">
            <v>2023级</v>
          </cell>
          <cell r="E12275" t="str">
            <v>动物科技学院</v>
          </cell>
        </row>
        <row r="12276">
          <cell r="A12276" t="str">
            <v>2023010868</v>
          </cell>
          <cell r="B12276" t="str">
            <v>陈雨彤</v>
          </cell>
          <cell r="C12276" t="str">
            <v>女</v>
          </cell>
          <cell r="D12276" t="str">
            <v>2023级</v>
          </cell>
          <cell r="E12276" t="str">
            <v>动物科技学院</v>
          </cell>
        </row>
        <row r="12277">
          <cell r="A12277" t="str">
            <v>2023010869</v>
          </cell>
          <cell r="B12277" t="str">
            <v>孙悦鑫</v>
          </cell>
          <cell r="C12277" t="str">
            <v>女</v>
          </cell>
          <cell r="D12277" t="str">
            <v>2023级</v>
          </cell>
          <cell r="E12277" t="str">
            <v>动物科技学院</v>
          </cell>
        </row>
        <row r="12278">
          <cell r="A12278" t="str">
            <v>2023010870</v>
          </cell>
          <cell r="B12278" t="str">
            <v>邓稷羽</v>
          </cell>
          <cell r="C12278" t="str">
            <v>女</v>
          </cell>
          <cell r="D12278" t="str">
            <v>2023级</v>
          </cell>
          <cell r="E12278" t="str">
            <v>动物科技学院</v>
          </cell>
        </row>
        <row r="12279">
          <cell r="A12279" t="str">
            <v>2023010871</v>
          </cell>
          <cell r="B12279" t="str">
            <v>嘎松旺姆</v>
          </cell>
          <cell r="C12279" t="str">
            <v>女</v>
          </cell>
          <cell r="D12279" t="str">
            <v>2023级</v>
          </cell>
          <cell r="E12279" t="str">
            <v>动物科技学院</v>
          </cell>
        </row>
        <row r="12280">
          <cell r="A12280" t="str">
            <v>2023010872</v>
          </cell>
          <cell r="B12280" t="str">
            <v>李佳雯</v>
          </cell>
          <cell r="C12280" t="str">
            <v>女</v>
          </cell>
          <cell r="D12280" t="str">
            <v>2023级</v>
          </cell>
          <cell r="E12280" t="str">
            <v>动物科技学院</v>
          </cell>
        </row>
        <row r="12281">
          <cell r="A12281" t="str">
            <v>2023010873</v>
          </cell>
          <cell r="B12281" t="str">
            <v>樊书言</v>
          </cell>
          <cell r="C12281" t="str">
            <v>女</v>
          </cell>
          <cell r="D12281" t="str">
            <v>2023级</v>
          </cell>
          <cell r="E12281" t="str">
            <v>动物科技学院</v>
          </cell>
        </row>
        <row r="12282">
          <cell r="A12282" t="str">
            <v>2023010874</v>
          </cell>
          <cell r="B12282" t="str">
            <v>班子涵</v>
          </cell>
          <cell r="C12282" t="str">
            <v>女</v>
          </cell>
          <cell r="D12282" t="str">
            <v>2023级</v>
          </cell>
          <cell r="E12282" t="str">
            <v>动物科技学院</v>
          </cell>
        </row>
        <row r="12283">
          <cell r="A12283" t="str">
            <v>2023010875</v>
          </cell>
          <cell r="B12283" t="str">
            <v>张子铭</v>
          </cell>
          <cell r="C12283" t="str">
            <v>女</v>
          </cell>
          <cell r="D12283" t="str">
            <v>2023级</v>
          </cell>
          <cell r="E12283" t="str">
            <v>动物科技学院</v>
          </cell>
        </row>
        <row r="12284">
          <cell r="A12284" t="str">
            <v>2023010876</v>
          </cell>
          <cell r="B12284" t="str">
            <v>胡嘉奇</v>
          </cell>
          <cell r="C12284" t="str">
            <v>男</v>
          </cell>
          <cell r="D12284" t="str">
            <v>2023级</v>
          </cell>
          <cell r="E12284" t="str">
            <v>动物科技学院</v>
          </cell>
        </row>
        <row r="12285">
          <cell r="A12285" t="str">
            <v>2023010877</v>
          </cell>
          <cell r="B12285" t="str">
            <v>郭展翔</v>
          </cell>
          <cell r="C12285" t="str">
            <v>男</v>
          </cell>
          <cell r="D12285" t="str">
            <v>2023级</v>
          </cell>
          <cell r="E12285" t="str">
            <v>动物科技学院</v>
          </cell>
        </row>
        <row r="12286">
          <cell r="A12286" t="str">
            <v>2023010878</v>
          </cell>
          <cell r="B12286" t="str">
            <v>王延福</v>
          </cell>
          <cell r="C12286" t="str">
            <v>男</v>
          </cell>
          <cell r="D12286" t="str">
            <v>2023级</v>
          </cell>
          <cell r="E12286" t="str">
            <v>动物科技学院</v>
          </cell>
        </row>
        <row r="12287">
          <cell r="A12287" t="str">
            <v>2023010879</v>
          </cell>
          <cell r="B12287" t="str">
            <v>赵紫崇</v>
          </cell>
          <cell r="C12287" t="str">
            <v>男</v>
          </cell>
          <cell r="D12287" t="str">
            <v>2023级</v>
          </cell>
          <cell r="E12287" t="str">
            <v>动物科技学院</v>
          </cell>
        </row>
        <row r="12288">
          <cell r="A12288" t="str">
            <v>2023010880</v>
          </cell>
          <cell r="B12288" t="str">
            <v>杨顺凯</v>
          </cell>
          <cell r="C12288" t="str">
            <v>男</v>
          </cell>
          <cell r="D12288" t="str">
            <v>2023级</v>
          </cell>
          <cell r="E12288" t="str">
            <v>动物科技学院</v>
          </cell>
        </row>
        <row r="12289">
          <cell r="A12289" t="str">
            <v>2023010881</v>
          </cell>
          <cell r="B12289" t="str">
            <v>金凤果</v>
          </cell>
          <cell r="C12289" t="str">
            <v>男</v>
          </cell>
          <cell r="D12289" t="str">
            <v>2023级</v>
          </cell>
          <cell r="E12289" t="str">
            <v>动物科技学院</v>
          </cell>
        </row>
        <row r="12290">
          <cell r="A12290" t="str">
            <v>2023010882</v>
          </cell>
          <cell r="B12290" t="str">
            <v>郝嘉一</v>
          </cell>
          <cell r="C12290" t="str">
            <v>男</v>
          </cell>
          <cell r="D12290" t="str">
            <v>2023级</v>
          </cell>
          <cell r="E12290" t="str">
            <v>动物科技学院</v>
          </cell>
        </row>
        <row r="12291">
          <cell r="A12291" t="str">
            <v>2023010883</v>
          </cell>
          <cell r="B12291" t="str">
            <v>王星元</v>
          </cell>
          <cell r="C12291" t="str">
            <v>男</v>
          </cell>
          <cell r="D12291" t="str">
            <v>2023级</v>
          </cell>
          <cell r="E12291" t="str">
            <v>动物科技学院</v>
          </cell>
        </row>
        <row r="12292">
          <cell r="A12292" t="str">
            <v>2023010884</v>
          </cell>
          <cell r="B12292" t="str">
            <v>陆嘉瑞</v>
          </cell>
          <cell r="C12292" t="str">
            <v>男</v>
          </cell>
          <cell r="D12292" t="str">
            <v>2023级</v>
          </cell>
          <cell r="E12292" t="str">
            <v>动物科技学院</v>
          </cell>
        </row>
        <row r="12293">
          <cell r="A12293" t="str">
            <v>2023010885</v>
          </cell>
          <cell r="B12293" t="str">
            <v>孙文杰</v>
          </cell>
          <cell r="C12293" t="str">
            <v>男</v>
          </cell>
          <cell r="D12293" t="str">
            <v>2023级</v>
          </cell>
          <cell r="E12293" t="str">
            <v>动物科技学院</v>
          </cell>
        </row>
        <row r="12294">
          <cell r="A12294" t="str">
            <v>2023010886</v>
          </cell>
          <cell r="B12294" t="str">
            <v>童依泽</v>
          </cell>
          <cell r="C12294" t="str">
            <v>男</v>
          </cell>
          <cell r="D12294" t="str">
            <v>2023级</v>
          </cell>
          <cell r="E12294" t="str">
            <v>动物科技学院</v>
          </cell>
        </row>
        <row r="12295">
          <cell r="A12295" t="str">
            <v>2023010887</v>
          </cell>
          <cell r="B12295" t="str">
            <v>文艺</v>
          </cell>
          <cell r="C12295" t="str">
            <v>男</v>
          </cell>
          <cell r="D12295" t="str">
            <v>2023级</v>
          </cell>
          <cell r="E12295" t="str">
            <v>动物科技学院</v>
          </cell>
        </row>
        <row r="12296">
          <cell r="A12296" t="str">
            <v>2023010888</v>
          </cell>
          <cell r="B12296" t="str">
            <v>杨家豪</v>
          </cell>
          <cell r="C12296" t="str">
            <v>男</v>
          </cell>
          <cell r="D12296" t="str">
            <v>2023级</v>
          </cell>
          <cell r="E12296" t="str">
            <v>动物科技学院</v>
          </cell>
        </row>
        <row r="12297">
          <cell r="A12297" t="str">
            <v>2023010889</v>
          </cell>
          <cell r="B12297" t="str">
            <v>张建初</v>
          </cell>
          <cell r="C12297" t="str">
            <v>男</v>
          </cell>
          <cell r="D12297" t="str">
            <v>2023级</v>
          </cell>
          <cell r="E12297" t="str">
            <v>动物科技学院</v>
          </cell>
        </row>
        <row r="12298">
          <cell r="A12298" t="str">
            <v>2023010890</v>
          </cell>
          <cell r="B12298" t="str">
            <v>史水旺</v>
          </cell>
          <cell r="C12298" t="str">
            <v>男</v>
          </cell>
          <cell r="D12298" t="str">
            <v>2023级</v>
          </cell>
          <cell r="E12298" t="str">
            <v>动物科技学院</v>
          </cell>
        </row>
        <row r="12299">
          <cell r="A12299" t="str">
            <v>2023010891</v>
          </cell>
          <cell r="B12299" t="str">
            <v>王知博</v>
          </cell>
          <cell r="C12299" t="str">
            <v>男</v>
          </cell>
          <cell r="D12299" t="str">
            <v>2023级</v>
          </cell>
          <cell r="E12299" t="str">
            <v>动物科技学院</v>
          </cell>
        </row>
        <row r="12300">
          <cell r="A12300" t="str">
            <v>2023010892</v>
          </cell>
          <cell r="B12300" t="str">
            <v>钟海江</v>
          </cell>
          <cell r="C12300" t="str">
            <v>男</v>
          </cell>
          <cell r="D12300" t="str">
            <v>2023级</v>
          </cell>
          <cell r="E12300" t="str">
            <v>动物科技学院</v>
          </cell>
        </row>
        <row r="12301">
          <cell r="A12301" t="str">
            <v>2023010893</v>
          </cell>
          <cell r="B12301" t="str">
            <v>史逸琛</v>
          </cell>
          <cell r="C12301" t="str">
            <v>女</v>
          </cell>
          <cell r="D12301" t="str">
            <v>2023级</v>
          </cell>
          <cell r="E12301" t="str">
            <v>动物科技学院</v>
          </cell>
        </row>
        <row r="12302">
          <cell r="A12302" t="str">
            <v>2023010894</v>
          </cell>
          <cell r="B12302" t="str">
            <v>薛紫宜</v>
          </cell>
          <cell r="C12302" t="str">
            <v>女</v>
          </cell>
          <cell r="D12302" t="str">
            <v>2023级</v>
          </cell>
          <cell r="E12302" t="str">
            <v>动物科技学院</v>
          </cell>
        </row>
        <row r="12303">
          <cell r="A12303" t="str">
            <v>2023010895</v>
          </cell>
          <cell r="B12303" t="str">
            <v>郑昕悦</v>
          </cell>
          <cell r="C12303" t="str">
            <v>女</v>
          </cell>
          <cell r="D12303" t="str">
            <v>2023级</v>
          </cell>
          <cell r="E12303" t="str">
            <v>动物科技学院</v>
          </cell>
        </row>
        <row r="12304">
          <cell r="A12304" t="str">
            <v>2023010896</v>
          </cell>
          <cell r="B12304" t="str">
            <v>马睿</v>
          </cell>
          <cell r="C12304" t="str">
            <v>女</v>
          </cell>
          <cell r="D12304" t="str">
            <v>2023级</v>
          </cell>
          <cell r="E12304" t="str">
            <v>动物科技学院</v>
          </cell>
        </row>
        <row r="12305">
          <cell r="A12305" t="str">
            <v>2023010897</v>
          </cell>
          <cell r="B12305" t="str">
            <v>陈良缘</v>
          </cell>
          <cell r="C12305" t="str">
            <v>女</v>
          </cell>
          <cell r="D12305" t="str">
            <v>2023级</v>
          </cell>
          <cell r="E12305" t="str">
            <v>动物科技学院</v>
          </cell>
        </row>
        <row r="12306">
          <cell r="A12306" t="str">
            <v>2023010898</v>
          </cell>
          <cell r="B12306" t="str">
            <v>刘博涵</v>
          </cell>
          <cell r="C12306" t="str">
            <v>女</v>
          </cell>
          <cell r="D12306" t="str">
            <v>2023级</v>
          </cell>
          <cell r="E12306" t="str">
            <v>动物科技学院</v>
          </cell>
        </row>
        <row r="12307">
          <cell r="A12307" t="str">
            <v>2023010899</v>
          </cell>
          <cell r="B12307" t="str">
            <v>田雨阳</v>
          </cell>
          <cell r="C12307" t="str">
            <v>女</v>
          </cell>
          <cell r="D12307" t="str">
            <v>2023级</v>
          </cell>
          <cell r="E12307" t="str">
            <v>动物科技学院</v>
          </cell>
        </row>
        <row r="12308">
          <cell r="A12308" t="str">
            <v>2023010900</v>
          </cell>
          <cell r="B12308" t="str">
            <v>马欢</v>
          </cell>
          <cell r="C12308" t="str">
            <v>女</v>
          </cell>
          <cell r="D12308" t="str">
            <v>2023级</v>
          </cell>
          <cell r="E12308" t="str">
            <v>动物科技学院</v>
          </cell>
        </row>
        <row r="12309">
          <cell r="A12309" t="str">
            <v>2023010901</v>
          </cell>
          <cell r="B12309" t="str">
            <v>炊昱烨</v>
          </cell>
          <cell r="C12309" t="str">
            <v>女</v>
          </cell>
          <cell r="D12309" t="str">
            <v>2023级</v>
          </cell>
          <cell r="E12309" t="str">
            <v>动物科技学院</v>
          </cell>
        </row>
        <row r="12310">
          <cell r="A12310" t="str">
            <v>2023010902</v>
          </cell>
          <cell r="B12310" t="str">
            <v>王艺琴</v>
          </cell>
          <cell r="C12310" t="str">
            <v>女</v>
          </cell>
          <cell r="D12310" t="str">
            <v>2023级</v>
          </cell>
          <cell r="E12310" t="str">
            <v>动物科技学院</v>
          </cell>
        </row>
        <row r="12311">
          <cell r="A12311" t="str">
            <v>2023010903</v>
          </cell>
          <cell r="B12311" t="str">
            <v>吕怒寒</v>
          </cell>
          <cell r="C12311" t="str">
            <v>女</v>
          </cell>
          <cell r="D12311" t="str">
            <v>2023级</v>
          </cell>
          <cell r="E12311" t="str">
            <v>动物科技学院</v>
          </cell>
        </row>
        <row r="12312">
          <cell r="A12312" t="str">
            <v>2023010904</v>
          </cell>
          <cell r="B12312" t="str">
            <v>李睿</v>
          </cell>
          <cell r="C12312" t="str">
            <v>女</v>
          </cell>
          <cell r="D12312" t="str">
            <v>2023级</v>
          </cell>
          <cell r="E12312" t="str">
            <v>动物科技学院</v>
          </cell>
        </row>
        <row r="12313">
          <cell r="A12313" t="str">
            <v>2023010905</v>
          </cell>
          <cell r="B12313" t="str">
            <v>蒋茹茹</v>
          </cell>
          <cell r="C12313" t="str">
            <v>女</v>
          </cell>
          <cell r="D12313" t="str">
            <v>2023级</v>
          </cell>
          <cell r="E12313" t="str">
            <v>动物科技学院</v>
          </cell>
        </row>
        <row r="12314">
          <cell r="A12314" t="str">
            <v>2023010906</v>
          </cell>
          <cell r="B12314" t="str">
            <v>王子毅</v>
          </cell>
          <cell r="C12314" t="str">
            <v>男</v>
          </cell>
          <cell r="D12314" t="str">
            <v>2023级</v>
          </cell>
          <cell r="E12314" t="str">
            <v>动物科技学院</v>
          </cell>
        </row>
        <row r="12315">
          <cell r="A12315" t="str">
            <v>2023010907</v>
          </cell>
          <cell r="B12315" t="str">
            <v>王广真</v>
          </cell>
          <cell r="C12315" t="str">
            <v>男</v>
          </cell>
          <cell r="D12315" t="str">
            <v>2023级</v>
          </cell>
          <cell r="E12315" t="str">
            <v>动物科技学院</v>
          </cell>
        </row>
        <row r="12316">
          <cell r="A12316" t="str">
            <v>2023010908</v>
          </cell>
          <cell r="B12316" t="str">
            <v>陈嘉铭</v>
          </cell>
          <cell r="C12316" t="str">
            <v>男</v>
          </cell>
          <cell r="D12316" t="str">
            <v>2023级</v>
          </cell>
          <cell r="E12316" t="str">
            <v>动物科技学院</v>
          </cell>
        </row>
        <row r="12317">
          <cell r="A12317" t="str">
            <v>2023010909</v>
          </cell>
          <cell r="B12317" t="str">
            <v>李成林</v>
          </cell>
          <cell r="C12317" t="str">
            <v>男</v>
          </cell>
          <cell r="D12317" t="str">
            <v>2023级</v>
          </cell>
          <cell r="E12317" t="str">
            <v>动物科技学院</v>
          </cell>
        </row>
        <row r="12318">
          <cell r="A12318" t="str">
            <v>2023010910</v>
          </cell>
          <cell r="B12318" t="str">
            <v>霍林峰</v>
          </cell>
          <cell r="C12318" t="str">
            <v>男</v>
          </cell>
          <cell r="D12318" t="str">
            <v>2023级</v>
          </cell>
          <cell r="E12318" t="str">
            <v>动物科技学院</v>
          </cell>
        </row>
        <row r="12319">
          <cell r="A12319" t="str">
            <v>2023010911</v>
          </cell>
          <cell r="B12319" t="str">
            <v>雷尚哲</v>
          </cell>
          <cell r="C12319" t="str">
            <v>男</v>
          </cell>
          <cell r="D12319" t="str">
            <v>2023级</v>
          </cell>
          <cell r="E12319" t="str">
            <v>动物科技学院</v>
          </cell>
        </row>
        <row r="12320">
          <cell r="A12320" t="str">
            <v>2023010912</v>
          </cell>
          <cell r="B12320" t="str">
            <v>郭藻元</v>
          </cell>
          <cell r="C12320" t="str">
            <v>男</v>
          </cell>
          <cell r="D12320" t="str">
            <v>2023级</v>
          </cell>
          <cell r="E12320" t="str">
            <v>动物科技学院</v>
          </cell>
        </row>
        <row r="12321">
          <cell r="A12321" t="str">
            <v>2023010913</v>
          </cell>
          <cell r="B12321" t="str">
            <v>腾迅</v>
          </cell>
          <cell r="C12321" t="str">
            <v>男</v>
          </cell>
          <cell r="D12321" t="str">
            <v>2023级</v>
          </cell>
          <cell r="E12321" t="str">
            <v>动物科技学院</v>
          </cell>
        </row>
        <row r="12322">
          <cell r="A12322" t="str">
            <v>2023010914</v>
          </cell>
          <cell r="B12322" t="str">
            <v>戈广宇</v>
          </cell>
          <cell r="C12322" t="str">
            <v>男</v>
          </cell>
          <cell r="D12322" t="str">
            <v>2023级</v>
          </cell>
          <cell r="E12322" t="str">
            <v>动物科技学院</v>
          </cell>
        </row>
        <row r="12323">
          <cell r="A12323" t="str">
            <v>2023010915</v>
          </cell>
          <cell r="B12323" t="str">
            <v>赵炯尧</v>
          </cell>
          <cell r="C12323" t="str">
            <v>男</v>
          </cell>
          <cell r="D12323" t="str">
            <v>2023级</v>
          </cell>
          <cell r="E12323" t="str">
            <v>动物科技学院</v>
          </cell>
        </row>
        <row r="12324">
          <cell r="A12324" t="str">
            <v>2023010916</v>
          </cell>
          <cell r="B12324" t="str">
            <v>杨承运</v>
          </cell>
          <cell r="C12324" t="str">
            <v>男</v>
          </cell>
          <cell r="D12324" t="str">
            <v>2023级</v>
          </cell>
          <cell r="E12324" t="str">
            <v>动物科技学院</v>
          </cell>
        </row>
        <row r="12325">
          <cell r="A12325" t="str">
            <v>2023010917</v>
          </cell>
          <cell r="B12325" t="str">
            <v>吕锦帆</v>
          </cell>
          <cell r="C12325" t="str">
            <v>男</v>
          </cell>
          <cell r="D12325" t="str">
            <v>2023级</v>
          </cell>
          <cell r="E12325" t="str">
            <v>动物科技学院</v>
          </cell>
        </row>
        <row r="12326">
          <cell r="A12326" t="str">
            <v>2023010918</v>
          </cell>
          <cell r="B12326" t="str">
            <v>金义洪</v>
          </cell>
          <cell r="C12326" t="str">
            <v>男</v>
          </cell>
          <cell r="D12326" t="str">
            <v>2023级</v>
          </cell>
          <cell r="E12326" t="str">
            <v>动物科技学院</v>
          </cell>
        </row>
        <row r="12327">
          <cell r="A12327" t="str">
            <v>2023010919</v>
          </cell>
          <cell r="B12327" t="str">
            <v>戴昊宇</v>
          </cell>
          <cell r="C12327" t="str">
            <v>男</v>
          </cell>
          <cell r="D12327" t="str">
            <v>2023级</v>
          </cell>
          <cell r="E12327" t="str">
            <v>动物科技学院</v>
          </cell>
        </row>
        <row r="12328">
          <cell r="A12328" t="str">
            <v>2023010920</v>
          </cell>
          <cell r="B12328" t="str">
            <v>张珂迪</v>
          </cell>
          <cell r="C12328" t="str">
            <v>男</v>
          </cell>
          <cell r="D12328" t="str">
            <v>2023级</v>
          </cell>
          <cell r="E12328" t="str">
            <v>动物科技学院</v>
          </cell>
        </row>
        <row r="12329">
          <cell r="A12329" t="str">
            <v>2023010921</v>
          </cell>
          <cell r="B12329" t="str">
            <v>郭鼎远</v>
          </cell>
          <cell r="C12329" t="str">
            <v>男</v>
          </cell>
          <cell r="D12329" t="str">
            <v>2023级</v>
          </cell>
          <cell r="E12329" t="str">
            <v>动物科技学院</v>
          </cell>
        </row>
        <row r="12330">
          <cell r="A12330" t="str">
            <v>2023010922</v>
          </cell>
          <cell r="B12330" t="str">
            <v>丁硕</v>
          </cell>
          <cell r="C12330" t="str">
            <v>男</v>
          </cell>
          <cell r="D12330" t="str">
            <v>2023级</v>
          </cell>
          <cell r="E12330" t="str">
            <v>动物医学院</v>
          </cell>
        </row>
        <row r="12331">
          <cell r="A12331" t="str">
            <v>2023010923</v>
          </cell>
          <cell r="B12331" t="str">
            <v>王颖</v>
          </cell>
          <cell r="C12331" t="str">
            <v>女</v>
          </cell>
          <cell r="D12331" t="str">
            <v>2023级</v>
          </cell>
          <cell r="E12331" t="str">
            <v>动物科技学院</v>
          </cell>
        </row>
        <row r="12332">
          <cell r="A12332" t="str">
            <v>2023010924</v>
          </cell>
          <cell r="B12332" t="str">
            <v>冯雅璐</v>
          </cell>
          <cell r="C12332" t="str">
            <v>女</v>
          </cell>
          <cell r="D12332" t="str">
            <v>2023级</v>
          </cell>
          <cell r="E12332" t="str">
            <v>动物科技学院</v>
          </cell>
        </row>
        <row r="12333">
          <cell r="A12333" t="str">
            <v>2023010925</v>
          </cell>
          <cell r="B12333" t="str">
            <v>谢欣妍</v>
          </cell>
          <cell r="C12333" t="str">
            <v>女</v>
          </cell>
          <cell r="D12333" t="str">
            <v>2023级</v>
          </cell>
          <cell r="E12333" t="str">
            <v>动物科技学院</v>
          </cell>
        </row>
        <row r="12334">
          <cell r="A12334" t="str">
            <v>2023010926</v>
          </cell>
          <cell r="B12334" t="str">
            <v>石双瀛</v>
          </cell>
          <cell r="C12334" t="str">
            <v>女</v>
          </cell>
          <cell r="D12334" t="str">
            <v>2023级</v>
          </cell>
          <cell r="E12334" t="str">
            <v>动物科技学院</v>
          </cell>
        </row>
        <row r="12335">
          <cell r="A12335" t="str">
            <v>2023010927</v>
          </cell>
          <cell r="B12335" t="str">
            <v>王琳</v>
          </cell>
          <cell r="C12335" t="str">
            <v>女</v>
          </cell>
          <cell r="D12335" t="str">
            <v>2023级</v>
          </cell>
          <cell r="E12335" t="str">
            <v>动物科技学院</v>
          </cell>
        </row>
        <row r="12336">
          <cell r="A12336" t="str">
            <v>2023010928</v>
          </cell>
          <cell r="B12336" t="str">
            <v>张语函</v>
          </cell>
          <cell r="C12336" t="str">
            <v>女</v>
          </cell>
          <cell r="D12336" t="str">
            <v>2024级</v>
          </cell>
          <cell r="E12336" t="str">
            <v>信息工程学院</v>
          </cell>
        </row>
        <row r="12337">
          <cell r="A12337" t="str">
            <v>2023010929</v>
          </cell>
          <cell r="B12337" t="str">
            <v>张梦圆</v>
          </cell>
          <cell r="C12337" t="str">
            <v>女</v>
          </cell>
          <cell r="D12337" t="str">
            <v>2023级</v>
          </cell>
          <cell r="E12337" t="str">
            <v>动物科技学院</v>
          </cell>
        </row>
        <row r="12338">
          <cell r="A12338" t="str">
            <v>2023010930</v>
          </cell>
          <cell r="B12338" t="str">
            <v>彭文晓</v>
          </cell>
          <cell r="C12338" t="str">
            <v>女</v>
          </cell>
          <cell r="D12338" t="str">
            <v>2023级</v>
          </cell>
          <cell r="E12338" t="str">
            <v>动物科技学院</v>
          </cell>
        </row>
        <row r="12339">
          <cell r="A12339" t="str">
            <v>2023010931</v>
          </cell>
          <cell r="B12339" t="str">
            <v>邵靓雯</v>
          </cell>
          <cell r="C12339" t="str">
            <v>女</v>
          </cell>
          <cell r="D12339" t="str">
            <v>2023级</v>
          </cell>
          <cell r="E12339" t="str">
            <v>动物科技学院</v>
          </cell>
        </row>
        <row r="12340">
          <cell r="A12340" t="str">
            <v>2023010932</v>
          </cell>
          <cell r="B12340" t="str">
            <v>赵毓心</v>
          </cell>
          <cell r="C12340" t="str">
            <v>女</v>
          </cell>
          <cell r="D12340" t="str">
            <v>2023级</v>
          </cell>
          <cell r="E12340" t="str">
            <v>动物科技学院</v>
          </cell>
        </row>
        <row r="12341">
          <cell r="A12341" t="str">
            <v>2023010933</v>
          </cell>
          <cell r="B12341" t="str">
            <v>鲁洋冰</v>
          </cell>
          <cell r="C12341" t="str">
            <v>女</v>
          </cell>
          <cell r="D12341" t="str">
            <v>2023级</v>
          </cell>
          <cell r="E12341" t="str">
            <v>动物科技学院</v>
          </cell>
        </row>
        <row r="12342">
          <cell r="A12342" t="str">
            <v>2023010934</v>
          </cell>
          <cell r="B12342" t="str">
            <v>田洪瑞</v>
          </cell>
          <cell r="C12342" t="str">
            <v>男</v>
          </cell>
          <cell r="D12342" t="str">
            <v>2023级</v>
          </cell>
          <cell r="E12342" t="str">
            <v>动物科技学院</v>
          </cell>
        </row>
        <row r="12343">
          <cell r="A12343" t="str">
            <v>2023010935</v>
          </cell>
          <cell r="B12343" t="str">
            <v>罗梓琦</v>
          </cell>
          <cell r="C12343" t="str">
            <v>男</v>
          </cell>
          <cell r="D12343" t="str">
            <v>2023级</v>
          </cell>
          <cell r="E12343" t="str">
            <v>动物科技学院</v>
          </cell>
        </row>
        <row r="12344">
          <cell r="A12344" t="str">
            <v>2023010936</v>
          </cell>
          <cell r="B12344" t="str">
            <v>陈宙</v>
          </cell>
          <cell r="C12344" t="str">
            <v>男</v>
          </cell>
          <cell r="D12344" t="str">
            <v>2023级</v>
          </cell>
          <cell r="E12344" t="str">
            <v>动物科技学院</v>
          </cell>
        </row>
        <row r="12345">
          <cell r="A12345" t="str">
            <v>2023010937</v>
          </cell>
          <cell r="B12345" t="str">
            <v>何宥辰</v>
          </cell>
          <cell r="C12345" t="str">
            <v>男</v>
          </cell>
          <cell r="D12345" t="str">
            <v>2023级</v>
          </cell>
          <cell r="E12345" t="str">
            <v>动物科技学院</v>
          </cell>
        </row>
        <row r="12346">
          <cell r="A12346" t="str">
            <v>2023010938</v>
          </cell>
          <cell r="B12346" t="str">
            <v>姚全和</v>
          </cell>
          <cell r="C12346" t="str">
            <v>男</v>
          </cell>
          <cell r="D12346" t="str">
            <v>2023级</v>
          </cell>
          <cell r="E12346" t="str">
            <v>动物科技学院</v>
          </cell>
        </row>
        <row r="12347">
          <cell r="A12347" t="str">
            <v>2023010939</v>
          </cell>
          <cell r="B12347" t="str">
            <v>韩旭</v>
          </cell>
          <cell r="C12347" t="str">
            <v>男</v>
          </cell>
          <cell r="D12347" t="str">
            <v>2023级</v>
          </cell>
          <cell r="E12347" t="str">
            <v>动物科技学院</v>
          </cell>
        </row>
        <row r="12348">
          <cell r="A12348" t="str">
            <v>2023010940</v>
          </cell>
          <cell r="B12348" t="str">
            <v>林泽峰</v>
          </cell>
          <cell r="C12348" t="str">
            <v>男</v>
          </cell>
          <cell r="D12348" t="str">
            <v>2023级</v>
          </cell>
          <cell r="E12348" t="str">
            <v>动物科技学院</v>
          </cell>
        </row>
        <row r="12349">
          <cell r="A12349" t="str">
            <v>2023010941</v>
          </cell>
          <cell r="B12349" t="str">
            <v>杨磊</v>
          </cell>
          <cell r="C12349" t="str">
            <v>男</v>
          </cell>
          <cell r="D12349" t="str">
            <v>2023级</v>
          </cell>
          <cell r="E12349" t="str">
            <v>动物科技学院</v>
          </cell>
        </row>
        <row r="12350">
          <cell r="A12350" t="str">
            <v>2023010942</v>
          </cell>
          <cell r="B12350" t="str">
            <v>俞沁涛</v>
          </cell>
          <cell r="C12350" t="str">
            <v>男</v>
          </cell>
          <cell r="D12350" t="str">
            <v>2023级</v>
          </cell>
          <cell r="E12350" t="str">
            <v>动物科技学院</v>
          </cell>
        </row>
        <row r="12351">
          <cell r="A12351" t="str">
            <v>2023010943</v>
          </cell>
          <cell r="B12351" t="str">
            <v>柯湘霖</v>
          </cell>
          <cell r="C12351" t="str">
            <v>男</v>
          </cell>
          <cell r="D12351" t="str">
            <v>2023级</v>
          </cell>
          <cell r="E12351" t="str">
            <v>动物科技学院</v>
          </cell>
        </row>
        <row r="12352">
          <cell r="A12352" t="str">
            <v>2023010944</v>
          </cell>
          <cell r="B12352" t="str">
            <v>郝子豪</v>
          </cell>
          <cell r="C12352" t="str">
            <v>男</v>
          </cell>
          <cell r="D12352" t="str">
            <v>2023级</v>
          </cell>
          <cell r="E12352" t="str">
            <v>动物科技学院</v>
          </cell>
        </row>
        <row r="12353">
          <cell r="A12353" t="str">
            <v>2023010945</v>
          </cell>
          <cell r="B12353" t="str">
            <v>曹家乐</v>
          </cell>
          <cell r="C12353" t="str">
            <v>男</v>
          </cell>
          <cell r="D12353" t="str">
            <v>2023级</v>
          </cell>
          <cell r="E12353" t="str">
            <v>动物科技学院</v>
          </cell>
        </row>
        <row r="12354">
          <cell r="A12354" t="str">
            <v>2023010946</v>
          </cell>
          <cell r="B12354" t="str">
            <v>陈子壕</v>
          </cell>
          <cell r="C12354" t="str">
            <v>男</v>
          </cell>
          <cell r="D12354" t="str">
            <v>2023级</v>
          </cell>
          <cell r="E12354" t="str">
            <v>动物科技学院</v>
          </cell>
        </row>
        <row r="12355">
          <cell r="A12355" t="str">
            <v>2023010947</v>
          </cell>
          <cell r="B12355" t="str">
            <v>刘彦麟</v>
          </cell>
          <cell r="C12355" t="str">
            <v>男</v>
          </cell>
          <cell r="D12355" t="str">
            <v>2023级</v>
          </cell>
          <cell r="E12355" t="str">
            <v>动物科技学院</v>
          </cell>
        </row>
        <row r="12356">
          <cell r="A12356" t="str">
            <v>2023010948</v>
          </cell>
          <cell r="B12356" t="str">
            <v>黄志鹏</v>
          </cell>
          <cell r="C12356" t="str">
            <v>男</v>
          </cell>
          <cell r="D12356" t="str">
            <v>2023级</v>
          </cell>
          <cell r="E12356" t="str">
            <v>动物科技学院</v>
          </cell>
        </row>
        <row r="12357">
          <cell r="A12357" t="str">
            <v>2023010949</v>
          </cell>
          <cell r="B12357" t="str">
            <v>杨宇轩</v>
          </cell>
          <cell r="C12357" t="str">
            <v>男</v>
          </cell>
          <cell r="D12357" t="str">
            <v>2023级</v>
          </cell>
          <cell r="E12357" t="str">
            <v>动物科技学院</v>
          </cell>
        </row>
        <row r="12358">
          <cell r="A12358" t="str">
            <v>2023010950</v>
          </cell>
          <cell r="B12358" t="str">
            <v>刘裕松</v>
          </cell>
          <cell r="C12358" t="str">
            <v>男</v>
          </cell>
          <cell r="D12358" t="str">
            <v>2023级</v>
          </cell>
          <cell r="E12358" t="str">
            <v>动物科技学院</v>
          </cell>
        </row>
        <row r="12359">
          <cell r="A12359" t="str">
            <v>2023010951</v>
          </cell>
          <cell r="B12359" t="str">
            <v>敬文韬</v>
          </cell>
          <cell r="C12359" t="str">
            <v>男</v>
          </cell>
          <cell r="D12359" t="str">
            <v>2023级</v>
          </cell>
          <cell r="E12359" t="str">
            <v>动物科技学院</v>
          </cell>
        </row>
        <row r="12360">
          <cell r="A12360" t="str">
            <v>2023010952</v>
          </cell>
          <cell r="B12360" t="str">
            <v>杨志邦</v>
          </cell>
          <cell r="C12360" t="str">
            <v>男</v>
          </cell>
          <cell r="D12360" t="str">
            <v>2023级</v>
          </cell>
          <cell r="E12360" t="str">
            <v>动物科技学院</v>
          </cell>
        </row>
        <row r="12361">
          <cell r="A12361" t="str">
            <v>2023010953</v>
          </cell>
          <cell r="B12361" t="str">
            <v>多淑会</v>
          </cell>
          <cell r="C12361" t="str">
            <v>女</v>
          </cell>
          <cell r="D12361" t="str">
            <v>2023级</v>
          </cell>
          <cell r="E12361" t="str">
            <v>动物科技学院</v>
          </cell>
        </row>
        <row r="12362">
          <cell r="A12362" t="str">
            <v>2023010954</v>
          </cell>
          <cell r="B12362" t="str">
            <v>刘若涵</v>
          </cell>
          <cell r="C12362" t="str">
            <v>女</v>
          </cell>
          <cell r="D12362" t="str">
            <v>2023级</v>
          </cell>
          <cell r="E12362" t="str">
            <v>经济管理学院</v>
          </cell>
        </row>
        <row r="12363">
          <cell r="A12363" t="str">
            <v>2023010955</v>
          </cell>
          <cell r="B12363" t="str">
            <v>夏媛</v>
          </cell>
          <cell r="C12363" t="str">
            <v>女</v>
          </cell>
          <cell r="D12363" t="str">
            <v>2023级</v>
          </cell>
          <cell r="E12363" t="str">
            <v>动物科技学院</v>
          </cell>
        </row>
        <row r="12364">
          <cell r="A12364" t="str">
            <v>2023010956</v>
          </cell>
          <cell r="B12364" t="str">
            <v>赵楠洋</v>
          </cell>
          <cell r="C12364" t="str">
            <v>女</v>
          </cell>
          <cell r="D12364" t="str">
            <v>2023级</v>
          </cell>
          <cell r="E12364" t="str">
            <v>动物科技学院</v>
          </cell>
        </row>
        <row r="12365">
          <cell r="A12365" t="str">
            <v>2023010957</v>
          </cell>
          <cell r="B12365" t="str">
            <v>王雪芸</v>
          </cell>
          <cell r="C12365" t="str">
            <v>女</v>
          </cell>
          <cell r="D12365" t="str">
            <v>2023级</v>
          </cell>
          <cell r="E12365" t="str">
            <v>动物科技学院</v>
          </cell>
        </row>
        <row r="12366">
          <cell r="A12366" t="str">
            <v>2023010958</v>
          </cell>
          <cell r="B12366" t="str">
            <v>李书瑶</v>
          </cell>
          <cell r="C12366" t="str">
            <v>女</v>
          </cell>
          <cell r="D12366" t="str">
            <v>2023级</v>
          </cell>
          <cell r="E12366" t="str">
            <v>动物科技学院</v>
          </cell>
        </row>
        <row r="12367">
          <cell r="A12367" t="str">
            <v>2023010959</v>
          </cell>
          <cell r="B12367" t="str">
            <v>薛艳霞</v>
          </cell>
          <cell r="C12367" t="str">
            <v>女</v>
          </cell>
          <cell r="D12367" t="str">
            <v>2023级</v>
          </cell>
          <cell r="E12367" t="str">
            <v>动物科技学院</v>
          </cell>
        </row>
        <row r="12368">
          <cell r="A12368" t="str">
            <v>2023010960</v>
          </cell>
          <cell r="B12368" t="str">
            <v>尹乔</v>
          </cell>
          <cell r="C12368" t="str">
            <v>女</v>
          </cell>
          <cell r="D12368" t="str">
            <v>2023级</v>
          </cell>
          <cell r="E12368" t="str">
            <v>动物科技学院</v>
          </cell>
        </row>
        <row r="12369">
          <cell r="A12369" t="str">
            <v>2023010961</v>
          </cell>
          <cell r="B12369" t="str">
            <v>牛艺臻</v>
          </cell>
          <cell r="C12369" t="str">
            <v>女</v>
          </cell>
          <cell r="D12369" t="str">
            <v>2023级</v>
          </cell>
          <cell r="E12369" t="str">
            <v>动物科技学院</v>
          </cell>
        </row>
        <row r="12370">
          <cell r="A12370" t="str">
            <v>2023010962</v>
          </cell>
          <cell r="B12370" t="str">
            <v>任佳悦</v>
          </cell>
          <cell r="C12370" t="str">
            <v>女</v>
          </cell>
          <cell r="D12370" t="str">
            <v>2023级</v>
          </cell>
          <cell r="E12370" t="str">
            <v>经济管理学院</v>
          </cell>
        </row>
        <row r="12371">
          <cell r="A12371" t="str">
            <v>2023010963</v>
          </cell>
          <cell r="B12371" t="str">
            <v>王奕</v>
          </cell>
          <cell r="C12371" t="str">
            <v>女</v>
          </cell>
          <cell r="D12371" t="str">
            <v>2023级</v>
          </cell>
          <cell r="E12371" t="str">
            <v>动物科技学院</v>
          </cell>
        </row>
        <row r="12372">
          <cell r="A12372" t="str">
            <v>2023010964</v>
          </cell>
          <cell r="B12372" t="str">
            <v>周小川</v>
          </cell>
          <cell r="C12372" t="str">
            <v>男</v>
          </cell>
          <cell r="D12372" t="str">
            <v>2023级</v>
          </cell>
          <cell r="E12372" t="str">
            <v>动物科技学院</v>
          </cell>
        </row>
        <row r="12373">
          <cell r="A12373" t="str">
            <v>2023010965</v>
          </cell>
          <cell r="B12373" t="str">
            <v>李松颖</v>
          </cell>
          <cell r="C12373" t="str">
            <v>男</v>
          </cell>
          <cell r="D12373" t="str">
            <v>2023级</v>
          </cell>
          <cell r="E12373" t="str">
            <v>动物科技学院</v>
          </cell>
        </row>
        <row r="12374">
          <cell r="A12374" t="str">
            <v>2023010966</v>
          </cell>
          <cell r="B12374" t="str">
            <v>辛志康</v>
          </cell>
          <cell r="C12374" t="str">
            <v>男</v>
          </cell>
          <cell r="D12374" t="str">
            <v>2023级</v>
          </cell>
          <cell r="E12374" t="str">
            <v>动物科技学院</v>
          </cell>
        </row>
        <row r="12375">
          <cell r="A12375" t="str">
            <v>2023010968</v>
          </cell>
          <cell r="B12375" t="str">
            <v>张鹤轩</v>
          </cell>
          <cell r="C12375" t="str">
            <v>男</v>
          </cell>
          <cell r="D12375" t="str">
            <v>2023级</v>
          </cell>
          <cell r="E12375" t="str">
            <v>动物科技学院</v>
          </cell>
        </row>
        <row r="12376">
          <cell r="A12376" t="str">
            <v>2023010969</v>
          </cell>
          <cell r="B12376" t="str">
            <v>黄谦</v>
          </cell>
          <cell r="C12376" t="str">
            <v>男</v>
          </cell>
          <cell r="D12376" t="str">
            <v>2023级</v>
          </cell>
          <cell r="E12376" t="str">
            <v>动物科技学院</v>
          </cell>
        </row>
        <row r="12377">
          <cell r="A12377" t="str">
            <v>2023010970</v>
          </cell>
          <cell r="B12377" t="str">
            <v>洪强</v>
          </cell>
          <cell r="C12377" t="str">
            <v>男</v>
          </cell>
          <cell r="D12377" t="str">
            <v>2023级</v>
          </cell>
          <cell r="E12377" t="str">
            <v>动物科技学院</v>
          </cell>
        </row>
        <row r="12378">
          <cell r="A12378" t="str">
            <v>2023010971</v>
          </cell>
          <cell r="B12378" t="str">
            <v>苏静超</v>
          </cell>
          <cell r="C12378" t="str">
            <v>男</v>
          </cell>
          <cell r="D12378" t="str">
            <v>2023级</v>
          </cell>
          <cell r="E12378" t="str">
            <v>动物科技学院</v>
          </cell>
        </row>
        <row r="12379">
          <cell r="A12379" t="str">
            <v>2023010972</v>
          </cell>
          <cell r="B12379" t="str">
            <v>斯塔罗布</v>
          </cell>
          <cell r="C12379" t="str">
            <v>男</v>
          </cell>
          <cell r="D12379" t="str">
            <v>2023级</v>
          </cell>
          <cell r="E12379" t="str">
            <v>动物科技学院</v>
          </cell>
        </row>
        <row r="12380">
          <cell r="A12380" t="str">
            <v>2023010973</v>
          </cell>
          <cell r="B12380" t="str">
            <v>武康乐</v>
          </cell>
          <cell r="C12380" t="str">
            <v>男</v>
          </cell>
          <cell r="D12380" t="str">
            <v>2023级</v>
          </cell>
          <cell r="E12380" t="str">
            <v>动物科技学院</v>
          </cell>
        </row>
        <row r="12381">
          <cell r="A12381" t="str">
            <v>2023010974</v>
          </cell>
          <cell r="B12381" t="str">
            <v>刘博文</v>
          </cell>
          <cell r="C12381" t="str">
            <v>男</v>
          </cell>
          <cell r="D12381" t="str">
            <v>2023级</v>
          </cell>
          <cell r="E12381" t="str">
            <v>动物科技学院</v>
          </cell>
        </row>
        <row r="12382">
          <cell r="A12382" t="str">
            <v>2023010975</v>
          </cell>
          <cell r="B12382" t="str">
            <v>娄佳沛</v>
          </cell>
          <cell r="C12382" t="str">
            <v>男</v>
          </cell>
          <cell r="D12382" t="str">
            <v>2023级</v>
          </cell>
          <cell r="E12382" t="str">
            <v>动物科技学院</v>
          </cell>
        </row>
        <row r="12383">
          <cell r="A12383" t="str">
            <v>2023010976</v>
          </cell>
          <cell r="B12383" t="str">
            <v>邱成忠</v>
          </cell>
          <cell r="C12383" t="str">
            <v>男</v>
          </cell>
          <cell r="D12383" t="str">
            <v>2023级</v>
          </cell>
          <cell r="E12383" t="str">
            <v>动物科技学院</v>
          </cell>
        </row>
        <row r="12384">
          <cell r="A12384" t="str">
            <v>2023010977</v>
          </cell>
          <cell r="B12384" t="str">
            <v>刘玉军</v>
          </cell>
          <cell r="C12384" t="str">
            <v>男</v>
          </cell>
          <cell r="D12384" t="str">
            <v>2023级</v>
          </cell>
          <cell r="E12384" t="str">
            <v>动物科技学院</v>
          </cell>
        </row>
        <row r="12385">
          <cell r="A12385" t="str">
            <v>2023010978</v>
          </cell>
          <cell r="B12385" t="str">
            <v>谭文斌</v>
          </cell>
          <cell r="C12385" t="str">
            <v>男</v>
          </cell>
          <cell r="D12385" t="str">
            <v>2023级</v>
          </cell>
          <cell r="E12385" t="str">
            <v>动物科技学院</v>
          </cell>
        </row>
        <row r="12386">
          <cell r="A12386" t="str">
            <v>2023010979</v>
          </cell>
          <cell r="B12386" t="str">
            <v>郑又铭</v>
          </cell>
          <cell r="C12386" t="str">
            <v>男</v>
          </cell>
          <cell r="D12386" t="str">
            <v>2023级</v>
          </cell>
          <cell r="E12386" t="str">
            <v>动物科技学院</v>
          </cell>
        </row>
        <row r="12387">
          <cell r="A12387" t="str">
            <v>2023010980</v>
          </cell>
          <cell r="B12387" t="str">
            <v>高灿</v>
          </cell>
          <cell r="C12387" t="str">
            <v>男</v>
          </cell>
          <cell r="D12387" t="str">
            <v>2023级</v>
          </cell>
          <cell r="E12387" t="str">
            <v>动物科技学院</v>
          </cell>
        </row>
        <row r="12388">
          <cell r="A12388" t="str">
            <v>2023010981</v>
          </cell>
          <cell r="B12388" t="str">
            <v>钟城</v>
          </cell>
          <cell r="C12388" t="str">
            <v>男</v>
          </cell>
          <cell r="D12388" t="str">
            <v>2023级</v>
          </cell>
          <cell r="E12388" t="str">
            <v>动物科技学院</v>
          </cell>
        </row>
        <row r="12389">
          <cell r="A12389" t="str">
            <v>2023010982</v>
          </cell>
          <cell r="B12389" t="str">
            <v>周恒</v>
          </cell>
          <cell r="C12389" t="str">
            <v>男</v>
          </cell>
          <cell r="D12389" t="str">
            <v>2023级</v>
          </cell>
          <cell r="E12389" t="str">
            <v>动物科技学院</v>
          </cell>
        </row>
        <row r="12390">
          <cell r="A12390" t="str">
            <v>2023010983</v>
          </cell>
          <cell r="B12390" t="str">
            <v>马菲菲</v>
          </cell>
          <cell r="C12390" t="str">
            <v>女</v>
          </cell>
          <cell r="D12390" t="str">
            <v>2023级</v>
          </cell>
          <cell r="E12390" t="str">
            <v>动物科技学院</v>
          </cell>
        </row>
        <row r="12391">
          <cell r="A12391" t="str">
            <v>2023010984</v>
          </cell>
          <cell r="B12391" t="str">
            <v>高俊秀</v>
          </cell>
          <cell r="C12391" t="str">
            <v>女</v>
          </cell>
          <cell r="D12391" t="str">
            <v>2023级</v>
          </cell>
          <cell r="E12391" t="str">
            <v>动物科技学院</v>
          </cell>
        </row>
        <row r="12392">
          <cell r="A12392" t="str">
            <v>2023010985</v>
          </cell>
          <cell r="B12392" t="str">
            <v>赵嘉雨</v>
          </cell>
          <cell r="C12392" t="str">
            <v>女</v>
          </cell>
          <cell r="D12392" t="str">
            <v>2023级</v>
          </cell>
          <cell r="E12392" t="str">
            <v>动物科技学院</v>
          </cell>
        </row>
        <row r="12393">
          <cell r="A12393" t="str">
            <v>2023010986</v>
          </cell>
          <cell r="B12393" t="str">
            <v>祁淼</v>
          </cell>
          <cell r="C12393" t="str">
            <v>女</v>
          </cell>
          <cell r="D12393" t="str">
            <v>2023级</v>
          </cell>
          <cell r="E12393" t="str">
            <v>动物科技学院</v>
          </cell>
        </row>
        <row r="12394">
          <cell r="A12394" t="str">
            <v>2023010987</v>
          </cell>
          <cell r="B12394" t="str">
            <v>李文静</v>
          </cell>
          <cell r="C12394" t="str">
            <v>女</v>
          </cell>
          <cell r="D12394" t="str">
            <v>2023级</v>
          </cell>
          <cell r="E12394" t="str">
            <v>动物科技学院</v>
          </cell>
        </row>
        <row r="12395">
          <cell r="A12395" t="str">
            <v>2023010988</v>
          </cell>
          <cell r="B12395" t="str">
            <v>王语晗</v>
          </cell>
          <cell r="C12395" t="str">
            <v>女</v>
          </cell>
          <cell r="D12395" t="str">
            <v>2023级</v>
          </cell>
          <cell r="E12395" t="str">
            <v>动物科技学院</v>
          </cell>
        </row>
        <row r="12396">
          <cell r="A12396" t="str">
            <v>2023010989</v>
          </cell>
          <cell r="B12396" t="str">
            <v>李欣雨</v>
          </cell>
          <cell r="C12396" t="str">
            <v>女</v>
          </cell>
          <cell r="D12396" t="str">
            <v>2023级</v>
          </cell>
          <cell r="E12396" t="str">
            <v>动物科技学院</v>
          </cell>
        </row>
        <row r="12397">
          <cell r="A12397" t="str">
            <v>2023010990</v>
          </cell>
          <cell r="B12397" t="str">
            <v>杨卓雅</v>
          </cell>
          <cell r="C12397" t="str">
            <v>女</v>
          </cell>
          <cell r="D12397" t="str">
            <v>2023级</v>
          </cell>
          <cell r="E12397" t="str">
            <v>动物科技学院</v>
          </cell>
        </row>
        <row r="12398">
          <cell r="A12398" t="str">
            <v>2023010991</v>
          </cell>
          <cell r="B12398" t="str">
            <v>赵晨阳</v>
          </cell>
          <cell r="C12398" t="str">
            <v>男</v>
          </cell>
          <cell r="D12398" t="str">
            <v>2023级</v>
          </cell>
          <cell r="E12398" t="str">
            <v>动物科技学院</v>
          </cell>
        </row>
        <row r="12399">
          <cell r="A12399" t="str">
            <v>2023010992</v>
          </cell>
          <cell r="B12399" t="str">
            <v>蒲海彪</v>
          </cell>
          <cell r="C12399" t="str">
            <v>男</v>
          </cell>
          <cell r="D12399" t="str">
            <v>2023级</v>
          </cell>
          <cell r="E12399" t="str">
            <v>动物科技学院</v>
          </cell>
        </row>
        <row r="12400">
          <cell r="A12400" t="str">
            <v>2023010993</v>
          </cell>
          <cell r="B12400" t="str">
            <v>谢韦霆</v>
          </cell>
          <cell r="C12400" t="str">
            <v>男</v>
          </cell>
          <cell r="D12400" t="str">
            <v>2023级</v>
          </cell>
          <cell r="E12400" t="str">
            <v>动物科技学院</v>
          </cell>
        </row>
        <row r="12401">
          <cell r="A12401" t="str">
            <v>2023010994</v>
          </cell>
          <cell r="B12401" t="str">
            <v>禹泽楠</v>
          </cell>
          <cell r="C12401" t="str">
            <v>男</v>
          </cell>
          <cell r="D12401" t="str">
            <v>2023级</v>
          </cell>
          <cell r="E12401" t="str">
            <v>动物科技学院</v>
          </cell>
        </row>
        <row r="12402">
          <cell r="A12402" t="str">
            <v>2023010995</v>
          </cell>
          <cell r="B12402" t="str">
            <v>高浩瑞</v>
          </cell>
          <cell r="C12402" t="str">
            <v>男</v>
          </cell>
          <cell r="D12402" t="str">
            <v>2023级</v>
          </cell>
          <cell r="E12402" t="str">
            <v>动物科技学院</v>
          </cell>
        </row>
        <row r="12403">
          <cell r="A12403" t="str">
            <v>2023010996</v>
          </cell>
          <cell r="B12403" t="str">
            <v>金中兰</v>
          </cell>
          <cell r="C12403" t="str">
            <v>男</v>
          </cell>
          <cell r="D12403" t="str">
            <v>2023级</v>
          </cell>
          <cell r="E12403" t="str">
            <v>动物科技学院</v>
          </cell>
        </row>
        <row r="12404">
          <cell r="A12404" t="str">
            <v>2023010997</v>
          </cell>
          <cell r="B12404" t="str">
            <v>梁世浩</v>
          </cell>
          <cell r="C12404" t="str">
            <v>男</v>
          </cell>
          <cell r="D12404" t="str">
            <v>2023级</v>
          </cell>
          <cell r="E12404" t="str">
            <v>动物科技学院</v>
          </cell>
        </row>
        <row r="12405">
          <cell r="A12405" t="str">
            <v>2023010998</v>
          </cell>
          <cell r="B12405" t="str">
            <v>丁硕果</v>
          </cell>
          <cell r="C12405" t="str">
            <v>男</v>
          </cell>
          <cell r="D12405" t="str">
            <v>2023级</v>
          </cell>
          <cell r="E12405" t="str">
            <v>动物科技学院</v>
          </cell>
        </row>
        <row r="12406">
          <cell r="A12406" t="str">
            <v>2023010999</v>
          </cell>
          <cell r="B12406" t="str">
            <v>程益坤</v>
          </cell>
          <cell r="C12406" t="str">
            <v>男</v>
          </cell>
          <cell r="D12406" t="str">
            <v>2023级</v>
          </cell>
          <cell r="E12406" t="str">
            <v>动物科技学院</v>
          </cell>
        </row>
        <row r="12407">
          <cell r="A12407" t="str">
            <v>2023011000</v>
          </cell>
          <cell r="B12407" t="str">
            <v>刘旺辉</v>
          </cell>
          <cell r="C12407" t="str">
            <v>男</v>
          </cell>
          <cell r="D12407" t="str">
            <v>2023级</v>
          </cell>
          <cell r="E12407" t="str">
            <v>动物科技学院</v>
          </cell>
        </row>
        <row r="12408">
          <cell r="A12408" t="str">
            <v>2023011001</v>
          </cell>
          <cell r="B12408" t="str">
            <v>陈玮仪</v>
          </cell>
          <cell r="C12408" t="str">
            <v>男</v>
          </cell>
          <cell r="D12408" t="str">
            <v>2023级</v>
          </cell>
          <cell r="E12408" t="str">
            <v>动物科技学院</v>
          </cell>
        </row>
        <row r="12409">
          <cell r="A12409" t="str">
            <v>2023011002</v>
          </cell>
          <cell r="B12409" t="str">
            <v>邸朝阳</v>
          </cell>
          <cell r="C12409" t="str">
            <v>男</v>
          </cell>
          <cell r="D12409" t="str">
            <v>2023级</v>
          </cell>
          <cell r="E12409" t="str">
            <v>动物科技学院</v>
          </cell>
        </row>
        <row r="12410">
          <cell r="A12410" t="str">
            <v>2023011004</v>
          </cell>
          <cell r="B12410" t="str">
            <v>黄皓</v>
          </cell>
          <cell r="C12410" t="str">
            <v>男</v>
          </cell>
          <cell r="D12410" t="str">
            <v>2023级</v>
          </cell>
          <cell r="E12410" t="str">
            <v>动物科技学院</v>
          </cell>
        </row>
        <row r="12411">
          <cell r="A12411" t="str">
            <v>2023011005</v>
          </cell>
          <cell r="B12411" t="str">
            <v>刘勇乐</v>
          </cell>
          <cell r="C12411" t="str">
            <v>男</v>
          </cell>
          <cell r="D12411" t="str">
            <v>2023级</v>
          </cell>
          <cell r="E12411" t="str">
            <v>动物科技学院</v>
          </cell>
        </row>
        <row r="12412">
          <cell r="A12412" t="str">
            <v>2023011006</v>
          </cell>
          <cell r="B12412" t="str">
            <v>辛泽林</v>
          </cell>
          <cell r="C12412" t="str">
            <v>男</v>
          </cell>
          <cell r="D12412" t="str">
            <v>2023级</v>
          </cell>
          <cell r="E12412" t="str">
            <v>动物科技学院</v>
          </cell>
        </row>
        <row r="12413">
          <cell r="A12413" t="str">
            <v>2023011007</v>
          </cell>
          <cell r="B12413" t="str">
            <v>王一博</v>
          </cell>
          <cell r="C12413" t="str">
            <v>男</v>
          </cell>
          <cell r="D12413" t="str">
            <v>2023级</v>
          </cell>
          <cell r="E12413" t="str">
            <v>动物科技学院</v>
          </cell>
        </row>
        <row r="12414">
          <cell r="A12414" t="str">
            <v>2023011009</v>
          </cell>
          <cell r="B12414" t="str">
            <v>陈健峰</v>
          </cell>
          <cell r="C12414" t="str">
            <v>男</v>
          </cell>
          <cell r="D12414" t="str">
            <v>2023级</v>
          </cell>
          <cell r="E12414" t="str">
            <v>动物科技学院</v>
          </cell>
        </row>
        <row r="12415">
          <cell r="A12415" t="str">
            <v>2023011010</v>
          </cell>
          <cell r="B12415" t="str">
            <v>马宇腾</v>
          </cell>
          <cell r="C12415" t="str">
            <v>男</v>
          </cell>
          <cell r="D12415" t="str">
            <v>2023级</v>
          </cell>
          <cell r="E12415" t="str">
            <v>动物科技学院</v>
          </cell>
        </row>
        <row r="12416">
          <cell r="A12416" t="str">
            <v>2023011011</v>
          </cell>
          <cell r="B12416" t="str">
            <v>哈陈苏渝</v>
          </cell>
          <cell r="C12416" t="str">
            <v>男</v>
          </cell>
          <cell r="D12416" t="str">
            <v>2023级</v>
          </cell>
          <cell r="E12416" t="str">
            <v>动物科技学院</v>
          </cell>
        </row>
        <row r="12417">
          <cell r="A12417" t="str">
            <v>2023011012</v>
          </cell>
          <cell r="B12417" t="str">
            <v>崔玮宸</v>
          </cell>
          <cell r="C12417" t="str">
            <v>男</v>
          </cell>
          <cell r="D12417" t="str">
            <v>2023级</v>
          </cell>
          <cell r="E12417" t="str">
            <v>动物科技学院</v>
          </cell>
        </row>
        <row r="12418">
          <cell r="A12418" t="str">
            <v>2023011013</v>
          </cell>
          <cell r="B12418" t="str">
            <v>周欣宇</v>
          </cell>
          <cell r="C12418" t="str">
            <v>男</v>
          </cell>
          <cell r="D12418" t="str">
            <v>2023级</v>
          </cell>
          <cell r="E12418" t="str">
            <v>动物科技学院</v>
          </cell>
        </row>
        <row r="12419">
          <cell r="A12419" t="str">
            <v>2023011015</v>
          </cell>
          <cell r="B12419" t="str">
            <v>李婧祎</v>
          </cell>
          <cell r="C12419" t="str">
            <v>女</v>
          </cell>
          <cell r="D12419" t="str">
            <v>2023级</v>
          </cell>
          <cell r="E12419" t="str">
            <v>动物科技学院</v>
          </cell>
        </row>
        <row r="12420">
          <cell r="A12420" t="str">
            <v>2023011016</v>
          </cell>
          <cell r="B12420" t="str">
            <v>薛韩雯萱</v>
          </cell>
          <cell r="C12420" t="str">
            <v>女</v>
          </cell>
          <cell r="D12420" t="str">
            <v>2023级</v>
          </cell>
          <cell r="E12420" t="str">
            <v>动物科技学院</v>
          </cell>
        </row>
        <row r="12421">
          <cell r="A12421" t="str">
            <v>2023011017</v>
          </cell>
          <cell r="B12421" t="str">
            <v>宋银莹</v>
          </cell>
          <cell r="C12421" t="str">
            <v>女</v>
          </cell>
          <cell r="D12421" t="str">
            <v>2023级</v>
          </cell>
          <cell r="E12421" t="str">
            <v>动物科技学院</v>
          </cell>
        </row>
        <row r="12422">
          <cell r="A12422" t="str">
            <v>2023011018</v>
          </cell>
          <cell r="B12422" t="str">
            <v>刘茜羽</v>
          </cell>
          <cell r="C12422" t="str">
            <v>女</v>
          </cell>
          <cell r="D12422" t="str">
            <v>2023级</v>
          </cell>
          <cell r="E12422" t="str">
            <v>动物科技学院</v>
          </cell>
        </row>
        <row r="12423">
          <cell r="A12423" t="str">
            <v>2023011019</v>
          </cell>
          <cell r="B12423" t="str">
            <v>乔姝杨</v>
          </cell>
          <cell r="C12423" t="str">
            <v>女</v>
          </cell>
          <cell r="D12423" t="str">
            <v>2023级</v>
          </cell>
          <cell r="E12423" t="str">
            <v>动物科技学院</v>
          </cell>
        </row>
        <row r="12424">
          <cell r="A12424" t="str">
            <v>2023011020</v>
          </cell>
          <cell r="B12424" t="str">
            <v>杨璟毓</v>
          </cell>
          <cell r="C12424" t="str">
            <v>女</v>
          </cell>
          <cell r="D12424" t="str">
            <v>2023级</v>
          </cell>
          <cell r="E12424" t="str">
            <v>动物科技学院</v>
          </cell>
        </row>
        <row r="12425">
          <cell r="A12425" t="str">
            <v>2023011021</v>
          </cell>
          <cell r="B12425" t="str">
            <v>陈畅</v>
          </cell>
          <cell r="C12425" t="str">
            <v>女</v>
          </cell>
          <cell r="D12425" t="str">
            <v>2023级</v>
          </cell>
          <cell r="E12425" t="str">
            <v>动物科技学院</v>
          </cell>
        </row>
        <row r="12426">
          <cell r="A12426" t="str">
            <v>2023011022</v>
          </cell>
          <cell r="B12426" t="str">
            <v>张楠羚</v>
          </cell>
          <cell r="C12426" t="str">
            <v>女</v>
          </cell>
          <cell r="D12426" t="str">
            <v>2023级</v>
          </cell>
          <cell r="E12426" t="str">
            <v>动物科技学院</v>
          </cell>
        </row>
        <row r="12427">
          <cell r="A12427" t="str">
            <v>2023011023</v>
          </cell>
          <cell r="B12427" t="str">
            <v>李金垚</v>
          </cell>
          <cell r="C12427" t="str">
            <v>男</v>
          </cell>
          <cell r="D12427" t="str">
            <v>2023级</v>
          </cell>
          <cell r="E12427" t="str">
            <v>动物科技学院</v>
          </cell>
        </row>
        <row r="12428">
          <cell r="A12428" t="str">
            <v>2023011024</v>
          </cell>
          <cell r="B12428" t="str">
            <v>赵进</v>
          </cell>
          <cell r="C12428" t="str">
            <v>男</v>
          </cell>
          <cell r="D12428" t="str">
            <v>2023级</v>
          </cell>
          <cell r="E12428" t="str">
            <v>动物科技学院</v>
          </cell>
        </row>
        <row r="12429">
          <cell r="A12429" t="str">
            <v>2023011025</v>
          </cell>
          <cell r="B12429" t="str">
            <v>汪凯</v>
          </cell>
          <cell r="C12429" t="str">
            <v>男</v>
          </cell>
          <cell r="D12429" t="str">
            <v>2023级</v>
          </cell>
          <cell r="E12429" t="str">
            <v>动物科技学院</v>
          </cell>
        </row>
        <row r="12430">
          <cell r="A12430" t="str">
            <v>2023011026</v>
          </cell>
          <cell r="B12430" t="str">
            <v>张振宇</v>
          </cell>
          <cell r="C12430" t="str">
            <v>男</v>
          </cell>
          <cell r="D12430" t="str">
            <v>2023级</v>
          </cell>
          <cell r="E12430" t="str">
            <v>动物科技学院</v>
          </cell>
        </row>
        <row r="12431">
          <cell r="A12431" t="str">
            <v>2023011027</v>
          </cell>
          <cell r="B12431" t="str">
            <v>尚佳树</v>
          </cell>
          <cell r="C12431" t="str">
            <v>男</v>
          </cell>
          <cell r="D12431" t="str">
            <v>2023级</v>
          </cell>
          <cell r="E12431" t="str">
            <v>动物科技学院</v>
          </cell>
        </row>
        <row r="12432">
          <cell r="A12432" t="str">
            <v>2023011028</v>
          </cell>
          <cell r="B12432" t="str">
            <v>胡竣博</v>
          </cell>
          <cell r="C12432" t="str">
            <v>男</v>
          </cell>
          <cell r="D12432" t="str">
            <v>2023级</v>
          </cell>
          <cell r="E12432" t="str">
            <v>动物科技学院</v>
          </cell>
        </row>
        <row r="12433">
          <cell r="A12433" t="str">
            <v>2023011029</v>
          </cell>
          <cell r="B12433" t="str">
            <v>韩纪霄</v>
          </cell>
          <cell r="C12433" t="str">
            <v>男</v>
          </cell>
          <cell r="D12433" t="str">
            <v>2023级</v>
          </cell>
          <cell r="E12433" t="str">
            <v>动物科技学院</v>
          </cell>
        </row>
        <row r="12434">
          <cell r="A12434" t="str">
            <v>2023011030</v>
          </cell>
          <cell r="B12434" t="str">
            <v>邓文千</v>
          </cell>
          <cell r="C12434" t="str">
            <v>男</v>
          </cell>
          <cell r="D12434" t="str">
            <v>2023级</v>
          </cell>
          <cell r="E12434" t="str">
            <v>动物科技学院</v>
          </cell>
        </row>
        <row r="12435">
          <cell r="A12435" t="str">
            <v>2023011031</v>
          </cell>
          <cell r="B12435" t="str">
            <v>喻圣</v>
          </cell>
          <cell r="C12435" t="str">
            <v>男</v>
          </cell>
          <cell r="D12435" t="str">
            <v>2023级</v>
          </cell>
          <cell r="E12435" t="str">
            <v>动物科技学院</v>
          </cell>
        </row>
        <row r="12436">
          <cell r="A12436" t="str">
            <v>2023011032</v>
          </cell>
          <cell r="B12436" t="str">
            <v>马晟博</v>
          </cell>
          <cell r="C12436" t="str">
            <v>男</v>
          </cell>
          <cell r="D12436" t="str">
            <v>2023级</v>
          </cell>
          <cell r="E12436" t="str">
            <v>动物科技学院</v>
          </cell>
        </row>
        <row r="12437">
          <cell r="A12437" t="str">
            <v>2023011033</v>
          </cell>
          <cell r="B12437" t="str">
            <v>王文冬</v>
          </cell>
          <cell r="C12437" t="str">
            <v>男</v>
          </cell>
          <cell r="D12437" t="str">
            <v>2023级</v>
          </cell>
          <cell r="E12437" t="str">
            <v>动物科技学院</v>
          </cell>
        </row>
        <row r="12438">
          <cell r="A12438" t="str">
            <v>2023011034</v>
          </cell>
          <cell r="B12438" t="str">
            <v>刘懿啸</v>
          </cell>
          <cell r="C12438" t="str">
            <v>男</v>
          </cell>
          <cell r="D12438" t="str">
            <v>2023级</v>
          </cell>
          <cell r="E12438" t="str">
            <v>动物科技学院</v>
          </cell>
        </row>
        <row r="12439">
          <cell r="A12439" t="str">
            <v>2023011035</v>
          </cell>
          <cell r="B12439" t="str">
            <v>胡文煜</v>
          </cell>
          <cell r="C12439" t="str">
            <v>男</v>
          </cell>
          <cell r="D12439" t="str">
            <v>2023级</v>
          </cell>
          <cell r="E12439" t="str">
            <v>动物科技学院</v>
          </cell>
        </row>
        <row r="12440">
          <cell r="A12440" t="str">
            <v>2023011036</v>
          </cell>
          <cell r="B12440" t="str">
            <v>刘家琛</v>
          </cell>
          <cell r="C12440" t="str">
            <v>男</v>
          </cell>
          <cell r="D12440" t="str">
            <v>2023级</v>
          </cell>
          <cell r="E12440" t="str">
            <v>动物科技学院</v>
          </cell>
        </row>
        <row r="12441">
          <cell r="A12441" t="str">
            <v>2023011037</v>
          </cell>
          <cell r="B12441" t="str">
            <v>梁天宇</v>
          </cell>
          <cell r="C12441" t="str">
            <v>男</v>
          </cell>
          <cell r="D12441" t="str">
            <v>2023级</v>
          </cell>
          <cell r="E12441" t="str">
            <v>动物科技学院</v>
          </cell>
        </row>
        <row r="12442">
          <cell r="A12442" t="str">
            <v>2023011038</v>
          </cell>
          <cell r="B12442" t="str">
            <v>王跃林</v>
          </cell>
          <cell r="C12442" t="str">
            <v>男</v>
          </cell>
          <cell r="D12442" t="str">
            <v>2023级</v>
          </cell>
          <cell r="E12442" t="str">
            <v>动物科技学院</v>
          </cell>
        </row>
        <row r="12443">
          <cell r="A12443" t="str">
            <v>2023011039</v>
          </cell>
          <cell r="B12443" t="str">
            <v>高嘉斌</v>
          </cell>
          <cell r="C12443" t="str">
            <v>男</v>
          </cell>
          <cell r="D12443" t="str">
            <v>2023级</v>
          </cell>
          <cell r="E12443" t="str">
            <v>动物科技学院</v>
          </cell>
        </row>
        <row r="12444">
          <cell r="A12444" t="str">
            <v>2023011040</v>
          </cell>
          <cell r="B12444" t="str">
            <v>潘晋督</v>
          </cell>
          <cell r="C12444" t="str">
            <v>男</v>
          </cell>
          <cell r="D12444" t="str">
            <v>2023级</v>
          </cell>
          <cell r="E12444" t="str">
            <v>动物科技学院</v>
          </cell>
        </row>
        <row r="12445">
          <cell r="A12445" t="str">
            <v>2023011041</v>
          </cell>
          <cell r="B12445" t="str">
            <v>万晨阳</v>
          </cell>
          <cell r="C12445" t="str">
            <v>男</v>
          </cell>
          <cell r="D12445" t="str">
            <v>2023级</v>
          </cell>
          <cell r="E12445" t="str">
            <v>动物科技学院</v>
          </cell>
        </row>
        <row r="12446">
          <cell r="A12446" t="str">
            <v>2023011042</v>
          </cell>
          <cell r="B12446" t="str">
            <v>牛延槊</v>
          </cell>
          <cell r="C12446" t="str">
            <v>男</v>
          </cell>
          <cell r="D12446" t="str">
            <v>2023级</v>
          </cell>
          <cell r="E12446" t="str">
            <v>动物科技学院</v>
          </cell>
        </row>
        <row r="12447">
          <cell r="A12447" t="str">
            <v>2023011043</v>
          </cell>
          <cell r="B12447" t="str">
            <v>万江珑</v>
          </cell>
          <cell r="C12447" t="str">
            <v>男</v>
          </cell>
          <cell r="D12447" t="str">
            <v>2023级</v>
          </cell>
          <cell r="E12447" t="str">
            <v>动物科技学院</v>
          </cell>
        </row>
        <row r="12448">
          <cell r="A12448" t="str">
            <v>2023011044</v>
          </cell>
          <cell r="B12448" t="str">
            <v>李嘉轩</v>
          </cell>
          <cell r="C12448" t="str">
            <v>男</v>
          </cell>
          <cell r="D12448" t="str">
            <v>2023级</v>
          </cell>
          <cell r="E12448" t="str">
            <v>动物科技学院</v>
          </cell>
        </row>
        <row r="12449">
          <cell r="A12449" t="str">
            <v>2023011045</v>
          </cell>
          <cell r="B12449" t="str">
            <v>王梦梦</v>
          </cell>
          <cell r="C12449" t="str">
            <v>女</v>
          </cell>
          <cell r="D12449" t="str">
            <v>2023级</v>
          </cell>
          <cell r="E12449" t="str">
            <v>草业与草原学院</v>
          </cell>
        </row>
        <row r="12450">
          <cell r="A12450" t="str">
            <v>2023011046</v>
          </cell>
          <cell r="B12450" t="str">
            <v>刘晨雨</v>
          </cell>
          <cell r="C12450" t="str">
            <v>女</v>
          </cell>
          <cell r="D12450" t="str">
            <v>2023级</v>
          </cell>
          <cell r="E12450" t="str">
            <v>资源环境学院</v>
          </cell>
        </row>
        <row r="12451">
          <cell r="A12451" t="str">
            <v>2023011047</v>
          </cell>
          <cell r="B12451" t="str">
            <v>王江峰</v>
          </cell>
          <cell r="C12451" t="str">
            <v>女</v>
          </cell>
          <cell r="D12451" t="str">
            <v>2023级</v>
          </cell>
          <cell r="E12451" t="str">
            <v>草业与草原学院</v>
          </cell>
        </row>
        <row r="12452">
          <cell r="A12452" t="str">
            <v>2023011048</v>
          </cell>
          <cell r="B12452" t="str">
            <v>张鑫垚</v>
          </cell>
          <cell r="C12452" t="str">
            <v>女</v>
          </cell>
          <cell r="D12452" t="str">
            <v>2023级</v>
          </cell>
          <cell r="E12452" t="str">
            <v>草业与草原学院</v>
          </cell>
        </row>
        <row r="12453">
          <cell r="A12453" t="str">
            <v>2023011049</v>
          </cell>
          <cell r="B12453" t="str">
            <v>徐一宁</v>
          </cell>
          <cell r="C12453" t="str">
            <v>女</v>
          </cell>
          <cell r="D12453" t="str">
            <v>2023级</v>
          </cell>
          <cell r="E12453" t="str">
            <v>草业与草原学院</v>
          </cell>
        </row>
        <row r="12454">
          <cell r="A12454" t="str">
            <v>2023011050</v>
          </cell>
          <cell r="B12454" t="str">
            <v>吴孟洁</v>
          </cell>
          <cell r="C12454" t="str">
            <v>女</v>
          </cell>
          <cell r="D12454" t="str">
            <v>2023级</v>
          </cell>
          <cell r="E12454" t="str">
            <v>草业与草原学院</v>
          </cell>
        </row>
        <row r="12455">
          <cell r="A12455" t="str">
            <v>2023011051</v>
          </cell>
          <cell r="B12455" t="str">
            <v>李思妤</v>
          </cell>
          <cell r="C12455" t="str">
            <v>女</v>
          </cell>
          <cell r="D12455" t="str">
            <v>2023级</v>
          </cell>
          <cell r="E12455" t="str">
            <v>草业与草原学院</v>
          </cell>
        </row>
        <row r="12456">
          <cell r="A12456" t="str">
            <v>2023011052</v>
          </cell>
          <cell r="B12456" t="str">
            <v>吉垭</v>
          </cell>
          <cell r="C12456" t="str">
            <v>女</v>
          </cell>
          <cell r="D12456" t="str">
            <v>2023级</v>
          </cell>
          <cell r="E12456" t="str">
            <v>草业与草原学院</v>
          </cell>
        </row>
        <row r="12457">
          <cell r="A12457" t="str">
            <v>2023011053</v>
          </cell>
          <cell r="B12457" t="str">
            <v>莫然</v>
          </cell>
          <cell r="C12457" t="str">
            <v>女</v>
          </cell>
          <cell r="D12457" t="str">
            <v>2023级</v>
          </cell>
          <cell r="E12457" t="str">
            <v>草业与草原学院</v>
          </cell>
        </row>
        <row r="12458">
          <cell r="A12458" t="str">
            <v>2023011054</v>
          </cell>
          <cell r="B12458" t="str">
            <v>董方雨</v>
          </cell>
          <cell r="C12458" t="str">
            <v>女</v>
          </cell>
          <cell r="D12458" t="str">
            <v>2023级</v>
          </cell>
          <cell r="E12458" t="str">
            <v>草业与草原学院</v>
          </cell>
        </row>
        <row r="12459">
          <cell r="A12459" t="str">
            <v>2023011055</v>
          </cell>
          <cell r="B12459" t="str">
            <v>艾雨薇</v>
          </cell>
          <cell r="C12459" t="str">
            <v>女</v>
          </cell>
          <cell r="D12459" t="str">
            <v>2023级</v>
          </cell>
          <cell r="E12459" t="str">
            <v>草业与草原学院</v>
          </cell>
        </row>
        <row r="12460">
          <cell r="A12460" t="str">
            <v>2023011056</v>
          </cell>
          <cell r="B12460" t="str">
            <v>王紫玉</v>
          </cell>
          <cell r="C12460" t="str">
            <v>女</v>
          </cell>
          <cell r="D12460" t="str">
            <v>2023级</v>
          </cell>
          <cell r="E12460" t="str">
            <v>草业与草原学院</v>
          </cell>
        </row>
        <row r="12461">
          <cell r="A12461" t="str">
            <v>2023011057</v>
          </cell>
          <cell r="B12461" t="str">
            <v>于卓颖</v>
          </cell>
          <cell r="C12461" t="str">
            <v>女</v>
          </cell>
          <cell r="D12461" t="str">
            <v>2023级</v>
          </cell>
          <cell r="E12461" t="str">
            <v>草业与草原学院</v>
          </cell>
        </row>
        <row r="12462">
          <cell r="A12462" t="str">
            <v>2023011058</v>
          </cell>
          <cell r="B12462" t="str">
            <v>李杰</v>
          </cell>
          <cell r="C12462" t="str">
            <v>女</v>
          </cell>
          <cell r="D12462" t="str">
            <v>2023级</v>
          </cell>
          <cell r="E12462" t="str">
            <v>农学院</v>
          </cell>
        </row>
        <row r="12463">
          <cell r="A12463" t="str">
            <v>2023011059</v>
          </cell>
          <cell r="B12463" t="str">
            <v>陆黄胜</v>
          </cell>
          <cell r="C12463" t="str">
            <v>男</v>
          </cell>
          <cell r="D12463" t="str">
            <v>2023级</v>
          </cell>
          <cell r="E12463" t="str">
            <v>林学院</v>
          </cell>
        </row>
        <row r="12464">
          <cell r="A12464" t="str">
            <v>2023011061</v>
          </cell>
          <cell r="B12464" t="str">
            <v>白飞</v>
          </cell>
          <cell r="C12464" t="str">
            <v>男</v>
          </cell>
          <cell r="D12464" t="str">
            <v>2023级</v>
          </cell>
          <cell r="E12464" t="str">
            <v>草业与草原学院</v>
          </cell>
        </row>
        <row r="12465">
          <cell r="A12465" t="str">
            <v>2023011062</v>
          </cell>
          <cell r="B12465" t="str">
            <v>高伟</v>
          </cell>
          <cell r="C12465" t="str">
            <v>男</v>
          </cell>
          <cell r="D12465" t="str">
            <v>2023级</v>
          </cell>
          <cell r="E12465" t="str">
            <v>草业与草原学院</v>
          </cell>
        </row>
        <row r="12466">
          <cell r="A12466" t="str">
            <v>2023011063</v>
          </cell>
          <cell r="B12466" t="str">
            <v>周昱辰</v>
          </cell>
          <cell r="C12466" t="str">
            <v>男</v>
          </cell>
          <cell r="D12466" t="str">
            <v>2023级</v>
          </cell>
          <cell r="E12466" t="str">
            <v>林学院</v>
          </cell>
        </row>
        <row r="12467">
          <cell r="A12467" t="str">
            <v>2023011064</v>
          </cell>
          <cell r="B12467" t="str">
            <v>何彦瑾</v>
          </cell>
          <cell r="C12467" t="str">
            <v>男</v>
          </cell>
          <cell r="D12467" t="str">
            <v>2023级</v>
          </cell>
          <cell r="E12467" t="str">
            <v>草业与草原学院</v>
          </cell>
        </row>
        <row r="12468">
          <cell r="A12468" t="str">
            <v>2023011065</v>
          </cell>
          <cell r="B12468" t="str">
            <v>怀跃欣</v>
          </cell>
          <cell r="C12468" t="str">
            <v>男</v>
          </cell>
          <cell r="D12468" t="str">
            <v>2023级</v>
          </cell>
          <cell r="E12468" t="str">
            <v>植物保护学院</v>
          </cell>
        </row>
        <row r="12469">
          <cell r="A12469" t="str">
            <v>2023011066</v>
          </cell>
          <cell r="B12469" t="str">
            <v>陈恺</v>
          </cell>
          <cell r="C12469" t="str">
            <v>男</v>
          </cell>
          <cell r="D12469" t="str">
            <v>2023级</v>
          </cell>
          <cell r="E12469" t="str">
            <v>生命科学学院</v>
          </cell>
        </row>
        <row r="12470">
          <cell r="A12470" t="str">
            <v>2023011067</v>
          </cell>
          <cell r="B12470" t="str">
            <v>张佳祥</v>
          </cell>
          <cell r="C12470" t="str">
            <v>男</v>
          </cell>
          <cell r="D12470" t="str">
            <v>2023级</v>
          </cell>
          <cell r="E12470" t="str">
            <v>植物保护学院</v>
          </cell>
        </row>
        <row r="12471">
          <cell r="A12471" t="str">
            <v>2023011068</v>
          </cell>
          <cell r="B12471" t="str">
            <v>付宇苏</v>
          </cell>
          <cell r="C12471" t="str">
            <v>男</v>
          </cell>
          <cell r="D12471" t="str">
            <v>2023级</v>
          </cell>
          <cell r="E12471" t="str">
            <v>草业与草原学院</v>
          </cell>
        </row>
        <row r="12472">
          <cell r="A12472" t="str">
            <v>2023011069</v>
          </cell>
          <cell r="B12472" t="str">
            <v>饶智</v>
          </cell>
          <cell r="C12472" t="str">
            <v>男</v>
          </cell>
          <cell r="D12472" t="str">
            <v>2023级</v>
          </cell>
          <cell r="E12472" t="str">
            <v>草业与草原学院</v>
          </cell>
        </row>
        <row r="12473">
          <cell r="A12473" t="str">
            <v>2023011070</v>
          </cell>
          <cell r="B12473" t="str">
            <v>李鹏</v>
          </cell>
          <cell r="C12473" t="str">
            <v>男</v>
          </cell>
          <cell r="D12473" t="str">
            <v>2023级</v>
          </cell>
          <cell r="E12473" t="str">
            <v>水利与建筑工程学院</v>
          </cell>
        </row>
        <row r="12474">
          <cell r="A12474" t="str">
            <v>2023011071</v>
          </cell>
          <cell r="B12474" t="str">
            <v>盛方谦</v>
          </cell>
          <cell r="C12474" t="str">
            <v>男</v>
          </cell>
          <cell r="D12474" t="str">
            <v>2023级</v>
          </cell>
          <cell r="E12474" t="str">
            <v>草业与草原学院</v>
          </cell>
        </row>
        <row r="12475">
          <cell r="A12475" t="str">
            <v>2023011072</v>
          </cell>
          <cell r="B12475" t="str">
            <v>杨康</v>
          </cell>
          <cell r="C12475" t="str">
            <v>男</v>
          </cell>
          <cell r="D12475" t="str">
            <v>2023级</v>
          </cell>
          <cell r="E12475" t="str">
            <v>草业与草原学院</v>
          </cell>
        </row>
        <row r="12476">
          <cell r="A12476" t="str">
            <v>2023011073</v>
          </cell>
          <cell r="B12476" t="str">
            <v>秦政权</v>
          </cell>
          <cell r="C12476" t="str">
            <v>男</v>
          </cell>
          <cell r="D12476" t="str">
            <v>2023级</v>
          </cell>
          <cell r="E12476" t="str">
            <v>农学院</v>
          </cell>
        </row>
        <row r="12477">
          <cell r="A12477" t="str">
            <v>2023011074</v>
          </cell>
          <cell r="B12477" t="str">
            <v>丁雨亭</v>
          </cell>
          <cell r="C12477" t="str">
            <v>男</v>
          </cell>
          <cell r="D12477" t="str">
            <v>2023级</v>
          </cell>
          <cell r="E12477" t="str">
            <v>经济管理学院</v>
          </cell>
        </row>
        <row r="12478">
          <cell r="A12478" t="str">
            <v>2023011075</v>
          </cell>
          <cell r="B12478" t="str">
            <v>吕昌磊</v>
          </cell>
          <cell r="C12478" t="str">
            <v>男</v>
          </cell>
          <cell r="D12478" t="str">
            <v>2023级</v>
          </cell>
          <cell r="E12478" t="str">
            <v>草业与草原学院</v>
          </cell>
        </row>
        <row r="12479">
          <cell r="A12479" t="str">
            <v>2023011076</v>
          </cell>
          <cell r="B12479" t="str">
            <v>王梦杰</v>
          </cell>
          <cell r="C12479" t="str">
            <v>女</v>
          </cell>
          <cell r="D12479" t="str">
            <v>2023级</v>
          </cell>
          <cell r="E12479" t="str">
            <v>草业与草原学院</v>
          </cell>
        </row>
        <row r="12480">
          <cell r="A12480" t="str">
            <v>2023011077</v>
          </cell>
          <cell r="B12480" t="str">
            <v>刘舒美</v>
          </cell>
          <cell r="C12480" t="str">
            <v>女</v>
          </cell>
          <cell r="D12480" t="str">
            <v>2023级</v>
          </cell>
          <cell r="E12480" t="str">
            <v>草业与草原学院</v>
          </cell>
        </row>
        <row r="12481">
          <cell r="A12481" t="str">
            <v>2023011078</v>
          </cell>
          <cell r="B12481" t="str">
            <v>王沁怡</v>
          </cell>
          <cell r="C12481" t="str">
            <v>女</v>
          </cell>
          <cell r="D12481" t="str">
            <v>2023级</v>
          </cell>
          <cell r="E12481" t="str">
            <v>草业与草原学院</v>
          </cell>
        </row>
        <row r="12482">
          <cell r="A12482" t="str">
            <v>2023011079</v>
          </cell>
          <cell r="B12482" t="str">
            <v>王格格</v>
          </cell>
          <cell r="C12482" t="str">
            <v>女</v>
          </cell>
          <cell r="D12482" t="str">
            <v>2023级</v>
          </cell>
          <cell r="E12482" t="str">
            <v>草业与草原学院</v>
          </cell>
        </row>
        <row r="12483">
          <cell r="A12483" t="str">
            <v>2023011080</v>
          </cell>
          <cell r="B12483" t="str">
            <v>樊艺玮</v>
          </cell>
          <cell r="C12483" t="str">
            <v>女</v>
          </cell>
          <cell r="D12483" t="str">
            <v>2023级</v>
          </cell>
          <cell r="E12483" t="str">
            <v>草业与草原学院</v>
          </cell>
        </row>
        <row r="12484">
          <cell r="A12484" t="str">
            <v>2023011081</v>
          </cell>
          <cell r="B12484" t="str">
            <v>段育辰</v>
          </cell>
          <cell r="C12484" t="str">
            <v>女</v>
          </cell>
          <cell r="D12484" t="str">
            <v>2023级</v>
          </cell>
          <cell r="E12484" t="str">
            <v>草业与草原学院</v>
          </cell>
        </row>
        <row r="12485">
          <cell r="A12485" t="str">
            <v>2023011082</v>
          </cell>
          <cell r="B12485" t="str">
            <v>李思麒</v>
          </cell>
          <cell r="C12485" t="str">
            <v>女</v>
          </cell>
          <cell r="D12485" t="str">
            <v>2023级</v>
          </cell>
          <cell r="E12485" t="str">
            <v>生命科学学院</v>
          </cell>
        </row>
        <row r="12486">
          <cell r="A12486" t="str">
            <v>2023011083</v>
          </cell>
          <cell r="B12486" t="str">
            <v>李蕊瑶</v>
          </cell>
          <cell r="C12486" t="str">
            <v>女</v>
          </cell>
          <cell r="D12486" t="str">
            <v>2023级</v>
          </cell>
          <cell r="E12486" t="str">
            <v>草业与草原学院</v>
          </cell>
        </row>
        <row r="12487">
          <cell r="A12487" t="str">
            <v>2023011084</v>
          </cell>
          <cell r="B12487" t="str">
            <v>王佳慧</v>
          </cell>
          <cell r="C12487" t="str">
            <v>女</v>
          </cell>
          <cell r="D12487" t="str">
            <v>2023级</v>
          </cell>
          <cell r="E12487" t="str">
            <v>草业与草原学院</v>
          </cell>
        </row>
        <row r="12488">
          <cell r="A12488" t="str">
            <v>2023011085</v>
          </cell>
          <cell r="B12488" t="str">
            <v>吴一</v>
          </cell>
          <cell r="C12488" t="str">
            <v>女</v>
          </cell>
          <cell r="D12488" t="str">
            <v>2023级</v>
          </cell>
          <cell r="E12488" t="str">
            <v>草业与草原学院</v>
          </cell>
        </row>
        <row r="12489">
          <cell r="A12489" t="str">
            <v>2023011086</v>
          </cell>
          <cell r="B12489" t="str">
            <v>陈曦</v>
          </cell>
          <cell r="C12489" t="str">
            <v>女</v>
          </cell>
          <cell r="D12489" t="str">
            <v>2023级</v>
          </cell>
          <cell r="E12489" t="str">
            <v>生命科学学院</v>
          </cell>
        </row>
        <row r="12490">
          <cell r="A12490" t="str">
            <v>2023011087</v>
          </cell>
          <cell r="B12490" t="str">
            <v>苏子函</v>
          </cell>
          <cell r="C12490" t="str">
            <v>女</v>
          </cell>
          <cell r="D12490" t="str">
            <v>2023级</v>
          </cell>
          <cell r="E12490" t="str">
            <v>草业与草原学院</v>
          </cell>
        </row>
        <row r="12491">
          <cell r="A12491" t="str">
            <v>2023011088</v>
          </cell>
          <cell r="B12491" t="str">
            <v>郑笛</v>
          </cell>
          <cell r="C12491" t="str">
            <v>女</v>
          </cell>
          <cell r="D12491" t="str">
            <v>2023级</v>
          </cell>
          <cell r="E12491" t="str">
            <v>草业与草原学院</v>
          </cell>
        </row>
        <row r="12492">
          <cell r="A12492" t="str">
            <v>2023011089</v>
          </cell>
          <cell r="B12492" t="str">
            <v>康彩丽</v>
          </cell>
          <cell r="C12492" t="str">
            <v>女</v>
          </cell>
          <cell r="D12492" t="str">
            <v>2023级</v>
          </cell>
          <cell r="E12492" t="str">
            <v>草业与草原学院</v>
          </cell>
        </row>
        <row r="12493">
          <cell r="A12493" t="str">
            <v>2023011090</v>
          </cell>
          <cell r="B12493" t="str">
            <v>夏一诺</v>
          </cell>
          <cell r="C12493" t="str">
            <v>女</v>
          </cell>
          <cell r="D12493" t="str">
            <v>2023级</v>
          </cell>
          <cell r="E12493" t="str">
            <v>生命科学学院</v>
          </cell>
        </row>
        <row r="12494">
          <cell r="A12494" t="str">
            <v>2023011091</v>
          </cell>
          <cell r="B12494" t="str">
            <v>李黔林</v>
          </cell>
          <cell r="C12494" t="str">
            <v>男</v>
          </cell>
          <cell r="D12494" t="str">
            <v>2023级</v>
          </cell>
          <cell r="E12494" t="str">
            <v>水利与建筑工程学院</v>
          </cell>
        </row>
        <row r="12495">
          <cell r="A12495" t="str">
            <v>2023011092</v>
          </cell>
          <cell r="B12495" t="str">
            <v>王诗豪</v>
          </cell>
          <cell r="C12495" t="str">
            <v>男</v>
          </cell>
          <cell r="D12495" t="str">
            <v>2023级</v>
          </cell>
          <cell r="E12495" t="str">
            <v>草业与草原学院</v>
          </cell>
        </row>
        <row r="12496">
          <cell r="A12496" t="str">
            <v>2023011093</v>
          </cell>
          <cell r="B12496" t="str">
            <v>郭盼</v>
          </cell>
          <cell r="C12496" t="str">
            <v>男</v>
          </cell>
          <cell r="D12496" t="str">
            <v>2023级</v>
          </cell>
          <cell r="E12496" t="str">
            <v>草业与草原学院</v>
          </cell>
        </row>
        <row r="12497">
          <cell r="A12497" t="str">
            <v>2023011094</v>
          </cell>
          <cell r="B12497" t="str">
            <v>曹思源</v>
          </cell>
          <cell r="C12497" t="str">
            <v>男</v>
          </cell>
          <cell r="D12497" t="str">
            <v>2023级</v>
          </cell>
          <cell r="E12497" t="str">
            <v>草业与草原学院</v>
          </cell>
        </row>
        <row r="12498">
          <cell r="A12498" t="str">
            <v>2023011095</v>
          </cell>
          <cell r="B12498" t="str">
            <v>毛荐</v>
          </cell>
          <cell r="C12498" t="str">
            <v>男</v>
          </cell>
          <cell r="D12498" t="str">
            <v>2023级</v>
          </cell>
          <cell r="E12498" t="str">
            <v>草业与草原学院</v>
          </cell>
        </row>
        <row r="12499">
          <cell r="A12499" t="str">
            <v>2023011096</v>
          </cell>
          <cell r="B12499" t="str">
            <v>刘凡铭</v>
          </cell>
          <cell r="C12499" t="str">
            <v>男</v>
          </cell>
          <cell r="D12499" t="str">
            <v>2023级</v>
          </cell>
          <cell r="E12499" t="str">
            <v>生命科学学院</v>
          </cell>
        </row>
        <row r="12500">
          <cell r="A12500" t="str">
            <v>2023011097</v>
          </cell>
          <cell r="B12500" t="str">
            <v>张智轩</v>
          </cell>
          <cell r="C12500" t="str">
            <v>男</v>
          </cell>
          <cell r="D12500" t="str">
            <v>2023级</v>
          </cell>
          <cell r="E12500" t="str">
            <v>机械与电子工程学院</v>
          </cell>
        </row>
        <row r="12501">
          <cell r="A12501" t="str">
            <v>2023011098</v>
          </cell>
          <cell r="B12501" t="str">
            <v>陈森鸿</v>
          </cell>
          <cell r="C12501" t="str">
            <v>男</v>
          </cell>
          <cell r="D12501" t="str">
            <v>2023级</v>
          </cell>
          <cell r="E12501" t="str">
            <v>草业与草原学院</v>
          </cell>
        </row>
        <row r="12502">
          <cell r="A12502" t="str">
            <v>2023011099</v>
          </cell>
          <cell r="B12502" t="str">
            <v>孙显杰</v>
          </cell>
          <cell r="C12502" t="str">
            <v>男</v>
          </cell>
          <cell r="D12502" t="str">
            <v>2023级</v>
          </cell>
          <cell r="E12502" t="str">
            <v>草业与草原学院</v>
          </cell>
        </row>
        <row r="12503">
          <cell r="A12503" t="str">
            <v>2023011100</v>
          </cell>
          <cell r="B12503" t="str">
            <v>李珂顺</v>
          </cell>
          <cell r="C12503" t="str">
            <v>男</v>
          </cell>
          <cell r="D12503" t="str">
            <v>2023级</v>
          </cell>
          <cell r="E12503" t="str">
            <v>草业与草原学院</v>
          </cell>
        </row>
        <row r="12504">
          <cell r="A12504" t="str">
            <v>2023011101</v>
          </cell>
          <cell r="B12504" t="str">
            <v>刘耀民</v>
          </cell>
          <cell r="C12504" t="str">
            <v>男</v>
          </cell>
          <cell r="D12504" t="str">
            <v>2023级</v>
          </cell>
          <cell r="E12504" t="str">
            <v>草业与草原学院</v>
          </cell>
        </row>
        <row r="12505">
          <cell r="A12505" t="str">
            <v>2023011102</v>
          </cell>
          <cell r="B12505" t="str">
            <v>刘国柱</v>
          </cell>
          <cell r="C12505" t="str">
            <v>男</v>
          </cell>
          <cell r="D12505" t="str">
            <v>2023级</v>
          </cell>
          <cell r="E12505" t="str">
            <v>草业与草原学院</v>
          </cell>
        </row>
        <row r="12506">
          <cell r="A12506" t="str">
            <v>2023011103</v>
          </cell>
          <cell r="B12506" t="str">
            <v>景贾琦</v>
          </cell>
          <cell r="C12506" t="str">
            <v>男</v>
          </cell>
          <cell r="D12506" t="str">
            <v>2023级</v>
          </cell>
          <cell r="E12506" t="str">
            <v>草业与草原学院</v>
          </cell>
        </row>
        <row r="12507">
          <cell r="A12507" t="str">
            <v>2023011104</v>
          </cell>
          <cell r="B12507" t="str">
            <v>张旭丰</v>
          </cell>
          <cell r="C12507" t="str">
            <v>男</v>
          </cell>
          <cell r="D12507" t="str">
            <v>2023级</v>
          </cell>
          <cell r="E12507" t="str">
            <v>草业与草原学院</v>
          </cell>
        </row>
        <row r="12508">
          <cell r="A12508" t="str">
            <v>2023011106</v>
          </cell>
          <cell r="B12508" t="str">
            <v>成宗倍</v>
          </cell>
          <cell r="C12508" t="str">
            <v>男</v>
          </cell>
          <cell r="D12508" t="str">
            <v>2023级</v>
          </cell>
          <cell r="E12508" t="str">
            <v>草业与草原学院</v>
          </cell>
        </row>
        <row r="12509">
          <cell r="A12509" t="str">
            <v>2023011107</v>
          </cell>
          <cell r="B12509" t="str">
            <v>梅馨月</v>
          </cell>
          <cell r="C12509" t="str">
            <v>女</v>
          </cell>
          <cell r="D12509" t="str">
            <v>2023级</v>
          </cell>
          <cell r="E12509" t="str">
            <v>经济管理学院</v>
          </cell>
        </row>
        <row r="12510">
          <cell r="A12510" t="str">
            <v>2023011108</v>
          </cell>
          <cell r="B12510" t="str">
            <v>刘佳</v>
          </cell>
          <cell r="C12510" t="str">
            <v>女</v>
          </cell>
          <cell r="D12510" t="str">
            <v>2023级</v>
          </cell>
          <cell r="E12510" t="str">
            <v>草业与草原学院</v>
          </cell>
        </row>
        <row r="12511">
          <cell r="A12511" t="str">
            <v>2023011109</v>
          </cell>
          <cell r="B12511" t="str">
            <v>黄妍</v>
          </cell>
          <cell r="C12511" t="str">
            <v>女</v>
          </cell>
          <cell r="D12511" t="str">
            <v>2023级</v>
          </cell>
          <cell r="E12511" t="str">
            <v>草业与草原学院</v>
          </cell>
        </row>
        <row r="12512">
          <cell r="A12512" t="str">
            <v>2023011111</v>
          </cell>
          <cell r="B12512" t="str">
            <v>蒋佳宸</v>
          </cell>
          <cell r="C12512" t="str">
            <v>女</v>
          </cell>
          <cell r="D12512" t="str">
            <v>2023级</v>
          </cell>
          <cell r="E12512" t="str">
            <v>草业与草原学院</v>
          </cell>
        </row>
        <row r="12513">
          <cell r="A12513" t="str">
            <v>2023011112</v>
          </cell>
          <cell r="B12513" t="str">
            <v>郑瑾</v>
          </cell>
          <cell r="C12513" t="str">
            <v>女</v>
          </cell>
          <cell r="D12513" t="str">
            <v>2024级</v>
          </cell>
          <cell r="E12513" t="str">
            <v>信息工程学院</v>
          </cell>
        </row>
        <row r="12514">
          <cell r="A12514" t="str">
            <v>2023011113</v>
          </cell>
          <cell r="B12514" t="str">
            <v>李楠</v>
          </cell>
          <cell r="C12514" t="str">
            <v>女</v>
          </cell>
          <cell r="D12514" t="str">
            <v>2023级</v>
          </cell>
          <cell r="E12514" t="str">
            <v>草业与草原学院</v>
          </cell>
        </row>
        <row r="12515">
          <cell r="A12515" t="str">
            <v>2023011114</v>
          </cell>
          <cell r="B12515" t="str">
            <v>刘羽婷</v>
          </cell>
          <cell r="C12515" t="str">
            <v>女</v>
          </cell>
          <cell r="D12515" t="str">
            <v>2023级</v>
          </cell>
          <cell r="E12515" t="str">
            <v>生命科学学院</v>
          </cell>
        </row>
        <row r="12516">
          <cell r="A12516" t="str">
            <v>2023011115</v>
          </cell>
          <cell r="B12516" t="str">
            <v>李铮铮</v>
          </cell>
          <cell r="C12516" t="str">
            <v>女</v>
          </cell>
          <cell r="D12516" t="str">
            <v>2023级</v>
          </cell>
          <cell r="E12516" t="str">
            <v>草业与草原学院</v>
          </cell>
        </row>
        <row r="12517">
          <cell r="A12517" t="str">
            <v>2023011116</v>
          </cell>
          <cell r="B12517" t="str">
            <v>马樾</v>
          </cell>
          <cell r="C12517" t="str">
            <v>女</v>
          </cell>
          <cell r="D12517" t="str">
            <v>2023级</v>
          </cell>
          <cell r="E12517" t="str">
            <v>草业与草原学院</v>
          </cell>
        </row>
        <row r="12518">
          <cell r="A12518" t="str">
            <v>2023011117</v>
          </cell>
          <cell r="B12518" t="str">
            <v>贾鑫垚</v>
          </cell>
          <cell r="C12518" t="str">
            <v>女</v>
          </cell>
          <cell r="D12518" t="str">
            <v>2023级</v>
          </cell>
          <cell r="E12518" t="str">
            <v>草业与草原学院</v>
          </cell>
        </row>
        <row r="12519">
          <cell r="A12519" t="str">
            <v>2023011118</v>
          </cell>
          <cell r="B12519" t="str">
            <v>王宇涵</v>
          </cell>
          <cell r="C12519" t="str">
            <v>女</v>
          </cell>
          <cell r="D12519" t="str">
            <v>2023级</v>
          </cell>
          <cell r="E12519" t="str">
            <v>草业与草原学院</v>
          </cell>
        </row>
        <row r="12520">
          <cell r="A12520" t="str">
            <v>2023011119</v>
          </cell>
          <cell r="B12520" t="str">
            <v>宋乐菱</v>
          </cell>
          <cell r="C12520" t="str">
            <v>女</v>
          </cell>
          <cell r="D12520" t="str">
            <v>2023级</v>
          </cell>
          <cell r="E12520" t="str">
            <v>草业与草原学院</v>
          </cell>
        </row>
        <row r="12521">
          <cell r="A12521" t="str">
            <v>2023011120</v>
          </cell>
          <cell r="B12521" t="str">
            <v>吴梦淇</v>
          </cell>
          <cell r="C12521" t="str">
            <v>女</v>
          </cell>
          <cell r="D12521" t="str">
            <v>2023级</v>
          </cell>
          <cell r="E12521" t="str">
            <v>化学与药学院</v>
          </cell>
        </row>
        <row r="12522">
          <cell r="A12522" t="str">
            <v>2023011121</v>
          </cell>
          <cell r="B12522" t="str">
            <v>王龙齐</v>
          </cell>
          <cell r="C12522" t="str">
            <v>男</v>
          </cell>
          <cell r="D12522" t="str">
            <v>2023级</v>
          </cell>
          <cell r="E12522" t="str">
            <v>草业与草原学院</v>
          </cell>
        </row>
        <row r="12523">
          <cell r="A12523" t="str">
            <v>2023011122</v>
          </cell>
          <cell r="B12523" t="str">
            <v>杨浩儒</v>
          </cell>
          <cell r="C12523" t="str">
            <v>男</v>
          </cell>
          <cell r="D12523" t="str">
            <v>2023级</v>
          </cell>
          <cell r="E12523" t="str">
            <v>草业与草原学院</v>
          </cell>
        </row>
        <row r="12524">
          <cell r="A12524" t="str">
            <v>2023011123</v>
          </cell>
          <cell r="B12524" t="str">
            <v>王佳奇</v>
          </cell>
          <cell r="C12524" t="str">
            <v>男</v>
          </cell>
          <cell r="D12524" t="str">
            <v>2023级</v>
          </cell>
          <cell r="E12524" t="str">
            <v>草业与草原学院</v>
          </cell>
        </row>
        <row r="12525">
          <cell r="A12525" t="str">
            <v>2023011124</v>
          </cell>
          <cell r="B12525" t="str">
            <v>高华梁</v>
          </cell>
          <cell r="C12525" t="str">
            <v>男</v>
          </cell>
          <cell r="D12525" t="str">
            <v>2023级</v>
          </cell>
          <cell r="E12525" t="str">
            <v>草业与草原学院</v>
          </cell>
        </row>
        <row r="12526">
          <cell r="A12526" t="str">
            <v>2023011125</v>
          </cell>
          <cell r="B12526" t="str">
            <v>程晨</v>
          </cell>
          <cell r="C12526" t="str">
            <v>男</v>
          </cell>
          <cell r="D12526" t="str">
            <v>2023级</v>
          </cell>
          <cell r="E12526" t="str">
            <v>草业与草原学院</v>
          </cell>
        </row>
        <row r="12527">
          <cell r="A12527" t="str">
            <v>2023011126</v>
          </cell>
          <cell r="B12527" t="str">
            <v>李嘉信</v>
          </cell>
          <cell r="C12527" t="str">
            <v>男</v>
          </cell>
          <cell r="D12527" t="str">
            <v>2023级</v>
          </cell>
          <cell r="E12527" t="str">
            <v>草业与草原学院</v>
          </cell>
        </row>
        <row r="12528">
          <cell r="A12528" t="str">
            <v>2023011127</v>
          </cell>
          <cell r="B12528" t="str">
            <v>张道选</v>
          </cell>
          <cell r="C12528" t="str">
            <v>男</v>
          </cell>
          <cell r="D12528" t="str">
            <v>2023级</v>
          </cell>
          <cell r="E12528" t="str">
            <v>草业与草原学院</v>
          </cell>
        </row>
        <row r="12529">
          <cell r="A12529" t="str">
            <v>2023011128</v>
          </cell>
          <cell r="B12529" t="str">
            <v>杨浩宇</v>
          </cell>
          <cell r="C12529" t="str">
            <v>男</v>
          </cell>
          <cell r="D12529" t="str">
            <v>2023级</v>
          </cell>
          <cell r="E12529" t="str">
            <v>草业与草原学院</v>
          </cell>
        </row>
        <row r="12530">
          <cell r="A12530" t="str">
            <v>2023011129</v>
          </cell>
          <cell r="B12530" t="str">
            <v>程衡</v>
          </cell>
          <cell r="C12530" t="str">
            <v>男</v>
          </cell>
          <cell r="D12530" t="str">
            <v>2023级</v>
          </cell>
          <cell r="E12530" t="str">
            <v>草业与草原学院</v>
          </cell>
        </row>
        <row r="12531">
          <cell r="A12531" t="str">
            <v>2023011130</v>
          </cell>
          <cell r="B12531" t="str">
            <v>王雨泽</v>
          </cell>
          <cell r="C12531" t="str">
            <v>男</v>
          </cell>
          <cell r="D12531" t="str">
            <v>2023级</v>
          </cell>
          <cell r="E12531" t="str">
            <v>草业与草原学院</v>
          </cell>
        </row>
        <row r="12532">
          <cell r="A12532" t="str">
            <v>2023011131</v>
          </cell>
          <cell r="B12532" t="str">
            <v>韩磊</v>
          </cell>
          <cell r="C12532" t="str">
            <v>男</v>
          </cell>
          <cell r="D12532" t="str">
            <v>2023级</v>
          </cell>
          <cell r="E12532" t="str">
            <v>草业与草原学院</v>
          </cell>
        </row>
        <row r="12533">
          <cell r="A12533" t="str">
            <v>2023011132</v>
          </cell>
          <cell r="B12533" t="str">
            <v>姜传辉</v>
          </cell>
          <cell r="C12533" t="str">
            <v>男</v>
          </cell>
          <cell r="D12533" t="str">
            <v>2023级</v>
          </cell>
          <cell r="E12533" t="str">
            <v>草业与草原学院</v>
          </cell>
        </row>
        <row r="12534">
          <cell r="A12534" t="str">
            <v>2023011133</v>
          </cell>
          <cell r="B12534" t="str">
            <v>徐皓狄</v>
          </cell>
          <cell r="C12534" t="str">
            <v>男</v>
          </cell>
          <cell r="D12534" t="str">
            <v>2023级</v>
          </cell>
          <cell r="E12534" t="str">
            <v>草业与草原学院</v>
          </cell>
        </row>
        <row r="12535">
          <cell r="A12535" t="str">
            <v>2023011134</v>
          </cell>
          <cell r="B12535" t="str">
            <v>井澈</v>
          </cell>
          <cell r="C12535" t="str">
            <v>男</v>
          </cell>
          <cell r="D12535" t="str">
            <v>2023级</v>
          </cell>
          <cell r="E12535" t="str">
            <v>经济管理学院</v>
          </cell>
        </row>
        <row r="12536">
          <cell r="A12536" t="str">
            <v>2023011135</v>
          </cell>
          <cell r="B12536" t="str">
            <v>文康桥</v>
          </cell>
          <cell r="C12536" t="str">
            <v>男</v>
          </cell>
          <cell r="D12536" t="str">
            <v>2023级</v>
          </cell>
          <cell r="E12536" t="str">
            <v>草业与草原学院</v>
          </cell>
        </row>
        <row r="12537">
          <cell r="A12537" t="str">
            <v>2023011136</v>
          </cell>
          <cell r="B12537" t="str">
            <v>张航恺</v>
          </cell>
          <cell r="C12537" t="str">
            <v>男</v>
          </cell>
          <cell r="D12537" t="str">
            <v>2023级</v>
          </cell>
          <cell r="E12537" t="str">
            <v>草业与草原学院</v>
          </cell>
        </row>
        <row r="12538">
          <cell r="A12538" t="str">
            <v>2023011137</v>
          </cell>
          <cell r="B12538" t="str">
            <v>王晶</v>
          </cell>
          <cell r="C12538" t="str">
            <v>女</v>
          </cell>
          <cell r="D12538" t="str">
            <v>2023级</v>
          </cell>
          <cell r="E12538" t="str">
            <v>草业与草原学院</v>
          </cell>
        </row>
        <row r="12539">
          <cell r="A12539" t="str">
            <v>2023011138</v>
          </cell>
          <cell r="B12539" t="str">
            <v>任馨悦</v>
          </cell>
          <cell r="C12539" t="str">
            <v>女</v>
          </cell>
          <cell r="D12539" t="str">
            <v>2023级</v>
          </cell>
          <cell r="E12539" t="str">
            <v>草业与草原学院</v>
          </cell>
        </row>
        <row r="12540">
          <cell r="A12540" t="str">
            <v>2023011139</v>
          </cell>
          <cell r="B12540" t="str">
            <v>郭文琪</v>
          </cell>
          <cell r="C12540" t="str">
            <v>女</v>
          </cell>
          <cell r="D12540" t="str">
            <v>2023级</v>
          </cell>
          <cell r="E12540" t="str">
            <v>生命科学学院</v>
          </cell>
        </row>
        <row r="12541">
          <cell r="A12541" t="str">
            <v>2023011140</v>
          </cell>
          <cell r="B12541" t="str">
            <v>胡宁轩</v>
          </cell>
          <cell r="C12541" t="str">
            <v>女</v>
          </cell>
          <cell r="D12541" t="str">
            <v>2023级</v>
          </cell>
          <cell r="E12541" t="str">
            <v>草业与草原学院</v>
          </cell>
        </row>
        <row r="12542">
          <cell r="A12542" t="str">
            <v>2023011141</v>
          </cell>
          <cell r="B12542" t="str">
            <v>李佳卿</v>
          </cell>
          <cell r="C12542" t="str">
            <v>女</v>
          </cell>
          <cell r="D12542" t="str">
            <v>2023级</v>
          </cell>
          <cell r="E12542" t="str">
            <v>草业与草原学院</v>
          </cell>
        </row>
        <row r="12543">
          <cell r="A12543" t="str">
            <v>2023011143</v>
          </cell>
          <cell r="B12543" t="str">
            <v>陈雯</v>
          </cell>
          <cell r="C12543" t="str">
            <v>女</v>
          </cell>
          <cell r="D12543" t="str">
            <v>2023级</v>
          </cell>
          <cell r="E12543" t="str">
            <v>草业与草原学院</v>
          </cell>
        </row>
        <row r="12544">
          <cell r="A12544" t="str">
            <v>2023011144</v>
          </cell>
          <cell r="B12544" t="str">
            <v>王鹤潼</v>
          </cell>
          <cell r="C12544" t="str">
            <v>女</v>
          </cell>
          <cell r="D12544" t="str">
            <v>2023级</v>
          </cell>
          <cell r="E12544" t="str">
            <v>草业与草原学院</v>
          </cell>
        </row>
        <row r="12545">
          <cell r="A12545" t="str">
            <v>2023011145</v>
          </cell>
          <cell r="B12545" t="str">
            <v>袁璐瑶</v>
          </cell>
          <cell r="C12545" t="str">
            <v>女</v>
          </cell>
          <cell r="D12545" t="str">
            <v>2023级</v>
          </cell>
          <cell r="E12545" t="str">
            <v>草业与草原学院</v>
          </cell>
        </row>
        <row r="12546">
          <cell r="A12546" t="str">
            <v>2023011146</v>
          </cell>
          <cell r="B12546" t="str">
            <v>张明珠</v>
          </cell>
          <cell r="C12546" t="str">
            <v>女</v>
          </cell>
          <cell r="D12546" t="str">
            <v>2023级</v>
          </cell>
          <cell r="E12546" t="str">
            <v>草业与草原学院</v>
          </cell>
        </row>
        <row r="12547">
          <cell r="A12547" t="str">
            <v>2023011147</v>
          </cell>
          <cell r="B12547" t="str">
            <v>张雨馨</v>
          </cell>
          <cell r="C12547" t="str">
            <v>女</v>
          </cell>
          <cell r="D12547" t="str">
            <v>2023级</v>
          </cell>
          <cell r="E12547" t="str">
            <v>草业与草原学院</v>
          </cell>
        </row>
        <row r="12548">
          <cell r="A12548" t="str">
            <v>2023011148</v>
          </cell>
          <cell r="B12548" t="str">
            <v>陈钿</v>
          </cell>
          <cell r="C12548" t="str">
            <v>女</v>
          </cell>
          <cell r="D12548" t="str">
            <v>2023级</v>
          </cell>
          <cell r="E12548" t="str">
            <v>草业与草原学院</v>
          </cell>
        </row>
        <row r="12549">
          <cell r="A12549" t="str">
            <v>2023011149</v>
          </cell>
          <cell r="B12549" t="str">
            <v>张博宁</v>
          </cell>
          <cell r="C12549" t="str">
            <v>女</v>
          </cell>
          <cell r="D12549" t="str">
            <v>2023级</v>
          </cell>
          <cell r="E12549" t="str">
            <v>草业与草原学院</v>
          </cell>
        </row>
        <row r="12550">
          <cell r="A12550" t="str">
            <v>2023011150</v>
          </cell>
          <cell r="B12550" t="str">
            <v>孙小雨</v>
          </cell>
          <cell r="C12550" t="str">
            <v>女</v>
          </cell>
          <cell r="D12550" t="str">
            <v>2023级</v>
          </cell>
          <cell r="E12550" t="str">
            <v>草业与草原学院</v>
          </cell>
        </row>
        <row r="12551">
          <cell r="A12551" t="str">
            <v>2023011151</v>
          </cell>
          <cell r="B12551" t="str">
            <v>杨世裕</v>
          </cell>
          <cell r="C12551" t="str">
            <v>男</v>
          </cell>
          <cell r="D12551" t="str">
            <v>2023级</v>
          </cell>
          <cell r="E12551" t="str">
            <v>草业与草原学院</v>
          </cell>
        </row>
        <row r="12552">
          <cell r="A12552" t="str">
            <v>2023011152</v>
          </cell>
          <cell r="B12552" t="str">
            <v>李现奥</v>
          </cell>
          <cell r="C12552" t="str">
            <v>男</v>
          </cell>
          <cell r="D12552" t="str">
            <v>2023级</v>
          </cell>
          <cell r="E12552" t="str">
            <v>草业与草原学院</v>
          </cell>
        </row>
        <row r="12553">
          <cell r="A12553" t="str">
            <v>2023011153</v>
          </cell>
          <cell r="B12553" t="str">
            <v>陈彦昌</v>
          </cell>
          <cell r="C12553" t="str">
            <v>男</v>
          </cell>
          <cell r="D12553" t="str">
            <v>2023级</v>
          </cell>
          <cell r="E12553" t="str">
            <v>农学院</v>
          </cell>
        </row>
        <row r="12554">
          <cell r="A12554" t="str">
            <v>2023011154</v>
          </cell>
          <cell r="B12554" t="str">
            <v>高博文</v>
          </cell>
          <cell r="C12554" t="str">
            <v>男</v>
          </cell>
          <cell r="D12554" t="str">
            <v>2023级</v>
          </cell>
          <cell r="E12554" t="str">
            <v>草业与草原学院</v>
          </cell>
        </row>
        <row r="12555">
          <cell r="A12555" t="str">
            <v>2023011155</v>
          </cell>
          <cell r="B12555" t="str">
            <v>肖闯</v>
          </cell>
          <cell r="C12555" t="str">
            <v>男</v>
          </cell>
          <cell r="D12555" t="str">
            <v>2023级</v>
          </cell>
          <cell r="E12555" t="str">
            <v>草业与草原学院</v>
          </cell>
        </row>
        <row r="12556">
          <cell r="A12556" t="str">
            <v>2023011156</v>
          </cell>
          <cell r="B12556" t="str">
            <v>蒋仁德</v>
          </cell>
          <cell r="C12556" t="str">
            <v>男</v>
          </cell>
          <cell r="D12556" t="str">
            <v>2023级</v>
          </cell>
          <cell r="E12556" t="str">
            <v>草业与草原学院</v>
          </cell>
        </row>
        <row r="12557">
          <cell r="A12557" t="str">
            <v>2023011157</v>
          </cell>
          <cell r="B12557" t="str">
            <v>马博瑞</v>
          </cell>
          <cell r="C12557" t="str">
            <v>男</v>
          </cell>
          <cell r="D12557" t="str">
            <v>2023级</v>
          </cell>
          <cell r="E12557" t="str">
            <v>草业与草原学院</v>
          </cell>
        </row>
        <row r="12558">
          <cell r="A12558" t="str">
            <v>2023011158</v>
          </cell>
          <cell r="B12558" t="str">
            <v>董焜</v>
          </cell>
          <cell r="C12558" t="str">
            <v>男</v>
          </cell>
          <cell r="D12558" t="str">
            <v>2023级</v>
          </cell>
          <cell r="E12558" t="str">
            <v>草业与草原学院</v>
          </cell>
        </row>
        <row r="12559">
          <cell r="A12559" t="str">
            <v>2023011159</v>
          </cell>
          <cell r="B12559" t="str">
            <v>邓宇然</v>
          </cell>
          <cell r="C12559" t="str">
            <v>男</v>
          </cell>
          <cell r="D12559" t="str">
            <v>2023级</v>
          </cell>
          <cell r="E12559" t="str">
            <v>草业与草原学院</v>
          </cell>
        </row>
        <row r="12560">
          <cell r="A12560" t="str">
            <v>2023011160</v>
          </cell>
          <cell r="B12560" t="str">
            <v>夏琢真</v>
          </cell>
          <cell r="C12560" t="str">
            <v>男</v>
          </cell>
          <cell r="D12560" t="str">
            <v>2023级</v>
          </cell>
          <cell r="E12560" t="str">
            <v>草业与草原学院</v>
          </cell>
        </row>
        <row r="12561">
          <cell r="A12561" t="str">
            <v>2023011161</v>
          </cell>
          <cell r="B12561" t="str">
            <v>蔡小卜</v>
          </cell>
          <cell r="C12561" t="str">
            <v>男</v>
          </cell>
          <cell r="D12561" t="str">
            <v>2023级</v>
          </cell>
          <cell r="E12561" t="str">
            <v>草业与草原学院</v>
          </cell>
        </row>
        <row r="12562">
          <cell r="A12562" t="str">
            <v>2023011162</v>
          </cell>
          <cell r="B12562" t="str">
            <v>赵帅</v>
          </cell>
          <cell r="C12562" t="str">
            <v>男</v>
          </cell>
          <cell r="D12562" t="str">
            <v>2023级</v>
          </cell>
          <cell r="E12562" t="str">
            <v>草业与草原学院</v>
          </cell>
        </row>
        <row r="12563">
          <cell r="A12563" t="str">
            <v>2023011163</v>
          </cell>
          <cell r="B12563" t="str">
            <v>贺一凡</v>
          </cell>
          <cell r="C12563" t="str">
            <v>男</v>
          </cell>
          <cell r="D12563" t="str">
            <v>2023级</v>
          </cell>
          <cell r="E12563" t="str">
            <v>草业与草原学院</v>
          </cell>
        </row>
        <row r="12564">
          <cell r="A12564" t="str">
            <v>2023011164</v>
          </cell>
          <cell r="B12564" t="str">
            <v>丁寄展</v>
          </cell>
          <cell r="C12564" t="str">
            <v>男</v>
          </cell>
          <cell r="D12564" t="str">
            <v>2024级</v>
          </cell>
          <cell r="E12564" t="str">
            <v>理学院</v>
          </cell>
        </row>
        <row r="12565">
          <cell r="A12565" t="str">
            <v>2023011165</v>
          </cell>
          <cell r="B12565" t="str">
            <v>赵劲超</v>
          </cell>
          <cell r="C12565" t="str">
            <v>男</v>
          </cell>
          <cell r="D12565" t="str">
            <v>2023级</v>
          </cell>
          <cell r="E12565" t="str">
            <v>草业与草原学院</v>
          </cell>
        </row>
        <row r="12566">
          <cell r="A12566" t="str">
            <v>2023011166</v>
          </cell>
          <cell r="B12566" t="str">
            <v>王成龙</v>
          </cell>
          <cell r="C12566" t="str">
            <v>男</v>
          </cell>
          <cell r="D12566" t="str">
            <v>2023级</v>
          </cell>
          <cell r="E12566" t="str">
            <v>草业与草原学院</v>
          </cell>
        </row>
        <row r="12567">
          <cell r="A12567" t="str">
            <v>2023011167</v>
          </cell>
          <cell r="B12567" t="str">
            <v>王俪洁</v>
          </cell>
          <cell r="C12567" t="str">
            <v>女</v>
          </cell>
          <cell r="D12567" t="str">
            <v>2023级</v>
          </cell>
          <cell r="E12567" t="str">
            <v>动物医学院</v>
          </cell>
        </row>
        <row r="12568">
          <cell r="A12568" t="str">
            <v>2023011168</v>
          </cell>
          <cell r="B12568" t="str">
            <v>洪佳瑶</v>
          </cell>
          <cell r="C12568" t="str">
            <v>女</v>
          </cell>
          <cell r="D12568" t="str">
            <v>2023级</v>
          </cell>
          <cell r="E12568" t="str">
            <v>动物医学院</v>
          </cell>
        </row>
        <row r="12569">
          <cell r="A12569" t="str">
            <v>2023011169</v>
          </cell>
          <cell r="B12569" t="str">
            <v>文卓尔</v>
          </cell>
          <cell r="C12569" t="str">
            <v>女</v>
          </cell>
          <cell r="D12569" t="str">
            <v>2023级</v>
          </cell>
          <cell r="E12569" t="str">
            <v>动物医学院</v>
          </cell>
        </row>
        <row r="12570">
          <cell r="A12570" t="str">
            <v>2023011170</v>
          </cell>
          <cell r="B12570" t="str">
            <v>何天悦</v>
          </cell>
          <cell r="C12570" t="str">
            <v>女</v>
          </cell>
          <cell r="D12570" t="str">
            <v>2023级</v>
          </cell>
          <cell r="E12570" t="str">
            <v>动物医学院</v>
          </cell>
        </row>
        <row r="12571">
          <cell r="A12571" t="str">
            <v>2023011171</v>
          </cell>
          <cell r="B12571" t="str">
            <v>董馨怡</v>
          </cell>
          <cell r="C12571" t="str">
            <v>女</v>
          </cell>
          <cell r="D12571" t="str">
            <v>2023级</v>
          </cell>
          <cell r="E12571" t="str">
            <v>动物医学院</v>
          </cell>
        </row>
        <row r="12572">
          <cell r="A12572" t="str">
            <v>2023011172</v>
          </cell>
          <cell r="B12572" t="str">
            <v>魏佳欣</v>
          </cell>
          <cell r="C12572" t="str">
            <v>女</v>
          </cell>
          <cell r="D12572" t="str">
            <v>2023级</v>
          </cell>
          <cell r="E12572" t="str">
            <v>动物医学院</v>
          </cell>
        </row>
        <row r="12573">
          <cell r="A12573" t="str">
            <v>2023011173</v>
          </cell>
          <cell r="B12573" t="str">
            <v>刘梦婷</v>
          </cell>
          <cell r="C12573" t="str">
            <v>女</v>
          </cell>
          <cell r="D12573" t="str">
            <v>2023级</v>
          </cell>
          <cell r="E12573" t="str">
            <v>动物医学院</v>
          </cell>
        </row>
        <row r="12574">
          <cell r="A12574" t="str">
            <v>2023011174</v>
          </cell>
          <cell r="B12574" t="str">
            <v>金云嫣</v>
          </cell>
          <cell r="C12574" t="str">
            <v>女</v>
          </cell>
          <cell r="D12574" t="str">
            <v>2023级</v>
          </cell>
          <cell r="E12574" t="str">
            <v>动物医学院</v>
          </cell>
        </row>
        <row r="12575">
          <cell r="A12575" t="str">
            <v>2023011175</v>
          </cell>
          <cell r="B12575" t="str">
            <v>张唐浩月</v>
          </cell>
          <cell r="C12575" t="str">
            <v>女</v>
          </cell>
          <cell r="D12575" t="str">
            <v>2023级</v>
          </cell>
          <cell r="E12575" t="str">
            <v>动物医学院</v>
          </cell>
        </row>
        <row r="12576">
          <cell r="A12576" t="str">
            <v>2023011176</v>
          </cell>
          <cell r="B12576" t="str">
            <v>李欣珂</v>
          </cell>
          <cell r="C12576" t="str">
            <v>女</v>
          </cell>
          <cell r="D12576" t="str">
            <v>2023级</v>
          </cell>
          <cell r="E12576" t="str">
            <v>动物医学院</v>
          </cell>
        </row>
        <row r="12577">
          <cell r="A12577" t="str">
            <v>2023011177</v>
          </cell>
          <cell r="B12577" t="str">
            <v>程凡骄</v>
          </cell>
          <cell r="C12577" t="str">
            <v>女</v>
          </cell>
          <cell r="D12577" t="str">
            <v>2023级</v>
          </cell>
          <cell r="E12577" t="str">
            <v>动物医学院</v>
          </cell>
        </row>
        <row r="12578">
          <cell r="A12578" t="str">
            <v>2023011178</v>
          </cell>
          <cell r="B12578" t="str">
            <v>邹雪</v>
          </cell>
          <cell r="C12578" t="str">
            <v>女</v>
          </cell>
          <cell r="D12578" t="str">
            <v>2023级</v>
          </cell>
          <cell r="E12578" t="str">
            <v>动物医学院</v>
          </cell>
        </row>
        <row r="12579">
          <cell r="A12579" t="str">
            <v>2023011179</v>
          </cell>
          <cell r="B12579" t="str">
            <v>裴雪婷</v>
          </cell>
          <cell r="C12579" t="str">
            <v>女</v>
          </cell>
          <cell r="D12579" t="str">
            <v>2023级</v>
          </cell>
          <cell r="E12579" t="str">
            <v>动物医学院</v>
          </cell>
        </row>
        <row r="12580">
          <cell r="A12580" t="str">
            <v>2023011180</v>
          </cell>
          <cell r="B12580" t="str">
            <v>折瑜娜</v>
          </cell>
          <cell r="C12580" t="str">
            <v>女</v>
          </cell>
          <cell r="D12580" t="str">
            <v>2023级</v>
          </cell>
          <cell r="E12580" t="str">
            <v>动物医学院</v>
          </cell>
        </row>
        <row r="12581">
          <cell r="A12581" t="str">
            <v>2023011181</v>
          </cell>
          <cell r="B12581" t="str">
            <v>郑秋媛</v>
          </cell>
          <cell r="C12581" t="str">
            <v>女</v>
          </cell>
          <cell r="D12581" t="str">
            <v>2023级</v>
          </cell>
          <cell r="E12581" t="str">
            <v>动物医学院</v>
          </cell>
        </row>
        <row r="12582">
          <cell r="A12582" t="str">
            <v>2023011182</v>
          </cell>
          <cell r="B12582" t="str">
            <v>关倩倩</v>
          </cell>
          <cell r="C12582" t="str">
            <v>女</v>
          </cell>
          <cell r="D12582" t="str">
            <v>2023级</v>
          </cell>
          <cell r="E12582" t="str">
            <v>动物医学院</v>
          </cell>
        </row>
        <row r="12583">
          <cell r="A12583" t="str">
            <v>2023011183</v>
          </cell>
          <cell r="B12583" t="str">
            <v>赵娜</v>
          </cell>
          <cell r="C12583" t="str">
            <v>女</v>
          </cell>
          <cell r="D12583" t="str">
            <v>2023级</v>
          </cell>
          <cell r="E12583" t="str">
            <v>动物医学院</v>
          </cell>
        </row>
        <row r="12584">
          <cell r="A12584" t="str">
            <v>2023011184</v>
          </cell>
          <cell r="B12584" t="str">
            <v>胡明坤</v>
          </cell>
          <cell r="C12584" t="str">
            <v>男</v>
          </cell>
          <cell r="D12584" t="str">
            <v>2023级</v>
          </cell>
          <cell r="E12584" t="str">
            <v>动物医学院</v>
          </cell>
        </row>
        <row r="12585">
          <cell r="A12585" t="str">
            <v>2023011185</v>
          </cell>
          <cell r="B12585" t="str">
            <v>陈昱璋</v>
          </cell>
          <cell r="C12585" t="str">
            <v>男</v>
          </cell>
          <cell r="D12585" t="str">
            <v>2023级</v>
          </cell>
          <cell r="E12585" t="str">
            <v>动物医学院</v>
          </cell>
        </row>
        <row r="12586">
          <cell r="A12586" t="str">
            <v>2023011186</v>
          </cell>
          <cell r="B12586" t="str">
            <v>张军</v>
          </cell>
          <cell r="C12586" t="str">
            <v>男</v>
          </cell>
          <cell r="D12586" t="str">
            <v>2023级</v>
          </cell>
          <cell r="E12586" t="str">
            <v>动物医学院</v>
          </cell>
        </row>
        <row r="12587">
          <cell r="A12587" t="str">
            <v>2023011187</v>
          </cell>
          <cell r="B12587" t="str">
            <v>王远东</v>
          </cell>
          <cell r="C12587" t="str">
            <v>男</v>
          </cell>
          <cell r="D12587" t="str">
            <v>2023级</v>
          </cell>
          <cell r="E12587" t="str">
            <v>动物医学院</v>
          </cell>
        </row>
        <row r="12588">
          <cell r="A12588" t="str">
            <v>2023011188</v>
          </cell>
          <cell r="B12588" t="str">
            <v>胡东东</v>
          </cell>
          <cell r="C12588" t="str">
            <v>男</v>
          </cell>
          <cell r="D12588" t="str">
            <v>2023级</v>
          </cell>
          <cell r="E12588" t="str">
            <v>动物医学院</v>
          </cell>
        </row>
        <row r="12589">
          <cell r="A12589" t="str">
            <v>2023011189</v>
          </cell>
          <cell r="B12589" t="str">
            <v>胡桉瑞</v>
          </cell>
          <cell r="C12589" t="str">
            <v>男</v>
          </cell>
          <cell r="D12589" t="str">
            <v>2023级</v>
          </cell>
          <cell r="E12589" t="str">
            <v>动物医学院</v>
          </cell>
        </row>
        <row r="12590">
          <cell r="A12590" t="str">
            <v>2023011190</v>
          </cell>
          <cell r="B12590" t="str">
            <v>李岳坤</v>
          </cell>
          <cell r="C12590" t="str">
            <v>男</v>
          </cell>
          <cell r="D12590" t="str">
            <v>2023级</v>
          </cell>
          <cell r="E12590" t="str">
            <v>动物医学院</v>
          </cell>
        </row>
        <row r="12591">
          <cell r="A12591" t="str">
            <v>2023011191</v>
          </cell>
          <cell r="B12591" t="str">
            <v>刘家豪</v>
          </cell>
          <cell r="C12591" t="str">
            <v>男</v>
          </cell>
          <cell r="D12591" t="str">
            <v>2023级</v>
          </cell>
          <cell r="E12591" t="str">
            <v>动物医学院</v>
          </cell>
        </row>
        <row r="12592">
          <cell r="A12592" t="str">
            <v>2023011192</v>
          </cell>
          <cell r="B12592" t="str">
            <v>李子木</v>
          </cell>
          <cell r="C12592" t="str">
            <v>男</v>
          </cell>
          <cell r="D12592" t="str">
            <v>2023级</v>
          </cell>
          <cell r="E12592" t="str">
            <v>动物医学院</v>
          </cell>
        </row>
        <row r="12593">
          <cell r="A12593" t="str">
            <v>2023011193</v>
          </cell>
          <cell r="B12593" t="str">
            <v>王栖悦</v>
          </cell>
          <cell r="C12593" t="str">
            <v>男</v>
          </cell>
          <cell r="D12593" t="str">
            <v>2023级</v>
          </cell>
          <cell r="E12593" t="str">
            <v>动物医学院</v>
          </cell>
        </row>
        <row r="12594">
          <cell r="A12594" t="str">
            <v>2023011194</v>
          </cell>
          <cell r="B12594" t="str">
            <v>迪力夏提·达伊木</v>
          </cell>
          <cell r="C12594" t="str">
            <v>男</v>
          </cell>
          <cell r="D12594" t="str">
            <v>2023级</v>
          </cell>
          <cell r="E12594" t="str">
            <v>动物医学院</v>
          </cell>
        </row>
        <row r="12595">
          <cell r="A12595" t="str">
            <v>2023011195</v>
          </cell>
          <cell r="B12595" t="str">
            <v>牛宇峰</v>
          </cell>
          <cell r="C12595" t="str">
            <v>男</v>
          </cell>
          <cell r="D12595" t="str">
            <v>2023级</v>
          </cell>
          <cell r="E12595" t="str">
            <v>动物医学院</v>
          </cell>
        </row>
        <row r="12596">
          <cell r="A12596" t="str">
            <v>2023011196</v>
          </cell>
          <cell r="B12596" t="str">
            <v>郭方凯</v>
          </cell>
          <cell r="C12596" t="str">
            <v>男</v>
          </cell>
          <cell r="D12596" t="str">
            <v>2023级</v>
          </cell>
          <cell r="E12596" t="str">
            <v>动物医学院</v>
          </cell>
        </row>
        <row r="12597">
          <cell r="A12597" t="str">
            <v>2023011197</v>
          </cell>
          <cell r="B12597" t="str">
            <v>陈建设</v>
          </cell>
          <cell r="C12597" t="str">
            <v>男</v>
          </cell>
          <cell r="D12597" t="str">
            <v>2023级</v>
          </cell>
          <cell r="E12597" t="str">
            <v>动物医学院</v>
          </cell>
        </row>
        <row r="12598">
          <cell r="A12598" t="str">
            <v>2023011198</v>
          </cell>
          <cell r="B12598" t="str">
            <v>陈欣怡</v>
          </cell>
          <cell r="C12598" t="str">
            <v>女</v>
          </cell>
          <cell r="D12598" t="str">
            <v>2023级</v>
          </cell>
          <cell r="E12598" t="str">
            <v>动物医学院</v>
          </cell>
        </row>
        <row r="12599">
          <cell r="A12599" t="str">
            <v>2023011199</v>
          </cell>
          <cell r="B12599" t="str">
            <v>曹仙</v>
          </cell>
          <cell r="C12599" t="str">
            <v>女</v>
          </cell>
          <cell r="D12599" t="str">
            <v>2023级</v>
          </cell>
          <cell r="E12599" t="str">
            <v>动物医学院</v>
          </cell>
        </row>
        <row r="12600">
          <cell r="A12600" t="str">
            <v>2023011200</v>
          </cell>
          <cell r="B12600" t="str">
            <v>李婕瑜</v>
          </cell>
          <cell r="C12600" t="str">
            <v>女</v>
          </cell>
          <cell r="D12600" t="str">
            <v>2023级</v>
          </cell>
          <cell r="E12600" t="str">
            <v>动物医学院</v>
          </cell>
        </row>
        <row r="12601">
          <cell r="A12601" t="str">
            <v>2023011201</v>
          </cell>
          <cell r="B12601" t="str">
            <v>王芷薰</v>
          </cell>
          <cell r="C12601" t="str">
            <v>女</v>
          </cell>
          <cell r="D12601" t="str">
            <v>2023级</v>
          </cell>
          <cell r="E12601" t="str">
            <v>动物医学院</v>
          </cell>
        </row>
        <row r="12602">
          <cell r="A12602" t="str">
            <v>2023011202</v>
          </cell>
          <cell r="B12602" t="str">
            <v>秦凡淇</v>
          </cell>
          <cell r="C12602" t="str">
            <v>女</v>
          </cell>
          <cell r="D12602" t="str">
            <v>2023级</v>
          </cell>
          <cell r="E12602" t="str">
            <v>动物医学院</v>
          </cell>
        </row>
        <row r="12603">
          <cell r="A12603" t="str">
            <v>2023011203</v>
          </cell>
          <cell r="B12603" t="str">
            <v>肖温馨</v>
          </cell>
          <cell r="C12603" t="str">
            <v>女</v>
          </cell>
          <cell r="D12603" t="str">
            <v>2023级</v>
          </cell>
          <cell r="E12603" t="str">
            <v>动物医学院</v>
          </cell>
        </row>
        <row r="12604">
          <cell r="A12604" t="str">
            <v>2023011204</v>
          </cell>
          <cell r="B12604" t="str">
            <v>畅子涵</v>
          </cell>
          <cell r="C12604" t="str">
            <v>女</v>
          </cell>
          <cell r="D12604" t="str">
            <v>2023级</v>
          </cell>
          <cell r="E12604" t="str">
            <v>动物医学院</v>
          </cell>
        </row>
        <row r="12605">
          <cell r="A12605" t="str">
            <v>2023011205</v>
          </cell>
          <cell r="B12605" t="str">
            <v>管彤</v>
          </cell>
          <cell r="C12605" t="str">
            <v>女</v>
          </cell>
          <cell r="D12605" t="str">
            <v>2023级</v>
          </cell>
          <cell r="E12605" t="str">
            <v>动物医学院</v>
          </cell>
        </row>
        <row r="12606">
          <cell r="A12606" t="str">
            <v>2023011206</v>
          </cell>
          <cell r="B12606" t="str">
            <v>解嘉莉</v>
          </cell>
          <cell r="C12606" t="str">
            <v>女</v>
          </cell>
          <cell r="D12606" t="str">
            <v>2023级</v>
          </cell>
          <cell r="E12606" t="str">
            <v>动物医学院</v>
          </cell>
        </row>
        <row r="12607">
          <cell r="A12607" t="str">
            <v>2023011207</v>
          </cell>
          <cell r="B12607" t="str">
            <v>王涵</v>
          </cell>
          <cell r="C12607" t="str">
            <v>女</v>
          </cell>
          <cell r="D12607" t="str">
            <v>2023级</v>
          </cell>
          <cell r="E12607" t="str">
            <v>动物医学院</v>
          </cell>
        </row>
        <row r="12608">
          <cell r="A12608" t="str">
            <v>2023011208</v>
          </cell>
          <cell r="B12608" t="str">
            <v>闫文静</v>
          </cell>
          <cell r="C12608" t="str">
            <v>女</v>
          </cell>
          <cell r="D12608" t="str">
            <v>2023级</v>
          </cell>
          <cell r="E12608" t="str">
            <v>动物医学院</v>
          </cell>
        </row>
        <row r="12609">
          <cell r="A12609" t="str">
            <v>2023011209</v>
          </cell>
          <cell r="B12609" t="str">
            <v>李千墨</v>
          </cell>
          <cell r="C12609" t="str">
            <v>女</v>
          </cell>
          <cell r="D12609" t="str">
            <v>2023级</v>
          </cell>
          <cell r="E12609" t="str">
            <v>动物医学院</v>
          </cell>
        </row>
        <row r="12610">
          <cell r="A12610" t="str">
            <v>2023011210</v>
          </cell>
          <cell r="B12610" t="str">
            <v>刘倩文</v>
          </cell>
          <cell r="C12610" t="str">
            <v>女</v>
          </cell>
          <cell r="D12610" t="str">
            <v>2023级</v>
          </cell>
          <cell r="E12610" t="str">
            <v>动物医学院</v>
          </cell>
        </row>
        <row r="12611">
          <cell r="A12611" t="str">
            <v>2023011211</v>
          </cell>
          <cell r="B12611" t="str">
            <v>布尔江·张布尔别克</v>
          </cell>
          <cell r="C12611" t="str">
            <v>女</v>
          </cell>
          <cell r="D12611" t="str">
            <v>2023级</v>
          </cell>
          <cell r="E12611" t="str">
            <v>动物医学院</v>
          </cell>
        </row>
        <row r="12612">
          <cell r="A12612" t="str">
            <v>2023011212</v>
          </cell>
          <cell r="B12612" t="str">
            <v>武宁坤</v>
          </cell>
          <cell r="C12612" t="str">
            <v>女</v>
          </cell>
          <cell r="D12612" t="str">
            <v>2023级</v>
          </cell>
          <cell r="E12612" t="str">
            <v>动物医学院</v>
          </cell>
        </row>
        <row r="12613">
          <cell r="A12613" t="str">
            <v>2023011213</v>
          </cell>
          <cell r="B12613" t="str">
            <v>宋佳茹</v>
          </cell>
          <cell r="C12613" t="str">
            <v>女</v>
          </cell>
          <cell r="D12613" t="str">
            <v>2023级</v>
          </cell>
          <cell r="E12613" t="str">
            <v>动物医学院</v>
          </cell>
        </row>
        <row r="12614">
          <cell r="A12614" t="str">
            <v>2023011214</v>
          </cell>
          <cell r="B12614" t="str">
            <v>秦子涵</v>
          </cell>
          <cell r="C12614" t="str">
            <v>女</v>
          </cell>
          <cell r="D12614" t="str">
            <v>2023级</v>
          </cell>
          <cell r="E12614" t="str">
            <v>动物医学院</v>
          </cell>
        </row>
        <row r="12615">
          <cell r="A12615" t="str">
            <v>2023011215</v>
          </cell>
          <cell r="B12615" t="str">
            <v>闫溢洋</v>
          </cell>
          <cell r="C12615" t="str">
            <v>男</v>
          </cell>
          <cell r="D12615" t="str">
            <v>2023级</v>
          </cell>
          <cell r="E12615" t="str">
            <v>动物医学院</v>
          </cell>
        </row>
        <row r="12616">
          <cell r="A12616" t="str">
            <v>2023011216</v>
          </cell>
          <cell r="B12616" t="str">
            <v>时一赫</v>
          </cell>
          <cell r="C12616" t="str">
            <v>男</v>
          </cell>
          <cell r="D12616" t="str">
            <v>2023级</v>
          </cell>
          <cell r="E12616" t="str">
            <v>动物医学院</v>
          </cell>
        </row>
        <row r="12617">
          <cell r="A12617" t="str">
            <v>2023011217</v>
          </cell>
          <cell r="B12617" t="str">
            <v>年鑫</v>
          </cell>
          <cell r="C12617" t="str">
            <v>男</v>
          </cell>
          <cell r="D12617" t="str">
            <v>2023级</v>
          </cell>
          <cell r="E12617" t="str">
            <v>动物医学院</v>
          </cell>
        </row>
        <row r="12618">
          <cell r="A12618" t="str">
            <v>2023011218</v>
          </cell>
          <cell r="B12618" t="str">
            <v>徐成浩</v>
          </cell>
          <cell r="C12618" t="str">
            <v>男</v>
          </cell>
          <cell r="D12618" t="str">
            <v>2023级</v>
          </cell>
          <cell r="E12618" t="str">
            <v>动物医学院</v>
          </cell>
        </row>
        <row r="12619">
          <cell r="A12619" t="str">
            <v>2023011219</v>
          </cell>
          <cell r="B12619" t="str">
            <v>杜彤</v>
          </cell>
          <cell r="C12619" t="str">
            <v>男</v>
          </cell>
          <cell r="D12619" t="str">
            <v>2023级</v>
          </cell>
          <cell r="E12619" t="str">
            <v>动物医学院</v>
          </cell>
        </row>
        <row r="12620">
          <cell r="A12620" t="str">
            <v>2023011220</v>
          </cell>
          <cell r="B12620" t="str">
            <v>李志豪</v>
          </cell>
          <cell r="C12620" t="str">
            <v>男</v>
          </cell>
          <cell r="D12620" t="str">
            <v>2023级</v>
          </cell>
          <cell r="E12620" t="str">
            <v>动物医学院</v>
          </cell>
        </row>
        <row r="12621">
          <cell r="A12621" t="str">
            <v>2023011221</v>
          </cell>
          <cell r="B12621" t="str">
            <v>王泽</v>
          </cell>
          <cell r="C12621" t="str">
            <v>男</v>
          </cell>
          <cell r="D12621" t="str">
            <v>2023级</v>
          </cell>
          <cell r="E12621" t="str">
            <v>动物医学院</v>
          </cell>
        </row>
        <row r="12622">
          <cell r="A12622" t="str">
            <v>2023011222</v>
          </cell>
          <cell r="B12622" t="str">
            <v>魏平元</v>
          </cell>
          <cell r="C12622" t="str">
            <v>男</v>
          </cell>
          <cell r="D12622" t="str">
            <v>2023级</v>
          </cell>
          <cell r="E12622" t="str">
            <v>动物医学院</v>
          </cell>
        </row>
        <row r="12623">
          <cell r="A12623" t="str">
            <v>2023011223</v>
          </cell>
          <cell r="B12623" t="str">
            <v>孙绍博</v>
          </cell>
          <cell r="C12623" t="str">
            <v>男</v>
          </cell>
          <cell r="D12623" t="str">
            <v>2023级</v>
          </cell>
          <cell r="E12623" t="str">
            <v>动物医学院</v>
          </cell>
        </row>
        <row r="12624">
          <cell r="A12624" t="str">
            <v>2023011224</v>
          </cell>
          <cell r="B12624" t="str">
            <v>邓鹏</v>
          </cell>
          <cell r="C12624" t="str">
            <v>男</v>
          </cell>
          <cell r="D12624" t="str">
            <v>2023级</v>
          </cell>
          <cell r="E12624" t="str">
            <v>动物医学院</v>
          </cell>
        </row>
        <row r="12625">
          <cell r="A12625" t="str">
            <v>2023011225</v>
          </cell>
          <cell r="B12625" t="str">
            <v>汪彦霖</v>
          </cell>
          <cell r="C12625" t="str">
            <v>男</v>
          </cell>
          <cell r="D12625" t="str">
            <v>2023级</v>
          </cell>
          <cell r="E12625" t="str">
            <v>动物医学院</v>
          </cell>
        </row>
        <row r="12626">
          <cell r="A12626" t="str">
            <v>2023011226</v>
          </cell>
          <cell r="B12626" t="str">
            <v>王涵</v>
          </cell>
          <cell r="C12626" t="str">
            <v>男</v>
          </cell>
          <cell r="D12626" t="str">
            <v>2023级</v>
          </cell>
          <cell r="E12626" t="str">
            <v>动物医学院</v>
          </cell>
        </row>
        <row r="12627">
          <cell r="A12627" t="str">
            <v>2023011227</v>
          </cell>
          <cell r="B12627" t="str">
            <v>张景杰</v>
          </cell>
          <cell r="C12627" t="str">
            <v>男</v>
          </cell>
          <cell r="D12627" t="str">
            <v>2023级</v>
          </cell>
          <cell r="E12627" t="str">
            <v>动物医学院</v>
          </cell>
        </row>
        <row r="12628">
          <cell r="A12628" t="str">
            <v>2023011228</v>
          </cell>
          <cell r="B12628" t="str">
            <v>肖遥</v>
          </cell>
          <cell r="C12628" t="str">
            <v>男</v>
          </cell>
          <cell r="D12628" t="str">
            <v>2023级</v>
          </cell>
          <cell r="E12628" t="str">
            <v>动物医学院</v>
          </cell>
        </row>
        <row r="12629">
          <cell r="A12629" t="str">
            <v>2023011229</v>
          </cell>
          <cell r="B12629" t="str">
            <v>吴苗苗</v>
          </cell>
          <cell r="C12629" t="str">
            <v>女</v>
          </cell>
          <cell r="D12629" t="str">
            <v>2023级</v>
          </cell>
          <cell r="E12629" t="str">
            <v>动物医学院</v>
          </cell>
        </row>
        <row r="12630">
          <cell r="A12630" t="str">
            <v>2023011230</v>
          </cell>
          <cell r="B12630" t="str">
            <v>钱丹婷</v>
          </cell>
          <cell r="C12630" t="str">
            <v>女</v>
          </cell>
          <cell r="D12630" t="str">
            <v>2023级</v>
          </cell>
          <cell r="E12630" t="str">
            <v>动物医学院</v>
          </cell>
        </row>
        <row r="12631">
          <cell r="A12631" t="str">
            <v>2023011231</v>
          </cell>
          <cell r="B12631" t="str">
            <v>褚欣然</v>
          </cell>
          <cell r="C12631" t="str">
            <v>女</v>
          </cell>
          <cell r="D12631" t="str">
            <v>2023级</v>
          </cell>
          <cell r="E12631" t="str">
            <v>动物医学院</v>
          </cell>
        </row>
        <row r="12632">
          <cell r="A12632" t="str">
            <v>2023011232</v>
          </cell>
          <cell r="B12632" t="str">
            <v>周柳町</v>
          </cell>
          <cell r="C12632" t="str">
            <v>女</v>
          </cell>
          <cell r="D12632" t="str">
            <v>2023级</v>
          </cell>
          <cell r="E12632" t="str">
            <v>动物医学院</v>
          </cell>
        </row>
        <row r="12633">
          <cell r="A12633" t="str">
            <v>2023011233</v>
          </cell>
          <cell r="B12633" t="str">
            <v>王斐</v>
          </cell>
          <cell r="C12633" t="str">
            <v>女</v>
          </cell>
          <cell r="D12633" t="str">
            <v>2023级</v>
          </cell>
          <cell r="E12633" t="str">
            <v>动物医学院</v>
          </cell>
        </row>
        <row r="12634">
          <cell r="A12634" t="str">
            <v>2023011235</v>
          </cell>
          <cell r="B12634" t="str">
            <v>尚赵一</v>
          </cell>
          <cell r="C12634" t="str">
            <v>女</v>
          </cell>
          <cell r="D12634" t="str">
            <v>2023级</v>
          </cell>
          <cell r="E12634" t="str">
            <v>动物医学院</v>
          </cell>
        </row>
        <row r="12635">
          <cell r="A12635" t="str">
            <v>2023011236</v>
          </cell>
          <cell r="B12635" t="str">
            <v>王新运</v>
          </cell>
          <cell r="C12635" t="str">
            <v>女</v>
          </cell>
          <cell r="D12635" t="str">
            <v>2023级</v>
          </cell>
          <cell r="E12635" t="str">
            <v>动物医学院</v>
          </cell>
        </row>
        <row r="12636">
          <cell r="A12636" t="str">
            <v>2023011237</v>
          </cell>
          <cell r="B12636" t="str">
            <v>图尔荪古丽·库尔班</v>
          </cell>
          <cell r="C12636" t="str">
            <v>女</v>
          </cell>
          <cell r="D12636" t="str">
            <v>2023级</v>
          </cell>
          <cell r="E12636" t="str">
            <v>动物医学院</v>
          </cell>
        </row>
        <row r="12637">
          <cell r="A12637" t="str">
            <v>2023011238</v>
          </cell>
          <cell r="B12637" t="str">
            <v>贺琴惠</v>
          </cell>
          <cell r="C12637" t="str">
            <v>女</v>
          </cell>
          <cell r="D12637" t="str">
            <v>2023级</v>
          </cell>
          <cell r="E12637" t="str">
            <v>动物医学院</v>
          </cell>
        </row>
        <row r="12638">
          <cell r="A12638" t="str">
            <v>2023011239</v>
          </cell>
          <cell r="B12638" t="str">
            <v>张欣雨</v>
          </cell>
          <cell r="C12638" t="str">
            <v>女</v>
          </cell>
          <cell r="D12638" t="str">
            <v>2023级</v>
          </cell>
          <cell r="E12638" t="str">
            <v>动物医学院</v>
          </cell>
        </row>
        <row r="12639">
          <cell r="A12639" t="str">
            <v>2023011240</v>
          </cell>
          <cell r="B12639" t="str">
            <v>王张延</v>
          </cell>
          <cell r="C12639" t="str">
            <v>女</v>
          </cell>
          <cell r="D12639" t="str">
            <v>2023级</v>
          </cell>
          <cell r="E12639" t="str">
            <v>动物医学院</v>
          </cell>
        </row>
        <row r="12640">
          <cell r="A12640" t="str">
            <v>2023011241</v>
          </cell>
          <cell r="B12640" t="str">
            <v>陈璐瑶</v>
          </cell>
          <cell r="C12640" t="str">
            <v>女</v>
          </cell>
          <cell r="D12640" t="str">
            <v>2023级</v>
          </cell>
          <cell r="E12640" t="str">
            <v>动物医学院</v>
          </cell>
        </row>
        <row r="12641">
          <cell r="A12641" t="str">
            <v>2023011243</v>
          </cell>
          <cell r="B12641" t="str">
            <v>黄歆洋</v>
          </cell>
          <cell r="C12641" t="str">
            <v>女</v>
          </cell>
          <cell r="D12641" t="str">
            <v>2023级</v>
          </cell>
          <cell r="E12641" t="str">
            <v>动物医学院</v>
          </cell>
        </row>
        <row r="12642">
          <cell r="A12642" t="str">
            <v>2023011244</v>
          </cell>
          <cell r="B12642" t="str">
            <v>张晨蕾</v>
          </cell>
          <cell r="C12642" t="str">
            <v>女</v>
          </cell>
          <cell r="D12642" t="str">
            <v>2023级</v>
          </cell>
          <cell r="E12642" t="str">
            <v>动物医学院</v>
          </cell>
        </row>
        <row r="12643">
          <cell r="A12643" t="str">
            <v>2023011245</v>
          </cell>
          <cell r="B12643" t="str">
            <v>赵涵钰</v>
          </cell>
          <cell r="C12643" t="str">
            <v>女</v>
          </cell>
          <cell r="D12643" t="str">
            <v>2023级</v>
          </cell>
          <cell r="E12643" t="str">
            <v>动物医学院</v>
          </cell>
        </row>
        <row r="12644">
          <cell r="A12644" t="str">
            <v>2023011246</v>
          </cell>
          <cell r="B12644" t="str">
            <v>赵允超</v>
          </cell>
          <cell r="C12644" t="str">
            <v>男</v>
          </cell>
          <cell r="D12644" t="str">
            <v>2023级</v>
          </cell>
          <cell r="E12644" t="str">
            <v>动物医学院</v>
          </cell>
        </row>
        <row r="12645">
          <cell r="A12645" t="str">
            <v>2023011247</v>
          </cell>
          <cell r="B12645" t="str">
            <v>常志远</v>
          </cell>
          <cell r="C12645" t="str">
            <v>男</v>
          </cell>
          <cell r="D12645" t="str">
            <v>2023级</v>
          </cell>
          <cell r="E12645" t="str">
            <v>动物医学院</v>
          </cell>
        </row>
        <row r="12646">
          <cell r="A12646" t="str">
            <v>2023011248</v>
          </cell>
          <cell r="B12646" t="str">
            <v>亚夏尔·阿不来提</v>
          </cell>
          <cell r="C12646" t="str">
            <v>男</v>
          </cell>
          <cell r="D12646" t="str">
            <v>2023级</v>
          </cell>
          <cell r="E12646" t="str">
            <v>动物医学院</v>
          </cell>
        </row>
        <row r="12647">
          <cell r="A12647" t="str">
            <v>2023011249</v>
          </cell>
          <cell r="B12647" t="str">
            <v>张博洋</v>
          </cell>
          <cell r="C12647" t="str">
            <v>男</v>
          </cell>
          <cell r="D12647" t="str">
            <v>2023级</v>
          </cell>
          <cell r="E12647" t="str">
            <v>动物医学院</v>
          </cell>
        </row>
        <row r="12648">
          <cell r="A12648" t="str">
            <v>2023011250</v>
          </cell>
          <cell r="B12648" t="str">
            <v>何雄泰</v>
          </cell>
          <cell r="C12648" t="str">
            <v>男</v>
          </cell>
          <cell r="D12648" t="str">
            <v>2023级</v>
          </cell>
          <cell r="E12648" t="str">
            <v>动物医学院</v>
          </cell>
        </row>
        <row r="12649">
          <cell r="A12649" t="str">
            <v>2023011251</v>
          </cell>
          <cell r="B12649" t="str">
            <v>张晋瑞</v>
          </cell>
          <cell r="C12649" t="str">
            <v>男</v>
          </cell>
          <cell r="D12649" t="str">
            <v>2023级</v>
          </cell>
          <cell r="E12649" t="str">
            <v>动物医学院</v>
          </cell>
        </row>
        <row r="12650">
          <cell r="A12650" t="str">
            <v>2023011252</v>
          </cell>
          <cell r="B12650" t="str">
            <v>李炜铂</v>
          </cell>
          <cell r="C12650" t="str">
            <v>男</v>
          </cell>
          <cell r="D12650" t="str">
            <v>2023级</v>
          </cell>
          <cell r="E12650" t="str">
            <v>动物医学院</v>
          </cell>
        </row>
        <row r="12651">
          <cell r="A12651" t="str">
            <v>2023011253</v>
          </cell>
          <cell r="B12651" t="str">
            <v>冯致远</v>
          </cell>
          <cell r="C12651" t="str">
            <v>男</v>
          </cell>
          <cell r="D12651" t="str">
            <v>2023级</v>
          </cell>
          <cell r="E12651" t="str">
            <v>动物医学院</v>
          </cell>
        </row>
        <row r="12652">
          <cell r="A12652" t="str">
            <v>2023011254</v>
          </cell>
          <cell r="B12652" t="str">
            <v>任嘉鑫</v>
          </cell>
          <cell r="C12652" t="str">
            <v>男</v>
          </cell>
          <cell r="D12652" t="str">
            <v>2023级</v>
          </cell>
          <cell r="E12652" t="str">
            <v>动物医学院</v>
          </cell>
        </row>
        <row r="12653">
          <cell r="A12653" t="str">
            <v>2023011256</v>
          </cell>
          <cell r="B12653" t="str">
            <v>安劲博</v>
          </cell>
          <cell r="C12653" t="str">
            <v>男</v>
          </cell>
          <cell r="D12653" t="str">
            <v>2023级</v>
          </cell>
          <cell r="E12653" t="str">
            <v>动物医学院</v>
          </cell>
        </row>
        <row r="12654">
          <cell r="A12654" t="str">
            <v>2023011257</v>
          </cell>
          <cell r="B12654" t="str">
            <v>杨朔</v>
          </cell>
          <cell r="C12654" t="str">
            <v>男</v>
          </cell>
          <cell r="D12654" t="str">
            <v>2023级</v>
          </cell>
          <cell r="E12654" t="str">
            <v>动物医学院</v>
          </cell>
        </row>
        <row r="12655">
          <cell r="A12655" t="str">
            <v>2023011258</v>
          </cell>
          <cell r="B12655" t="str">
            <v>卢一</v>
          </cell>
          <cell r="C12655" t="str">
            <v>男</v>
          </cell>
          <cell r="D12655" t="str">
            <v>2023级</v>
          </cell>
          <cell r="E12655" t="str">
            <v>动物医学院</v>
          </cell>
        </row>
        <row r="12656">
          <cell r="A12656" t="str">
            <v>2023011259</v>
          </cell>
          <cell r="B12656" t="str">
            <v>黄照航</v>
          </cell>
          <cell r="C12656" t="str">
            <v>男</v>
          </cell>
          <cell r="D12656" t="str">
            <v>2023级</v>
          </cell>
          <cell r="E12656" t="str">
            <v>动物医学院</v>
          </cell>
        </row>
        <row r="12657">
          <cell r="A12657" t="str">
            <v>2023011260</v>
          </cell>
          <cell r="B12657" t="str">
            <v>赵欣童</v>
          </cell>
          <cell r="C12657" t="str">
            <v>女</v>
          </cell>
          <cell r="D12657" t="str">
            <v>2023级</v>
          </cell>
          <cell r="E12657" t="str">
            <v>动物医学院</v>
          </cell>
        </row>
        <row r="12658">
          <cell r="A12658" t="str">
            <v>2023011261</v>
          </cell>
          <cell r="B12658" t="str">
            <v>魏赞一</v>
          </cell>
          <cell r="C12658" t="str">
            <v>女</v>
          </cell>
          <cell r="D12658" t="str">
            <v>2023级</v>
          </cell>
          <cell r="E12658" t="str">
            <v>动物医学院</v>
          </cell>
        </row>
        <row r="12659">
          <cell r="A12659" t="str">
            <v>2023011262</v>
          </cell>
          <cell r="B12659" t="str">
            <v>沙福众</v>
          </cell>
          <cell r="C12659" t="str">
            <v>女</v>
          </cell>
          <cell r="D12659" t="str">
            <v>2023级</v>
          </cell>
          <cell r="E12659" t="str">
            <v>动物医学院</v>
          </cell>
        </row>
        <row r="12660">
          <cell r="A12660" t="str">
            <v>2023011263</v>
          </cell>
          <cell r="B12660" t="str">
            <v>毛紫薇</v>
          </cell>
          <cell r="C12660" t="str">
            <v>女</v>
          </cell>
          <cell r="D12660" t="str">
            <v>2023级</v>
          </cell>
          <cell r="E12660" t="str">
            <v>动物医学院</v>
          </cell>
        </row>
        <row r="12661">
          <cell r="A12661" t="str">
            <v>2023011264</v>
          </cell>
          <cell r="B12661" t="str">
            <v>巩晶</v>
          </cell>
          <cell r="C12661" t="str">
            <v>女</v>
          </cell>
          <cell r="D12661" t="str">
            <v>2023级</v>
          </cell>
          <cell r="E12661" t="str">
            <v>动物医学院</v>
          </cell>
        </row>
        <row r="12662">
          <cell r="A12662" t="str">
            <v>2023011265</v>
          </cell>
          <cell r="B12662" t="str">
            <v>余璟蒂</v>
          </cell>
          <cell r="C12662" t="str">
            <v>女</v>
          </cell>
          <cell r="D12662" t="str">
            <v>2023级</v>
          </cell>
          <cell r="E12662" t="str">
            <v>动物医学院</v>
          </cell>
        </row>
        <row r="12663">
          <cell r="A12663" t="str">
            <v>2023011267</v>
          </cell>
          <cell r="B12663" t="str">
            <v>朱艳会</v>
          </cell>
          <cell r="C12663" t="str">
            <v>女</v>
          </cell>
          <cell r="D12663" t="str">
            <v>2023级</v>
          </cell>
          <cell r="E12663" t="str">
            <v>动物医学院</v>
          </cell>
        </row>
        <row r="12664">
          <cell r="A12664" t="str">
            <v>2023011268</v>
          </cell>
          <cell r="B12664" t="str">
            <v>张惠瑜</v>
          </cell>
          <cell r="C12664" t="str">
            <v>女</v>
          </cell>
          <cell r="D12664" t="str">
            <v>2023级</v>
          </cell>
          <cell r="E12664" t="str">
            <v>动物医学院</v>
          </cell>
        </row>
        <row r="12665">
          <cell r="A12665" t="str">
            <v>2023011269</v>
          </cell>
          <cell r="B12665" t="str">
            <v>董思燃</v>
          </cell>
          <cell r="C12665" t="str">
            <v>女</v>
          </cell>
          <cell r="D12665" t="str">
            <v>2023级</v>
          </cell>
          <cell r="E12665" t="str">
            <v>动物医学院</v>
          </cell>
        </row>
        <row r="12666">
          <cell r="A12666" t="str">
            <v>2023011270</v>
          </cell>
          <cell r="B12666" t="str">
            <v>李丹诺</v>
          </cell>
          <cell r="C12666" t="str">
            <v>女</v>
          </cell>
          <cell r="D12666" t="str">
            <v>2023级</v>
          </cell>
          <cell r="E12666" t="str">
            <v>动物医学院</v>
          </cell>
        </row>
        <row r="12667">
          <cell r="A12667" t="str">
            <v>2023011271</v>
          </cell>
          <cell r="B12667" t="str">
            <v>陈玉洁</v>
          </cell>
          <cell r="C12667" t="str">
            <v>女</v>
          </cell>
          <cell r="D12667" t="str">
            <v>2023级</v>
          </cell>
          <cell r="E12667" t="str">
            <v>动物医学院</v>
          </cell>
        </row>
        <row r="12668">
          <cell r="A12668" t="str">
            <v>2023011272</v>
          </cell>
          <cell r="B12668" t="str">
            <v>姬一凡</v>
          </cell>
          <cell r="C12668" t="str">
            <v>女</v>
          </cell>
          <cell r="D12668" t="str">
            <v>2023级</v>
          </cell>
          <cell r="E12668" t="str">
            <v>动物医学院</v>
          </cell>
        </row>
        <row r="12669">
          <cell r="A12669" t="str">
            <v>2023011273</v>
          </cell>
          <cell r="B12669" t="str">
            <v>章丽萍</v>
          </cell>
          <cell r="C12669" t="str">
            <v>女</v>
          </cell>
          <cell r="D12669" t="str">
            <v>2023级</v>
          </cell>
          <cell r="E12669" t="str">
            <v>动物医学院</v>
          </cell>
        </row>
        <row r="12670">
          <cell r="A12670" t="str">
            <v>2023011274</v>
          </cell>
          <cell r="B12670" t="str">
            <v>吴荞李</v>
          </cell>
          <cell r="C12670" t="str">
            <v>女</v>
          </cell>
          <cell r="D12670" t="str">
            <v>2023级</v>
          </cell>
          <cell r="E12670" t="str">
            <v>动物医学院</v>
          </cell>
        </row>
        <row r="12671">
          <cell r="A12671" t="str">
            <v>2023011275</v>
          </cell>
          <cell r="B12671" t="str">
            <v>张诗淇</v>
          </cell>
          <cell r="C12671" t="str">
            <v>女</v>
          </cell>
          <cell r="D12671" t="str">
            <v>2023级</v>
          </cell>
          <cell r="E12671" t="str">
            <v>动物医学院</v>
          </cell>
        </row>
        <row r="12672">
          <cell r="A12672" t="str">
            <v>2023011276</v>
          </cell>
          <cell r="B12672" t="str">
            <v>童雅琳</v>
          </cell>
          <cell r="C12672" t="str">
            <v>女</v>
          </cell>
          <cell r="D12672" t="str">
            <v>2023级</v>
          </cell>
          <cell r="E12672" t="str">
            <v>动物医学院</v>
          </cell>
        </row>
        <row r="12673">
          <cell r="A12673" t="str">
            <v>2023011277</v>
          </cell>
          <cell r="B12673" t="str">
            <v>米晋华</v>
          </cell>
          <cell r="C12673" t="str">
            <v>女</v>
          </cell>
          <cell r="D12673" t="str">
            <v>2023级</v>
          </cell>
          <cell r="E12673" t="str">
            <v>动物医学院</v>
          </cell>
        </row>
        <row r="12674">
          <cell r="A12674" t="str">
            <v>2023011278</v>
          </cell>
          <cell r="B12674" t="str">
            <v>易泽宏</v>
          </cell>
          <cell r="C12674" t="str">
            <v>男</v>
          </cell>
          <cell r="D12674" t="str">
            <v>2023级</v>
          </cell>
          <cell r="E12674" t="str">
            <v>动物医学院</v>
          </cell>
        </row>
        <row r="12675">
          <cell r="A12675" t="str">
            <v>2023011279</v>
          </cell>
          <cell r="B12675" t="str">
            <v>李垚</v>
          </cell>
          <cell r="C12675" t="str">
            <v>男</v>
          </cell>
          <cell r="D12675" t="str">
            <v>2023级</v>
          </cell>
          <cell r="E12675" t="str">
            <v>动物医学院</v>
          </cell>
        </row>
        <row r="12676">
          <cell r="A12676" t="str">
            <v>2023011280</v>
          </cell>
          <cell r="B12676" t="str">
            <v>年洪毅</v>
          </cell>
          <cell r="C12676" t="str">
            <v>男</v>
          </cell>
          <cell r="D12676" t="str">
            <v>2023级</v>
          </cell>
          <cell r="E12676" t="str">
            <v>动物医学院</v>
          </cell>
        </row>
        <row r="12677">
          <cell r="A12677" t="str">
            <v>2023011281</v>
          </cell>
          <cell r="B12677" t="str">
            <v>滕国强</v>
          </cell>
          <cell r="C12677" t="str">
            <v>男</v>
          </cell>
          <cell r="D12677" t="str">
            <v>2023级</v>
          </cell>
          <cell r="E12677" t="str">
            <v>动物医学院</v>
          </cell>
        </row>
        <row r="12678">
          <cell r="A12678" t="str">
            <v>2023011282</v>
          </cell>
          <cell r="B12678" t="str">
            <v>李宗臣</v>
          </cell>
          <cell r="C12678" t="str">
            <v>男</v>
          </cell>
          <cell r="D12678" t="str">
            <v>2023级</v>
          </cell>
          <cell r="E12678" t="str">
            <v>动物医学院</v>
          </cell>
        </row>
        <row r="12679">
          <cell r="A12679" t="str">
            <v>2023011283</v>
          </cell>
          <cell r="B12679" t="str">
            <v>陈传成</v>
          </cell>
          <cell r="C12679" t="str">
            <v>男</v>
          </cell>
          <cell r="D12679" t="str">
            <v>2023级</v>
          </cell>
          <cell r="E12679" t="str">
            <v>动物医学院</v>
          </cell>
        </row>
        <row r="12680">
          <cell r="A12680" t="str">
            <v>2023011284</v>
          </cell>
          <cell r="B12680" t="str">
            <v>陈玉明</v>
          </cell>
          <cell r="C12680" t="str">
            <v>男</v>
          </cell>
          <cell r="D12680" t="str">
            <v>2023级</v>
          </cell>
          <cell r="E12680" t="str">
            <v>动物医学院</v>
          </cell>
        </row>
        <row r="12681">
          <cell r="A12681" t="str">
            <v>2023011285</v>
          </cell>
          <cell r="B12681" t="str">
            <v>史道桥</v>
          </cell>
          <cell r="C12681" t="str">
            <v>男</v>
          </cell>
          <cell r="D12681" t="str">
            <v>2023级</v>
          </cell>
          <cell r="E12681" t="str">
            <v>动物医学院</v>
          </cell>
        </row>
        <row r="12682">
          <cell r="A12682" t="str">
            <v>2023011286</v>
          </cell>
          <cell r="B12682" t="str">
            <v>杨菊宝</v>
          </cell>
          <cell r="C12682" t="str">
            <v>男</v>
          </cell>
          <cell r="D12682" t="str">
            <v>2023级</v>
          </cell>
          <cell r="E12682" t="str">
            <v>动物医学院</v>
          </cell>
        </row>
        <row r="12683">
          <cell r="A12683" t="str">
            <v>2023011287</v>
          </cell>
          <cell r="B12683" t="str">
            <v>胡渝恒</v>
          </cell>
          <cell r="C12683" t="str">
            <v>男</v>
          </cell>
          <cell r="D12683" t="str">
            <v>2023级</v>
          </cell>
          <cell r="E12683" t="str">
            <v>动物医学院</v>
          </cell>
        </row>
        <row r="12684">
          <cell r="A12684" t="str">
            <v>2023011288</v>
          </cell>
          <cell r="B12684" t="str">
            <v>唐皓月</v>
          </cell>
          <cell r="C12684" t="str">
            <v>男</v>
          </cell>
          <cell r="D12684" t="str">
            <v>2023级</v>
          </cell>
          <cell r="E12684" t="str">
            <v>动物医学院</v>
          </cell>
        </row>
        <row r="12685">
          <cell r="A12685" t="str">
            <v>2023011289</v>
          </cell>
          <cell r="B12685" t="str">
            <v>李家吉</v>
          </cell>
          <cell r="C12685" t="str">
            <v>男</v>
          </cell>
          <cell r="D12685" t="str">
            <v>2023级</v>
          </cell>
          <cell r="E12685" t="str">
            <v>动物医学院</v>
          </cell>
        </row>
        <row r="12686">
          <cell r="A12686" t="str">
            <v>2023011290</v>
          </cell>
          <cell r="B12686" t="str">
            <v>梁茁溆</v>
          </cell>
          <cell r="C12686" t="str">
            <v>男</v>
          </cell>
          <cell r="D12686" t="str">
            <v>2023级</v>
          </cell>
          <cell r="E12686" t="str">
            <v>动物医学院</v>
          </cell>
        </row>
        <row r="12687">
          <cell r="A12687" t="str">
            <v>2023011291</v>
          </cell>
          <cell r="B12687" t="str">
            <v>雷思宇</v>
          </cell>
          <cell r="C12687" t="str">
            <v>女</v>
          </cell>
          <cell r="D12687" t="str">
            <v>2023级</v>
          </cell>
          <cell r="E12687" t="str">
            <v>动物医学院</v>
          </cell>
        </row>
        <row r="12688">
          <cell r="A12688" t="str">
            <v>2023011292</v>
          </cell>
          <cell r="B12688" t="str">
            <v>石欣</v>
          </cell>
          <cell r="C12688" t="str">
            <v>女</v>
          </cell>
          <cell r="D12688" t="str">
            <v>2023级</v>
          </cell>
          <cell r="E12688" t="str">
            <v>动物医学院</v>
          </cell>
        </row>
        <row r="12689">
          <cell r="A12689" t="str">
            <v>2023011293</v>
          </cell>
          <cell r="B12689" t="str">
            <v>徐佳怡</v>
          </cell>
          <cell r="C12689" t="str">
            <v>女</v>
          </cell>
          <cell r="D12689" t="str">
            <v>2023级</v>
          </cell>
          <cell r="E12689" t="str">
            <v>动物医学院</v>
          </cell>
        </row>
        <row r="12690">
          <cell r="A12690" t="str">
            <v>2023011294</v>
          </cell>
          <cell r="B12690" t="str">
            <v>乔双盈</v>
          </cell>
          <cell r="C12690" t="str">
            <v>女</v>
          </cell>
          <cell r="D12690" t="str">
            <v>2023级</v>
          </cell>
          <cell r="E12690" t="str">
            <v>动物医学院</v>
          </cell>
        </row>
        <row r="12691">
          <cell r="A12691" t="str">
            <v>2023011295</v>
          </cell>
          <cell r="B12691" t="str">
            <v>邢延洁</v>
          </cell>
          <cell r="C12691" t="str">
            <v>女</v>
          </cell>
          <cell r="D12691" t="str">
            <v>2023级</v>
          </cell>
          <cell r="E12691" t="str">
            <v>动物医学院</v>
          </cell>
        </row>
        <row r="12692">
          <cell r="A12692" t="str">
            <v>2023011296</v>
          </cell>
          <cell r="B12692" t="str">
            <v>谢雨欣</v>
          </cell>
          <cell r="C12692" t="str">
            <v>女</v>
          </cell>
          <cell r="D12692" t="str">
            <v>2023级</v>
          </cell>
          <cell r="E12692" t="str">
            <v>动物医学院</v>
          </cell>
        </row>
        <row r="12693">
          <cell r="A12693" t="str">
            <v>2023011297</v>
          </cell>
          <cell r="B12693" t="str">
            <v>郭溶环</v>
          </cell>
          <cell r="C12693" t="str">
            <v>女</v>
          </cell>
          <cell r="D12693" t="str">
            <v>2023级</v>
          </cell>
          <cell r="E12693" t="str">
            <v>动物医学院</v>
          </cell>
        </row>
        <row r="12694">
          <cell r="A12694" t="str">
            <v>2023011298</v>
          </cell>
          <cell r="B12694" t="str">
            <v>秦涵玉</v>
          </cell>
          <cell r="C12694" t="str">
            <v>女</v>
          </cell>
          <cell r="D12694" t="str">
            <v>2023级</v>
          </cell>
          <cell r="E12694" t="str">
            <v>动物医学院</v>
          </cell>
        </row>
        <row r="12695">
          <cell r="A12695" t="str">
            <v>2023011299</v>
          </cell>
          <cell r="B12695" t="str">
            <v>时若惜</v>
          </cell>
          <cell r="C12695" t="str">
            <v>女</v>
          </cell>
          <cell r="D12695" t="str">
            <v>2023级</v>
          </cell>
          <cell r="E12695" t="str">
            <v>动物医学院</v>
          </cell>
        </row>
        <row r="12696">
          <cell r="A12696" t="str">
            <v>2023011300</v>
          </cell>
          <cell r="B12696" t="str">
            <v>蒋羽淇</v>
          </cell>
          <cell r="C12696" t="str">
            <v>女</v>
          </cell>
          <cell r="D12696" t="str">
            <v>2023级</v>
          </cell>
          <cell r="E12696" t="str">
            <v>动物医学院</v>
          </cell>
        </row>
        <row r="12697">
          <cell r="A12697" t="str">
            <v>2023011301</v>
          </cell>
          <cell r="B12697" t="str">
            <v>文宇琛</v>
          </cell>
          <cell r="C12697" t="str">
            <v>女</v>
          </cell>
          <cell r="D12697" t="str">
            <v>2023级</v>
          </cell>
          <cell r="E12697" t="str">
            <v>动物医学院</v>
          </cell>
        </row>
        <row r="12698">
          <cell r="A12698" t="str">
            <v>2023011302</v>
          </cell>
          <cell r="B12698" t="str">
            <v>杨湛华</v>
          </cell>
          <cell r="C12698" t="str">
            <v>女</v>
          </cell>
          <cell r="D12698" t="str">
            <v>2023级</v>
          </cell>
          <cell r="E12698" t="str">
            <v>动物医学院</v>
          </cell>
        </row>
        <row r="12699">
          <cell r="A12699" t="str">
            <v>2023011303</v>
          </cell>
          <cell r="B12699" t="str">
            <v>黄倩</v>
          </cell>
          <cell r="C12699" t="str">
            <v>女</v>
          </cell>
          <cell r="D12699" t="str">
            <v>2023级</v>
          </cell>
          <cell r="E12699" t="str">
            <v>动物医学院</v>
          </cell>
        </row>
        <row r="12700">
          <cell r="A12700" t="str">
            <v>2023011304</v>
          </cell>
          <cell r="B12700" t="str">
            <v>安小瑞</v>
          </cell>
          <cell r="C12700" t="str">
            <v>女</v>
          </cell>
          <cell r="D12700" t="str">
            <v>2023级</v>
          </cell>
          <cell r="E12700" t="str">
            <v>动物医学院</v>
          </cell>
        </row>
        <row r="12701">
          <cell r="A12701" t="str">
            <v>2023011305</v>
          </cell>
          <cell r="B12701" t="str">
            <v>胡嘉诚</v>
          </cell>
          <cell r="C12701" t="str">
            <v>女</v>
          </cell>
          <cell r="D12701" t="str">
            <v>2023级</v>
          </cell>
          <cell r="E12701" t="str">
            <v>动物医学院</v>
          </cell>
        </row>
        <row r="12702">
          <cell r="A12702" t="str">
            <v>2023011306</v>
          </cell>
          <cell r="B12702" t="str">
            <v>赵文宇</v>
          </cell>
          <cell r="C12702" t="str">
            <v>女</v>
          </cell>
          <cell r="D12702" t="str">
            <v>2023级</v>
          </cell>
          <cell r="E12702" t="str">
            <v>动物医学院</v>
          </cell>
        </row>
        <row r="12703">
          <cell r="A12703" t="str">
            <v>2023011307</v>
          </cell>
          <cell r="B12703" t="str">
            <v>张爱鸿旭</v>
          </cell>
          <cell r="C12703" t="str">
            <v>女</v>
          </cell>
          <cell r="D12703" t="str">
            <v>2023级</v>
          </cell>
          <cell r="E12703" t="str">
            <v>动物医学院</v>
          </cell>
        </row>
        <row r="12704">
          <cell r="A12704" t="str">
            <v>2023011308</v>
          </cell>
          <cell r="B12704" t="str">
            <v>李秦</v>
          </cell>
          <cell r="C12704" t="str">
            <v>女</v>
          </cell>
          <cell r="D12704" t="str">
            <v>2023级</v>
          </cell>
          <cell r="E12704" t="str">
            <v>动物医学院</v>
          </cell>
        </row>
        <row r="12705">
          <cell r="A12705" t="str">
            <v>2023011309</v>
          </cell>
          <cell r="B12705" t="str">
            <v>白旭</v>
          </cell>
          <cell r="C12705" t="str">
            <v>男</v>
          </cell>
          <cell r="D12705" t="str">
            <v>2023级</v>
          </cell>
          <cell r="E12705" t="str">
            <v>动物医学院</v>
          </cell>
        </row>
        <row r="12706">
          <cell r="A12706" t="str">
            <v>2023011310</v>
          </cell>
          <cell r="B12706" t="str">
            <v>陈先正</v>
          </cell>
          <cell r="C12706" t="str">
            <v>男</v>
          </cell>
          <cell r="D12706" t="str">
            <v>2023级</v>
          </cell>
          <cell r="E12706" t="str">
            <v>动物医学院</v>
          </cell>
        </row>
        <row r="12707">
          <cell r="A12707" t="str">
            <v>2023011311</v>
          </cell>
          <cell r="B12707" t="str">
            <v>禄烨洮</v>
          </cell>
          <cell r="C12707" t="str">
            <v>男</v>
          </cell>
          <cell r="D12707" t="str">
            <v>2023级</v>
          </cell>
          <cell r="E12707" t="str">
            <v>动物医学院</v>
          </cell>
        </row>
        <row r="12708">
          <cell r="A12708" t="str">
            <v>2023011312</v>
          </cell>
          <cell r="B12708" t="str">
            <v>秦浩然</v>
          </cell>
          <cell r="C12708" t="str">
            <v>男</v>
          </cell>
          <cell r="D12708" t="str">
            <v>2023级</v>
          </cell>
          <cell r="E12708" t="str">
            <v>动物医学院</v>
          </cell>
        </row>
        <row r="12709">
          <cell r="A12709" t="str">
            <v>2023011313</v>
          </cell>
          <cell r="B12709" t="str">
            <v>曹洋</v>
          </cell>
          <cell r="C12709" t="str">
            <v>男</v>
          </cell>
          <cell r="D12709" t="str">
            <v>2023级</v>
          </cell>
          <cell r="E12709" t="str">
            <v>动物医学院</v>
          </cell>
        </row>
        <row r="12710">
          <cell r="A12710" t="str">
            <v>2023011314</v>
          </cell>
          <cell r="B12710" t="str">
            <v>王宇扬</v>
          </cell>
          <cell r="C12710" t="str">
            <v>男</v>
          </cell>
          <cell r="D12710" t="str">
            <v>2023级</v>
          </cell>
          <cell r="E12710" t="str">
            <v>动物医学院</v>
          </cell>
        </row>
        <row r="12711">
          <cell r="A12711" t="str">
            <v>2023011315</v>
          </cell>
          <cell r="B12711" t="str">
            <v>陈磊</v>
          </cell>
          <cell r="C12711" t="str">
            <v>男</v>
          </cell>
          <cell r="D12711" t="str">
            <v>2023级</v>
          </cell>
          <cell r="E12711" t="str">
            <v>动物医学院</v>
          </cell>
        </row>
        <row r="12712">
          <cell r="A12712" t="str">
            <v>2023011316</v>
          </cell>
          <cell r="B12712" t="str">
            <v>刘世臣</v>
          </cell>
          <cell r="C12712" t="str">
            <v>男</v>
          </cell>
          <cell r="D12712" t="str">
            <v>2023级</v>
          </cell>
          <cell r="E12712" t="str">
            <v>动物医学院</v>
          </cell>
        </row>
        <row r="12713">
          <cell r="A12713" t="str">
            <v>2023011317</v>
          </cell>
          <cell r="B12713" t="str">
            <v>李会山</v>
          </cell>
          <cell r="C12713" t="str">
            <v>男</v>
          </cell>
          <cell r="D12713" t="str">
            <v>2023级</v>
          </cell>
          <cell r="E12713" t="str">
            <v>动物医学院</v>
          </cell>
        </row>
        <row r="12714">
          <cell r="A12714" t="str">
            <v>2023011318</v>
          </cell>
          <cell r="B12714" t="str">
            <v>张可泽</v>
          </cell>
          <cell r="C12714" t="str">
            <v>男</v>
          </cell>
          <cell r="D12714" t="str">
            <v>2023级</v>
          </cell>
          <cell r="E12714" t="str">
            <v>动物医学院</v>
          </cell>
        </row>
        <row r="12715">
          <cell r="A12715" t="str">
            <v>2023011320</v>
          </cell>
          <cell r="B12715" t="str">
            <v>王富盛</v>
          </cell>
          <cell r="C12715" t="str">
            <v>男</v>
          </cell>
          <cell r="D12715" t="str">
            <v>2023级</v>
          </cell>
          <cell r="E12715" t="str">
            <v>动物医学院</v>
          </cell>
        </row>
        <row r="12716">
          <cell r="A12716" t="str">
            <v>2023011321</v>
          </cell>
          <cell r="B12716" t="str">
            <v>丁浩洋</v>
          </cell>
          <cell r="C12716" t="str">
            <v>男</v>
          </cell>
          <cell r="D12716" t="str">
            <v>2023级</v>
          </cell>
          <cell r="E12716" t="str">
            <v>动物医学院</v>
          </cell>
        </row>
        <row r="12717">
          <cell r="A12717" t="str">
            <v>2023011322</v>
          </cell>
          <cell r="B12717" t="str">
            <v>王少涵</v>
          </cell>
          <cell r="C12717" t="str">
            <v>女</v>
          </cell>
          <cell r="D12717" t="str">
            <v>2023级</v>
          </cell>
          <cell r="E12717" t="str">
            <v>动物医学院</v>
          </cell>
        </row>
        <row r="12718">
          <cell r="A12718" t="str">
            <v>2023011323</v>
          </cell>
          <cell r="B12718" t="str">
            <v>周阳</v>
          </cell>
          <cell r="C12718" t="str">
            <v>女</v>
          </cell>
          <cell r="D12718" t="str">
            <v>2023级</v>
          </cell>
          <cell r="E12718" t="str">
            <v>动物医学院</v>
          </cell>
        </row>
        <row r="12719">
          <cell r="A12719" t="str">
            <v>2023011324</v>
          </cell>
          <cell r="B12719" t="str">
            <v>李珊</v>
          </cell>
          <cell r="C12719" t="str">
            <v>女</v>
          </cell>
          <cell r="D12719" t="str">
            <v>2023级</v>
          </cell>
          <cell r="E12719" t="str">
            <v>动物医学院</v>
          </cell>
        </row>
        <row r="12720">
          <cell r="A12720" t="str">
            <v>2023011325</v>
          </cell>
          <cell r="B12720" t="str">
            <v>米荟蓉</v>
          </cell>
          <cell r="C12720" t="str">
            <v>女</v>
          </cell>
          <cell r="D12720" t="str">
            <v>2023级</v>
          </cell>
          <cell r="E12720" t="str">
            <v>动物医学院</v>
          </cell>
        </row>
        <row r="12721">
          <cell r="A12721" t="str">
            <v>2023011326</v>
          </cell>
          <cell r="B12721" t="str">
            <v>江佳潞</v>
          </cell>
          <cell r="C12721" t="str">
            <v>女</v>
          </cell>
          <cell r="D12721" t="str">
            <v>2023级</v>
          </cell>
          <cell r="E12721" t="str">
            <v>动物医学院</v>
          </cell>
        </row>
        <row r="12722">
          <cell r="A12722" t="str">
            <v>2023011327</v>
          </cell>
          <cell r="B12722" t="str">
            <v>农牧晨夕</v>
          </cell>
          <cell r="C12722" t="str">
            <v>女</v>
          </cell>
          <cell r="D12722" t="str">
            <v>2023级</v>
          </cell>
          <cell r="E12722" t="str">
            <v>动物医学院</v>
          </cell>
        </row>
        <row r="12723">
          <cell r="A12723" t="str">
            <v>2023011328</v>
          </cell>
          <cell r="B12723" t="str">
            <v>陆怡韵</v>
          </cell>
          <cell r="C12723" t="str">
            <v>女</v>
          </cell>
          <cell r="D12723" t="str">
            <v>2023级</v>
          </cell>
          <cell r="E12723" t="str">
            <v>动物医学院</v>
          </cell>
        </row>
        <row r="12724">
          <cell r="A12724" t="str">
            <v>2023011329</v>
          </cell>
          <cell r="B12724" t="str">
            <v>刘沛娆</v>
          </cell>
          <cell r="C12724" t="str">
            <v>女</v>
          </cell>
          <cell r="D12724" t="str">
            <v>2023级</v>
          </cell>
          <cell r="E12724" t="str">
            <v>动物医学院</v>
          </cell>
        </row>
        <row r="12725">
          <cell r="A12725" t="str">
            <v>2023011330</v>
          </cell>
          <cell r="B12725" t="str">
            <v>岳佩妍</v>
          </cell>
          <cell r="C12725" t="str">
            <v>女</v>
          </cell>
          <cell r="D12725" t="str">
            <v>2023级</v>
          </cell>
          <cell r="E12725" t="str">
            <v>动物医学院</v>
          </cell>
        </row>
        <row r="12726">
          <cell r="A12726" t="str">
            <v>2023011331</v>
          </cell>
          <cell r="B12726" t="str">
            <v>孙瑞悦</v>
          </cell>
          <cell r="C12726" t="str">
            <v>女</v>
          </cell>
          <cell r="D12726" t="str">
            <v>2023级</v>
          </cell>
          <cell r="E12726" t="str">
            <v>动物医学院</v>
          </cell>
        </row>
        <row r="12727">
          <cell r="A12727" t="str">
            <v>2023011332</v>
          </cell>
          <cell r="B12727" t="str">
            <v>徐一鸣</v>
          </cell>
          <cell r="C12727" t="str">
            <v>女</v>
          </cell>
          <cell r="D12727" t="str">
            <v>2023级</v>
          </cell>
          <cell r="E12727" t="str">
            <v>动物医学院</v>
          </cell>
        </row>
        <row r="12728">
          <cell r="A12728" t="str">
            <v>2023011333</v>
          </cell>
          <cell r="B12728" t="str">
            <v>姚璐</v>
          </cell>
          <cell r="C12728" t="str">
            <v>女</v>
          </cell>
          <cell r="D12728" t="str">
            <v>2023级</v>
          </cell>
          <cell r="E12728" t="str">
            <v>动物医学院</v>
          </cell>
        </row>
        <row r="12729">
          <cell r="A12729" t="str">
            <v>2023011334</v>
          </cell>
          <cell r="B12729" t="str">
            <v>朱阿凤</v>
          </cell>
          <cell r="C12729" t="str">
            <v>女</v>
          </cell>
          <cell r="D12729" t="str">
            <v>2023级</v>
          </cell>
          <cell r="E12729" t="str">
            <v>动物医学院</v>
          </cell>
        </row>
        <row r="12730">
          <cell r="A12730" t="str">
            <v>2023011335</v>
          </cell>
          <cell r="B12730" t="str">
            <v>任晓堃</v>
          </cell>
          <cell r="C12730" t="str">
            <v>女</v>
          </cell>
          <cell r="D12730" t="str">
            <v>2023级</v>
          </cell>
          <cell r="E12730" t="str">
            <v>动物医学院</v>
          </cell>
        </row>
        <row r="12731">
          <cell r="A12731" t="str">
            <v>2023011336</v>
          </cell>
          <cell r="B12731" t="str">
            <v>王心怡</v>
          </cell>
          <cell r="C12731" t="str">
            <v>女</v>
          </cell>
          <cell r="D12731" t="str">
            <v>2023级</v>
          </cell>
          <cell r="E12731" t="str">
            <v>动物医学院</v>
          </cell>
        </row>
        <row r="12732">
          <cell r="A12732" t="str">
            <v>2023011337</v>
          </cell>
          <cell r="B12732" t="str">
            <v>雷舒琪</v>
          </cell>
          <cell r="C12732" t="str">
            <v>女</v>
          </cell>
          <cell r="D12732" t="str">
            <v>2023级</v>
          </cell>
          <cell r="E12732" t="str">
            <v>动物医学院</v>
          </cell>
        </row>
        <row r="12733">
          <cell r="A12733" t="str">
            <v>2023011338</v>
          </cell>
          <cell r="B12733" t="str">
            <v>陈枳屹</v>
          </cell>
          <cell r="C12733" t="str">
            <v>女</v>
          </cell>
          <cell r="D12733" t="str">
            <v>2023级</v>
          </cell>
          <cell r="E12733" t="str">
            <v>动物医学院</v>
          </cell>
        </row>
        <row r="12734">
          <cell r="A12734" t="str">
            <v>2023011339</v>
          </cell>
          <cell r="B12734" t="str">
            <v>欧阳诗兰</v>
          </cell>
          <cell r="C12734" t="str">
            <v>女</v>
          </cell>
          <cell r="D12734" t="str">
            <v>2023级</v>
          </cell>
          <cell r="E12734" t="str">
            <v>动物医学院</v>
          </cell>
        </row>
        <row r="12735">
          <cell r="A12735" t="str">
            <v>2023011341</v>
          </cell>
          <cell r="B12735" t="str">
            <v>万书鑫</v>
          </cell>
          <cell r="C12735" t="str">
            <v>男</v>
          </cell>
          <cell r="D12735" t="str">
            <v>2023级</v>
          </cell>
          <cell r="E12735" t="str">
            <v>动物医学院</v>
          </cell>
        </row>
        <row r="12736">
          <cell r="A12736" t="str">
            <v>2023011342</v>
          </cell>
          <cell r="B12736" t="str">
            <v>夏宇琨</v>
          </cell>
          <cell r="C12736" t="str">
            <v>男</v>
          </cell>
          <cell r="D12736" t="str">
            <v>2023级</v>
          </cell>
          <cell r="E12736" t="str">
            <v>动物医学院</v>
          </cell>
        </row>
        <row r="12737">
          <cell r="A12737" t="str">
            <v>2023011343</v>
          </cell>
          <cell r="B12737" t="str">
            <v>武鹏</v>
          </cell>
          <cell r="C12737" t="str">
            <v>男</v>
          </cell>
          <cell r="D12737" t="str">
            <v>2023级</v>
          </cell>
          <cell r="E12737" t="str">
            <v>动物医学院</v>
          </cell>
        </row>
        <row r="12738">
          <cell r="A12738" t="str">
            <v>2023011344</v>
          </cell>
          <cell r="B12738" t="str">
            <v>马向虎</v>
          </cell>
          <cell r="C12738" t="str">
            <v>男</v>
          </cell>
          <cell r="D12738" t="str">
            <v>2023级</v>
          </cell>
          <cell r="E12738" t="str">
            <v>动物医学院</v>
          </cell>
        </row>
        <row r="12739">
          <cell r="A12739" t="str">
            <v>2023011345</v>
          </cell>
          <cell r="B12739" t="str">
            <v>师坤</v>
          </cell>
          <cell r="C12739" t="str">
            <v>男</v>
          </cell>
          <cell r="D12739" t="str">
            <v>2024级</v>
          </cell>
          <cell r="E12739" t="str">
            <v>动物医学院</v>
          </cell>
        </row>
        <row r="12740">
          <cell r="A12740" t="str">
            <v>2023011346</v>
          </cell>
          <cell r="B12740" t="str">
            <v>胡逸伦</v>
          </cell>
          <cell r="C12740" t="str">
            <v>男</v>
          </cell>
          <cell r="D12740" t="str">
            <v>2023级</v>
          </cell>
          <cell r="E12740" t="str">
            <v>动物医学院</v>
          </cell>
        </row>
        <row r="12741">
          <cell r="A12741" t="str">
            <v>2023011347</v>
          </cell>
          <cell r="B12741" t="str">
            <v>王德川</v>
          </cell>
          <cell r="C12741" t="str">
            <v>男</v>
          </cell>
          <cell r="D12741" t="str">
            <v>2023级</v>
          </cell>
          <cell r="E12741" t="str">
            <v>动物医学院</v>
          </cell>
        </row>
        <row r="12742">
          <cell r="A12742" t="str">
            <v>2023011348</v>
          </cell>
          <cell r="B12742" t="str">
            <v>杜凌峰</v>
          </cell>
          <cell r="C12742" t="str">
            <v>男</v>
          </cell>
          <cell r="D12742" t="str">
            <v>2023级</v>
          </cell>
          <cell r="E12742" t="str">
            <v>动物医学院</v>
          </cell>
        </row>
        <row r="12743">
          <cell r="A12743" t="str">
            <v>2023011349</v>
          </cell>
          <cell r="B12743" t="str">
            <v>扎西边觉</v>
          </cell>
          <cell r="C12743" t="str">
            <v>男</v>
          </cell>
          <cell r="D12743" t="str">
            <v>2023级</v>
          </cell>
          <cell r="E12743" t="str">
            <v>动物医学院</v>
          </cell>
        </row>
        <row r="12744">
          <cell r="A12744" t="str">
            <v>2023011350</v>
          </cell>
          <cell r="B12744" t="str">
            <v>雷星萌</v>
          </cell>
          <cell r="C12744" t="str">
            <v>男</v>
          </cell>
          <cell r="D12744" t="str">
            <v>2023级</v>
          </cell>
          <cell r="E12744" t="str">
            <v>动物医学院</v>
          </cell>
        </row>
        <row r="12745">
          <cell r="A12745" t="str">
            <v>2023011351</v>
          </cell>
          <cell r="B12745" t="str">
            <v>拓旅圳</v>
          </cell>
          <cell r="C12745" t="str">
            <v>男</v>
          </cell>
          <cell r="D12745" t="str">
            <v>2023级</v>
          </cell>
          <cell r="E12745" t="str">
            <v>动物医学院</v>
          </cell>
        </row>
        <row r="12746">
          <cell r="A12746" t="str">
            <v>2023011352</v>
          </cell>
          <cell r="B12746" t="str">
            <v>李欣晔</v>
          </cell>
          <cell r="C12746" t="str">
            <v>男</v>
          </cell>
          <cell r="D12746" t="str">
            <v>2023级</v>
          </cell>
          <cell r="E12746" t="str">
            <v>动物医学院</v>
          </cell>
        </row>
        <row r="12747">
          <cell r="A12747" t="str">
            <v>2023011353</v>
          </cell>
          <cell r="B12747" t="str">
            <v>严雯羽</v>
          </cell>
          <cell r="C12747" t="str">
            <v>女</v>
          </cell>
          <cell r="D12747" t="str">
            <v>2023级</v>
          </cell>
          <cell r="E12747" t="str">
            <v>动物医学院</v>
          </cell>
        </row>
        <row r="12748">
          <cell r="A12748" t="str">
            <v>2023011354</v>
          </cell>
          <cell r="B12748" t="str">
            <v>方露颖</v>
          </cell>
          <cell r="C12748" t="str">
            <v>女</v>
          </cell>
          <cell r="D12748" t="str">
            <v>2023级</v>
          </cell>
          <cell r="E12748" t="str">
            <v>动物医学院</v>
          </cell>
        </row>
        <row r="12749">
          <cell r="A12749" t="str">
            <v>2023011355</v>
          </cell>
          <cell r="B12749" t="str">
            <v>白玲</v>
          </cell>
          <cell r="C12749" t="str">
            <v>女</v>
          </cell>
          <cell r="D12749" t="str">
            <v>2023级</v>
          </cell>
          <cell r="E12749" t="str">
            <v>动物医学院</v>
          </cell>
        </row>
        <row r="12750">
          <cell r="A12750" t="str">
            <v>2023011356</v>
          </cell>
          <cell r="B12750" t="str">
            <v>郭雪盈</v>
          </cell>
          <cell r="C12750" t="str">
            <v>女</v>
          </cell>
          <cell r="D12750" t="str">
            <v>2023级</v>
          </cell>
          <cell r="E12750" t="str">
            <v>动物医学院</v>
          </cell>
        </row>
        <row r="12751">
          <cell r="A12751" t="str">
            <v>2023011357</v>
          </cell>
          <cell r="B12751" t="str">
            <v>宋治佳</v>
          </cell>
          <cell r="C12751" t="str">
            <v>女</v>
          </cell>
          <cell r="D12751" t="str">
            <v>2023级</v>
          </cell>
          <cell r="E12751" t="str">
            <v>动物医学院</v>
          </cell>
        </row>
        <row r="12752">
          <cell r="A12752" t="str">
            <v>2023011358</v>
          </cell>
          <cell r="B12752" t="str">
            <v>张一涵</v>
          </cell>
          <cell r="C12752" t="str">
            <v>女</v>
          </cell>
          <cell r="D12752" t="str">
            <v>2023级</v>
          </cell>
          <cell r="E12752" t="str">
            <v>动物医学院</v>
          </cell>
        </row>
        <row r="12753">
          <cell r="A12753" t="str">
            <v>2023011359</v>
          </cell>
          <cell r="B12753" t="str">
            <v>赵晓赟</v>
          </cell>
          <cell r="C12753" t="str">
            <v>女</v>
          </cell>
          <cell r="D12753" t="str">
            <v>2023级</v>
          </cell>
          <cell r="E12753" t="str">
            <v>动物医学院</v>
          </cell>
        </row>
        <row r="12754">
          <cell r="A12754" t="str">
            <v>2023011360</v>
          </cell>
          <cell r="B12754" t="str">
            <v>李雨珊</v>
          </cell>
          <cell r="C12754" t="str">
            <v>女</v>
          </cell>
          <cell r="D12754" t="str">
            <v>2023级</v>
          </cell>
          <cell r="E12754" t="str">
            <v>动物医学院</v>
          </cell>
        </row>
        <row r="12755">
          <cell r="A12755" t="str">
            <v>2023011361</v>
          </cell>
          <cell r="B12755" t="str">
            <v>董峰雨</v>
          </cell>
          <cell r="C12755" t="str">
            <v>女</v>
          </cell>
          <cell r="D12755" t="str">
            <v>2023级</v>
          </cell>
          <cell r="E12755" t="str">
            <v>动物医学院</v>
          </cell>
        </row>
        <row r="12756">
          <cell r="A12756" t="str">
            <v>2023011362</v>
          </cell>
          <cell r="B12756" t="str">
            <v>靳俊敏</v>
          </cell>
          <cell r="C12756" t="str">
            <v>女</v>
          </cell>
          <cell r="D12756" t="str">
            <v>2023级</v>
          </cell>
          <cell r="E12756" t="str">
            <v>动物医学院</v>
          </cell>
        </row>
        <row r="12757">
          <cell r="A12757" t="str">
            <v>2023011363</v>
          </cell>
          <cell r="B12757" t="str">
            <v>董娜</v>
          </cell>
          <cell r="C12757" t="str">
            <v>女</v>
          </cell>
          <cell r="D12757" t="str">
            <v>2023级</v>
          </cell>
          <cell r="E12757" t="str">
            <v>动物医学院</v>
          </cell>
        </row>
        <row r="12758">
          <cell r="A12758" t="str">
            <v>2023011364</v>
          </cell>
          <cell r="B12758" t="str">
            <v>史可昕</v>
          </cell>
          <cell r="C12758" t="str">
            <v>女</v>
          </cell>
          <cell r="D12758" t="str">
            <v>2023级</v>
          </cell>
          <cell r="E12758" t="str">
            <v>动物医学院</v>
          </cell>
        </row>
        <row r="12759">
          <cell r="A12759" t="str">
            <v>2023011365</v>
          </cell>
          <cell r="B12759" t="str">
            <v>黄明妍</v>
          </cell>
          <cell r="C12759" t="str">
            <v>女</v>
          </cell>
          <cell r="D12759" t="str">
            <v>2023级</v>
          </cell>
          <cell r="E12759" t="str">
            <v>动物医学院</v>
          </cell>
        </row>
        <row r="12760">
          <cell r="A12760" t="str">
            <v>2023011366</v>
          </cell>
          <cell r="B12760" t="str">
            <v>赵芷珩</v>
          </cell>
          <cell r="C12760" t="str">
            <v>女</v>
          </cell>
          <cell r="D12760" t="str">
            <v>2023级</v>
          </cell>
          <cell r="E12760" t="str">
            <v>动物医学院</v>
          </cell>
        </row>
        <row r="12761">
          <cell r="A12761" t="str">
            <v>2023011367</v>
          </cell>
          <cell r="B12761" t="str">
            <v>范亦萌</v>
          </cell>
          <cell r="C12761" t="str">
            <v>女</v>
          </cell>
          <cell r="D12761" t="str">
            <v>2023级</v>
          </cell>
          <cell r="E12761" t="str">
            <v>动物医学院</v>
          </cell>
        </row>
        <row r="12762">
          <cell r="A12762" t="str">
            <v>2023011368</v>
          </cell>
          <cell r="B12762" t="str">
            <v>高畅</v>
          </cell>
          <cell r="C12762" t="str">
            <v>女</v>
          </cell>
          <cell r="D12762" t="str">
            <v>2023级</v>
          </cell>
          <cell r="E12762" t="str">
            <v>动物医学院</v>
          </cell>
        </row>
        <row r="12763">
          <cell r="A12763" t="str">
            <v>2023011369</v>
          </cell>
          <cell r="B12763" t="str">
            <v>周钰文</v>
          </cell>
          <cell r="C12763" t="str">
            <v>女</v>
          </cell>
          <cell r="D12763" t="str">
            <v>2023级</v>
          </cell>
          <cell r="E12763" t="str">
            <v>动物医学院</v>
          </cell>
        </row>
        <row r="12764">
          <cell r="A12764" t="str">
            <v>2023011370</v>
          </cell>
          <cell r="B12764" t="str">
            <v>刘丛烨</v>
          </cell>
          <cell r="C12764" t="str">
            <v>男</v>
          </cell>
          <cell r="D12764" t="str">
            <v>2023级</v>
          </cell>
          <cell r="E12764" t="str">
            <v>动物医学院</v>
          </cell>
        </row>
        <row r="12765">
          <cell r="A12765" t="str">
            <v>2023011371</v>
          </cell>
          <cell r="B12765" t="str">
            <v>李越</v>
          </cell>
          <cell r="C12765" t="str">
            <v>男</v>
          </cell>
          <cell r="D12765" t="str">
            <v>2023级</v>
          </cell>
          <cell r="E12765" t="str">
            <v>动物医学院</v>
          </cell>
        </row>
        <row r="12766">
          <cell r="A12766" t="str">
            <v>2023011372</v>
          </cell>
          <cell r="B12766" t="str">
            <v>李晓童</v>
          </cell>
          <cell r="C12766" t="str">
            <v>男</v>
          </cell>
          <cell r="D12766" t="str">
            <v>2023级</v>
          </cell>
          <cell r="E12766" t="str">
            <v>动物医学院</v>
          </cell>
        </row>
        <row r="12767">
          <cell r="A12767" t="str">
            <v>2023011373</v>
          </cell>
          <cell r="B12767" t="str">
            <v>黄嘉信</v>
          </cell>
          <cell r="C12767" t="str">
            <v>男</v>
          </cell>
          <cell r="D12767" t="str">
            <v>2023级</v>
          </cell>
          <cell r="E12767" t="str">
            <v>动物医学院</v>
          </cell>
        </row>
        <row r="12768">
          <cell r="A12768" t="str">
            <v>2023011374</v>
          </cell>
          <cell r="B12768" t="str">
            <v>梁益民</v>
          </cell>
          <cell r="C12768" t="str">
            <v>男</v>
          </cell>
          <cell r="D12768" t="str">
            <v>2023级</v>
          </cell>
          <cell r="E12768" t="str">
            <v>化学与药学院</v>
          </cell>
        </row>
        <row r="12769">
          <cell r="A12769" t="str">
            <v>2023011375</v>
          </cell>
          <cell r="B12769" t="str">
            <v>张佳豪</v>
          </cell>
          <cell r="C12769" t="str">
            <v>男</v>
          </cell>
          <cell r="D12769" t="str">
            <v>2023级</v>
          </cell>
          <cell r="E12769" t="str">
            <v>动物医学院</v>
          </cell>
        </row>
        <row r="12770">
          <cell r="A12770" t="str">
            <v>2023011376</v>
          </cell>
          <cell r="B12770" t="str">
            <v>张志超</v>
          </cell>
          <cell r="C12770" t="str">
            <v>男</v>
          </cell>
          <cell r="D12770" t="str">
            <v>2023级</v>
          </cell>
          <cell r="E12770" t="str">
            <v>动物医学院</v>
          </cell>
        </row>
        <row r="12771">
          <cell r="A12771" t="str">
            <v>2023011377</v>
          </cell>
          <cell r="B12771" t="str">
            <v>毛乐</v>
          </cell>
          <cell r="C12771" t="str">
            <v>男</v>
          </cell>
          <cell r="D12771" t="str">
            <v>2023级</v>
          </cell>
          <cell r="E12771" t="str">
            <v>动物医学院</v>
          </cell>
        </row>
        <row r="12772">
          <cell r="A12772" t="str">
            <v>2023011378</v>
          </cell>
          <cell r="B12772" t="str">
            <v>王琦</v>
          </cell>
          <cell r="C12772" t="str">
            <v>男</v>
          </cell>
          <cell r="D12772" t="str">
            <v>2024级</v>
          </cell>
          <cell r="E12772" t="str">
            <v>动物医学院</v>
          </cell>
        </row>
        <row r="12773">
          <cell r="A12773" t="str">
            <v>2023011379</v>
          </cell>
          <cell r="B12773" t="str">
            <v>张宇晨</v>
          </cell>
          <cell r="C12773" t="str">
            <v>男</v>
          </cell>
          <cell r="D12773" t="str">
            <v>2023级</v>
          </cell>
          <cell r="E12773" t="str">
            <v>动物医学院</v>
          </cell>
        </row>
        <row r="12774">
          <cell r="A12774" t="str">
            <v>2023011380</v>
          </cell>
          <cell r="B12774" t="str">
            <v>张俊发</v>
          </cell>
          <cell r="C12774" t="str">
            <v>男</v>
          </cell>
          <cell r="D12774" t="str">
            <v>2023级</v>
          </cell>
          <cell r="E12774" t="str">
            <v>动物医学院</v>
          </cell>
        </row>
        <row r="12775">
          <cell r="A12775" t="str">
            <v>2023011381</v>
          </cell>
          <cell r="B12775" t="str">
            <v>鄢智诚</v>
          </cell>
          <cell r="C12775" t="str">
            <v>男</v>
          </cell>
          <cell r="D12775" t="str">
            <v>2023级</v>
          </cell>
          <cell r="E12775" t="str">
            <v>动物医学院</v>
          </cell>
        </row>
        <row r="12776">
          <cell r="A12776" t="str">
            <v>2023011382</v>
          </cell>
          <cell r="B12776" t="str">
            <v>王冠超</v>
          </cell>
          <cell r="C12776" t="str">
            <v>男</v>
          </cell>
          <cell r="D12776" t="str">
            <v>2023级</v>
          </cell>
          <cell r="E12776" t="str">
            <v>动物医学院</v>
          </cell>
        </row>
        <row r="12777">
          <cell r="A12777" t="str">
            <v>2023011383</v>
          </cell>
          <cell r="B12777" t="str">
            <v>朱彦霖</v>
          </cell>
          <cell r="C12777" t="str">
            <v>女</v>
          </cell>
          <cell r="D12777" t="str">
            <v>2023级</v>
          </cell>
          <cell r="E12777" t="str">
            <v>林学院</v>
          </cell>
        </row>
        <row r="12778">
          <cell r="A12778" t="str">
            <v>2023011384</v>
          </cell>
          <cell r="B12778" t="str">
            <v>马永红</v>
          </cell>
          <cell r="C12778" t="str">
            <v>女</v>
          </cell>
          <cell r="D12778" t="str">
            <v>2023级</v>
          </cell>
          <cell r="E12778" t="str">
            <v>林学院</v>
          </cell>
        </row>
        <row r="12779">
          <cell r="A12779" t="str">
            <v>2023011385</v>
          </cell>
          <cell r="B12779" t="str">
            <v>周奕冰</v>
          </cell>
          <cell r="C12779" t="str">
            <v>女</v>
          </cell>
          <cell r="D12779" t="str">
            <v>2023级</v>
          </cell>
          <cell r="E12779" t="str">
            <v>林学院</v>
          </cell>
        </row>
        <row r="12780">
          <cell r="A12780" t="str">
            <v>2023011386</v>
          </cell>
          <cell r="B12780" t="str">
            <v>葛乔惠子</v>
          </cell>
          <cell r="C12780" t="str">
            <v>女</v>
          </cell>
          <cell r="D12780" t="str">
            <v>2023级</v>
          </cell>
          <cell r="E12780" t="str">
            <v>林学院</v>
          </cell>
        </row>
        <row r="12781">
          <cell r="A12781" t="str">
            <v>2023011387</v>
          </cell>
          <cell r="B12781" t="str">
            <v>唐亚男</v>
          </cell>
          <cell r="C12781" t="str">
            <v>女</v>
          </cell>
          <cell r="D12781" t="str">
            <v>2023级</v>
          </cell>
          <cell r="E12781" t="str">
            <v>林学院</v>
          </cell>
        </row>
        <row r="12782">
          <cell r="A12782" t="str">
            <v>2023011388</v>
          </cell>
          <cell r="B12782" t="str">
            <v>赵春晓</v>
          </cell>
          <cell r="C12782" t="str">
            <v>女</v>
          </cell>
          <cell r="D12782" t="str">
            <v>2023级</v>
          </cell>
          <cell r="E12782" t="str">
            <v>林学院</v>
          </cell>
        </row>
        <row r="12783">
          <cell r="A12783" t="str">
            <v>2023011389</v>
          </cell>
          <cell r="B12783" t="str">
            <v>林君向</v>
          </cell>
          <cell r="C12783" t="str">
            <v>女</v>
          </cell>
          <cell r="D12783" t="str">
            <v>2023级</v>
          </cell>
          <cell r="E12783" t="str">
            <v>林学院</v>
          </cell>
        </row>
        <row r="12784">
          <cell r="A12784" t="str">
            <v>2023011390</v>
          </cell>
          <cell r="B12784" t="str">
            <v>方欣雨</v>
          </cell>
          <cell r="C12784" t="str">
            <v>女</v>
          </cell>
          <cell r="D12784" t="str">
            <v>2023级</v>
          </cell>
          <cell r="E12784" t="str">
            <v>林学院</v>
          </cell>
        </row>
        <row r="12785">
          <cell r="A12785" t="str">
            <v>2023011391</v>
          </cell>
          <cell r="B12785" t="str">
            <v>王紫琪</v>
          </cell>
          <cell r="C12785" t="str">
            <v>女</v>
          </cell>
          <cell r="D12785" t="str">
            <v>2023级</v>
          </cell>
          <cell r="E12785" t="str">
            <v>林学院</v>
          </cell>
        </row>
        <row r="12786">
          <cell r="A12786" t="str">
            <v>2023011392</v>
          </cell>
          <cell r="B12786" t="str">
            <v>毛佳敏</v>
          </cell>
          <cell r="C12786" t="str">
            <v>女</v>
          </cell>
          <cell r="D12786" t="str">
            <v>2023级</v>
          </cell>
          <cell r="E12786" t="str">
            <v>林学院</v>
          </cell>
        </row>
        <row r="12787">
          <cell r="A12787" t="str">
            <v>2023011393</v>
          </cell>
          <cell r="B12787" t="str">
            <v>崔熙曼</v>
          </cell>
          <cell r="C12787" t="str">
            <v>女</v>
          </cell>
          <cell r="D12787" t="str">
            <v>2023级</v>
          </cell>
          <cell r="E12787" t="str">
            <v>林学院</v>
          </cell>
        </row>
        <row r="12788">
          <cell r="A12788" t="str">
            <v>2023011394</v>
          </cell>
          <cell r="B12788" t="str">
            <v>古燕</v>
          </cell>
          <cell r="C12788" t="str">
            <v>女</v>
          </cell>
          <cell r="D12788" t="str">
            <v>2023级</v>
          </cell>
          <cell r="E12788" t="str">
            <v>林学院</v>
          </cell>
        </row>
        <row r="12789">
          <cell r="A12789" t="str">
            <v>2023011395</v>
          </cell>
          <cell r="B12789" t="str">
            <v>高佳仪</v>
          </cell>
          <cell r="C12789" t="str">
            <v>女</v>
          </cell>
          <cell r="D12789" t="str">
            <v>2023级</v>
          </cell>
          <cell r="E12789" t="str">
            <v>林学院</v>
          </cell>
        </row>
        <row r="12790">
          <cell r="A12790" t="str">
            <v>2023011396</v>
          </cell>
          <cell r="B12790" t="str">
            <v>卢安心</v>
          </cell>
          <cell r="C12790" t="str">
            <v>女</v>
          </cell>
          <cell r="D12790" t="str">
            <v>2023级</v>
          </cell>
          <cell r="E12790" t="str">
            <v>林学院</v>
          </cell>
        </row>
        <row r="12791">
          <cell r="A12791" t="str">
            <v>2023011397</v>
          </cell>
          <cell r="B12791" t="str">
            <v>康尤壮</v>
          </cell>
          <cell r="C12791" t="str">
            <v>男</v>
          </cell>
          <cell r="D12791" t="str">
            <v>2023级</v>
          </cell>
          <cell r="E12791" t="str">
            <v>林学院</v>
          </cell>
        </row>
        <row r="12792">
          <cell r="A12792" t="str">
            <v>2023011399</v>
          </cell>
          <cell r="B12792" t="str">
            <v>陈广</v>
          </cell>
          <cell r="C12792" t="str">
            <v>男</v>
          </cell>
          <cell r="D12792" t="str">
            <v>2023级</v>
          </cell>
          <cell r="E12792" t="str">
            <v>林学院</v>
          </cell>
        </row>
        <row r="12793">
          <cell r="A12793" t="str">
            <v>2023011400</v>
          </cell>
          <cell r="B12793" t="str">
            <v>刘泽凡</v>
          </cell>
          <cell r="C12793" t="str">
            <v>男</v>
          </cell>
          <cell r="D12793" t="str">
            <v>2023级</v>
          </cell>
          <cell r="E12793" t="str">
            <v>林学院</v>
          </cell>
        </row>
        <row r="12794">
          <cell r="A12794" t="str">
            <v>2023011401</v>
          </cell>
          <cell r="B12794" t="str">
            <v>王品一</v>
          </cell>
          <cell r="C12794" t="str">
            <v>男</v>
          </cell>
          <cell r="D12794" t="str">
            <v>2023级</v>
          </cell>
          <cell r="E12794" t="str">
            <v>林学院</v>
          </cell>
        </row>
        <row r="12795">
          <cell r="A12795" t="str">
            <v>2023011402</v>
          </cell>
          <cell r="B12795" t="str">
            <v>徐章武</v>
          </cell>
          <cell r="C12795" t="str">
            <v>男</v>
          </cell>
          <cell r="D12795" t="str">
            <v>2023级</v>
          </cell>
          <cell r="E12795" t="str">
            <v>水利与建筑工程学院</v>
          </cell>
        </row>
        <row r="12796">
          <cell r="A12796" t="str">
            <v>2023011403</v>
          </cell>
          <cell r="B12796" t="str">
            <v>陈抗抗</v>
          </cell>
          <cell r="C12796" t="str">
            <v>男</v>
          </cell>
          <cell r="D12796" t="str">
            <v>2023级</v>
          </cell>
          <cell r="E12796" t="str">
            <v>林学院</v>
          </cell>
        </row>
        <row r="12797">
          <cell r="A12797" t="str">
            <v>2023011404</v>
          </cell>
          <cell r="B12797" t="str">
            <v>孟伟超</v>
          </cell>
          <cell r="C12797" t="str">
            <v>男</v>
          </cell>
          <cell r="D12797" t="str">
            <v>2023级</v>
          </cell>
          <cell r="E12797" t="str">
            <v>林学院</v>
          </cell>
        </row>
        <row r="12798">
          <cell r="A12798" t="str">
            <v>2023011405</v>
          </cell>
          <cell r="B12798" t="str">
            <v>马崇惠</v>
          </cell>
          <cell r="C12798" t="str">
            <v>男</v>
          </cell>
          <cell r="D12798" t="str">
            <v>2023级</v>
          </cell>
          <cell r="E12798" t="str">
            <v>林学院</v>
          </cell>
        </row>
        <row r="12799">
          <cell r="A12799" t="str">
            <v>2023011406</v>
          </cell>
          <cell r="B12799" t="str">
            <v>何军震</v>
          </cell>
          <cell r="C12799" t="str">
            <v>男</v>
          </cell>
          <cell r="D12799" t="str">
            <v>2023级</v>
          </cell>
          <cell r="E12799" t="str">
            <v>化学与药学院</v>
          </cell>
        </row>
        <row r="12800">
          <cell r="A12800" t="str">
            <v>2023011407</v>
          </cell>
          <cell r="B12800" t="str">
            <v>方源</v>
          </cell>
          <cell r="C12800" t="str">
            <v>男</v>
          </cell>
          <cell r="D12800" t="str">
            <v>2023级</v>
          </cell>
          <cell r="E12800" t="str">
            <v>林学院</v>
          </cell>
        </row>
        <row r="12801">
          <cell r="A12801" t="str">
            <v>2023011408</v>
          </cell>
          <cell r="B12801" t="str">
            <v>梁皓清</v>
          </cell>
          <cell r="C12801" t="str">
            <v>男</v>
          </cell>
          <cell r="D12801" t="str">
            <v>2023级</v>
          </cell>
          <cell r="E12801" t="str">
            <v>林学院</v>
          </cell>
        </row>
        <row r="12802">
          <cell r="A12802" t="str">
            <v>2023011409</v>
          </cell>
          <cell r="B12802" t="str">
            <v>张博雍</v>
          </cell>
          <cell r="C12802" t="str">
            <v>男</v>
          </cell>
          <cell r="D12802" t="str">
            <v>2023级</v>
          </cell>
          <cell r="E12802" t="str">
            <v>林学院</v>
          </cell>
        </row>
        <row r="12803">
          <cell r="A12803" t="str">
            <v>2023011410</v>
          </cell>
          <cell r="B12803" t="str">
            <v>杨砚茗</v>
          </cell>
          <cell r="C12803" t="str">
            <v>男</v>
          </cell>
          <cell r="D12803" t="str">
            <v>2023级</v>
          </cell>
          <cell r="E12803" t="str">
            <v>林学院</v>
          </cell>
        </row>
        <row r="12804">
          <cell r="A12804" t="str">
            <v>2023011411</v>
          </cell>
          <cell r="B12804" t="str">
            <v>宋颖</v>
          </cell>
          <cell r="C12804" t="str">
            <v>男</v>
          </cell>
          <cell r="D12804" t="str">
            <v>2023级</v>
          </cell>
          <cell r="E12804" t="str">
            <v>林学院</v>
          </cell>
        </row>
        <row r="12805">
          <cell r="A12805" t="str">
            <v>2023011412</v>
          </cell>
          <cell r="B12805" t="str">
            <v>吴炜鑫</v>
          </cell>
          <cell r="C12805" t="str">
            <v>男</v>
          </cell>
          <cell r="D12805" t="str">
            <v>2023级</v>
          </cell>
          <cell r="E12805" t="str">
            <v>林学院</v>
          </cell>
        </row>
        <row r="12806">
          <cell r="A12806" t="str">
            <v>2023011413</v>
          </cell>
          <cell r="B12806" t="str">
            <v>辛思成</v>
          </cell>
          <cell r="C12806" t="str">
            <v>男</v>
          </cell>
          <cell r="D12806" t="str">
            <v>2023级</v>
          </cell>
          <cell r="E12806" t="str">
            <v>林学院</v>
          </cell>
        </row>
        <row r="12807">
          <cell r="A12807" t="str">
            <v>2023011414</v>
          </cell>
          <cell r="B12807" t="str">
            <v>夏斯文</v>
          </cell>
          <cell r="C12807" t="str">
            <v>男</v>
          </cell>
          <cell r="D12807" t="str">
            <v>2023级</v>
          </cell>
          <cell r="E12807" t="str">
            <v>林学院</v>
          </cell>
        </row>
        <row r="12808">
          <cell r="A12808" t="str">
            <v>2023011415</v>
          </cell>
          <cell r="B12808" t="str">
            <v>于晓灿</v>
          </cell>
          <cell r="C12808" t="str">
            <v>女</v>
          </cell>
          <cell r="D12808" t="str">
            <v>2023级</v>
          </cell>
          <cell r="E12808" t="str">
            <v>林学院</v>
          </cell>
        </row>
        <row r="12809">
          <cell r="A12809" t="str">
            <v>2023011416</v>
          </cell>
          <cell r="B12809" t="str">
            <v>赵悦淇</v>
          </cell>
          <cell r="C12809" t="str">
            <v>女</v>
          </cell>
          <cell r="D12809" t="str">
            <v>2023级</v>
          </cell>
          <cell r="E12809" t="str">
            <v>林学院</v>
          </cell>
        </row>
        <row r="12810">
          <cell r="A12810" t="str">
            <v>2023011417</v>
          </cell>
          <cell r="B12810" t="str">
            <v>李正宇</v>
          </cell>
          <cell r="C12810" t="str">
            <v>女</v>
          </cell>
          <cell r="D12810" t="str">
            <v>2023级</v>
          </cell>
          <cell r="E12810" t="str">
            <v>林学院</v>
          </cell>
        </row>
        <row r="12811">
          <cell r="A12811" t="str">
            <v>2023011418</v>
          </cell>
          <cell r="B12811" t="str">
            <v>陈雪</v>
          </cell>
          <cell r="C12811" t="str">
            <v>女</v>
          </cell>
          <cell r="D12811" t="str">
            <v>2023级</v>
          </cell>
          <cell r="E12811" t="str">
            <v>林学院</v>
          </cell>
        </row>
        <row r="12812">
          <cell r="A12812" t="str">
            <v>2023011419</v>
          </cell>
          <cell r="B12812" t="str">
            <v>高娃</v>
          </cell>
          <cell r="C12812" t="str">
            <v>女</v>
          </cell>
          <cell r="D12812" t="str">
            <v>2023级</v>
          </cell>
          <cell r="E12812" t="str">
            <v>林学院</v>
          </cell>
        </row>
        <row r="12813">
          <cell r="A12813" t="str">
            <v>2023011420</v>
          </cell>
          <cell r="B12813" t="str">
            <v>王敏</v>
          </cell>
          <cell r="C12813" t="str">
            <v>女</v>
          </cell>
          <cell r="D12813" t="str">
            <v>2023级</v>
          </cell>
          <cell r="E12813" t="str">
            <v>林学院</v>
          </cell>
        </row>
        <row r="12814">
          <cell r="A12814" t="str">
            <v>2023011421</v>
          </cell>
          <cell r="B12814" t="str">
            <v>刘奕孜</v>
          </cell>
          <cell r="C12814" t="str">
            <v>女</v>
          </cell>
          <cell r="D12814" t="str">
            <v>2023级</v>
          </cell>
          <cell r="E12814" t="str">
            <v>林学院</v>
          </cell>
        </row>
        <row r="12815">
          <cell r="A12815" t="str">
            <v>2023011422</v>
          </cell>
          <cell r="B12815" t="str">
            <v>徐子晶</v>
          </cell>
          <cell r="C12815" t="str">
            <v>女</v>
          </cell>
          <cell r="D12815" t="str">
            <v>2023级</v>
          </cell>
          <cell r="E12815" t="str">
            <v>林学院</v>
          </cell>
        </row>
        <row r="12816">
          <cell r="A12816" t="str">
            <v>2023011423</v>
          </cell>
          <cell r="B12816" t="str">
            <v>田淑苗</v>
          </cell>
          <cell r="C12816" t="str">
            <v>女</v>
          </cell>
          <cell r="D12816" t="str">
            <v>2023级</v>
          </cell>
          <cell r="E12816" t="str">
            <v>林学院</v>
          </cell>
        </row>
        <row r="12817">
          <cell r="A12817" t="str">
            <v>2023011424</v>
          </cell>
          <cell r="B12817" t="str">
            <v>张墨涵</v>
          </cell>
          <cell r="C12817" t="str">
            <v>女</v>
          </cell>
          <cell r="D12817" t="str">
            <v>2023级</v>
          </cell>
          <cell r="E12817" t="str">
            <v>林学院</v>
          </cell>
        </row>
        <row r="12818">
          <cell r="A12818" t="str">
            <v>2023011425</v>
          </cell>
          <cell r="B12818" t="str">
            <v>高雪与</v>
          </cell>
          <cell r="C12818" t="str">
            <v>女</v>
          </cell>
          <cell r="D12818" t="str">
            <v>2023级</v>
          </cell>
          <cell r="E12818" t="str">
            <v>林学院</v>
          </cell>
        </row>
        <row r="12819">
          <cell r="A12819" t="str">
            <v>2023011426</v>
          </cell>
          <cell r="B12819" t="str">
            <v>应欣</v>
          </cell>
          <cell r="C12819" t="str">
            <v>女</v>
          </cell>
          <cell r="D12819" t="str">
            <v>2023级</v>
          </cell>
          <cell r="E12819" t="str">
            <v>林学院</v>
          </cell>
        </row>
        <row r="12820">
          <cell r="A12820" t="str">
            <v>2023011427</v>
          </cell>
          <cell r="B12820" t="str">
            <v>刘艳</v>
          </cell>
          <cell r="C12820" t="str">
            <v>女</v>
          </cell>
          <cell r="D12820" t="str">
            <v>2023级</v>
          </cell>
          <cell r="E12820" t="str">
            <v>林学院</v>
          </cell>
        </row>
        <row r="12821">
          <cell r="A12821" t="str">
            <v>2023011429</v>
          </cell>
          <cell r="B12821" t="str">
            <v>孙浩荣</v>
          </cell>
          <cell r="C12821" t="str">
            <v>男</v>
          </cell>
          <cell r="D12821" t="str">
            <v>2023级</v>
          </cell>
          <cell r="E12821" t="str">
            <v>林学院</v>
          </cell>
        </row>
        <row r="12822">
          <cell r="A12822" t="str">
            <v>2023011430</v>
          </cell>
          <cell r="B12822" t="str">
            <v>韦昊呈</v>
          </cell>
          <cell r="C12822" t="str">
            <v>男</v>
          </cell>
          <cell r="D12822" t="str">
            <v>2023级</v>
          </cell>
          <cell r="E12822" t="str">
            <v>生命科学学院</v>
          </cell>
        </row>
        <row r="12823">
          <cell r="A12823" t="str">
            <v>2023011431</v>
          </cell>
          <cell r="B12823" t="str">
            <v>贾卓明</v>
          </cell>
          <cell r="C12823" t="str">
            <v>男</v>
          </cell>
          <cell r="D12823" t="str">
            <v>2023级</v>
          </cell>
          <cell r="E12823" t="str">
            <v>林学院</v>
          </cell>
        </row>
        <row r="12824">
          <cell r="A12824" t="str">
            <v>2023011432</v>
          </cell>
          <cell r="B12824" t="str">
            <v>安毅臣</v>
          </cell>
          <cell r="C12824" t="str">
            <v>男</v>
          </cell>
          <cell r="D12824" t="str">
            <v>2023级</v>
          </cell>
          <cell r="E12824" t="str">
            <v>林学院</v>
          </cell>
        </row>
        <row r="12825">
          <cell r="A12825" t="str">
            <v>2023011433</v>
          </cell>
          <cell r="B12825" t="str">
            <v>王俊泽</v>
          </cell>
          <cell r="C12825" t="str">
            <v>男</v>
          </cell>
          <cell r="D12825" t="str">
            <v>2023级</v>
          </cell>
          <cell r="E12825" t="str">
            <v>林学院</v>
          </cell>
        </row>
        <row r="12826">
          <cell r="A12826" t="str">
            <v>2023011434</v>
          </cell>
          <cell r="B12826" t="str">
            <v>马子剑</v>
          </cell>
          <cell r="C12826" t="str">
            <v>男</v>
          </cell>
          <cell r="D12826" t="str">
            <v>2023级</v>
          </cell>
          <cell r="E12826" t="str">
            <v>林学院</v>
          </cell>
        </row>
        <row r="12827">
          <cell r="A12827" t="str">
            <v>2023011435</v>
          </cell>
          <cell r="B12827" t="str">
            <v>元培吉</v>
          </cell>
          <cell r="C12827" t="str">
            <v>男</v>
          </cell>
          <cell r="D12827" t="str">
            <v>2023级</v>
          </cell>
          <cell r="E12827" t="str">
            <v>林学院</v>
          </cell>
        </row>
        <row r="12828">
          <cell r="A12828" t="str">
            <v>2023011436</v>
          </cell>
          <cell r="B12828" t="str">
            <v>藏峻唯</v>
          </cell>
          <cell r="C12828" t="str">
            <v>男</v>
          </cell>
          <cell r="D12828" t="str">
            <v>2023级</v>
          </cell>
          <cell r="E12828" t="str">
            <v>林学院</v>
          </cell>
        </row>
        <row r="12829">
          <cell r="A12829" t="str">
            <v>2023011437</v>
          </cell>
          <cell r="B12829" t="str">
            <v>兰天</v>
          </cell>
          <cell r="C12829" t="str">
            <v>男</v>
          </cell>
          <cell r="D12829" t="str">
            <v>2023级</v>
          </cell>
          <cell r="E12829" t="str">
            <v>林学院</v>
          </cell>
        </row>
        <row r="12830">
          <cell r="A12830" t="str">
            <v>2023011438</v>
          </cell>
          <cell r="B12830" t="str">
            <v>张震宇</v>
          </cell>
          <cell r="C12830" t="str">
            <v>男</v>
          </cell>
          <cell r="D12830" t="str">
            <v>2023级</v>
          </cell>
          <cell r="E12830" t="str">
            <v>林学院</v>
          </cell>
        </row>
        <row r="12831">
          <cell r="A12831" t="str">
            <v>2023011439</v>
          </cell>
          <cell r="B12831" t="str">
            <v>王保晨</v>
          </cell>
          <cell r="C12831" t="str">
            <v>男</v>
          </cell>
          <cell r="D12831" t="str">
            <v>2023级</v>
          </cell>
          <cell r="E12831" t="str">
            <v>林学院</v>
          </cell>
        </row>
        <row r="12832">
          <cell r="A12832" t="str">
            <v>2023011440</v>
          </cell>
          <cell r="B12832" t="str">
            <v>赵明浩</v>
          </cell>
          <cell r="C12832" t="str">
            <v>男</v>
          </cell>
          <cell r="D12832" t="str">
            <v>2023级</v>
          </cell>
          <cell r="E12832" t="str">
            <v>林学院</v>
          </cell>
        </row>
        <row r="12833">
          <cell r="A12833" t="str">
            <v>2023011441</v>
          </cell>
          <cell r="B12833" t="str">
            <v>南嘉豪</v>
          </cell>
          <cell r="C12833" t="str">
            <v>男</v>
          </cell>
          <cell r="D12833" t="str">
            <v>2023级</v>
          </cell>
          <cell r="E12833" t="str">
            <v>林学院</v>
          </cell>
        </row>
        <row r="12834">
          <cell r="A12834" t="str">
            <v>2023011442</v>
          </cell>
          <cell r="B12834" t="str">
            <v>鲁鑫宇</v>
          </cell>
          <cell r="C12834" t="str">
            <v>男</v>
          </cell>
          <cell r="D12834" t="str">
            <v>2023级</v>
          </cell>
          <cell r="E12834" t="str">
            <v>生命科学学院</v>
          </cell>
        </row>
        <row r="12835">
          <cell r="A12835" t="str">
            <v>2023011443</v>
          </cell>
          <cell r="B12835" t="str">
            <v>石宇</v>
          </cell>
          <cell r="C12835" t="str">
            <v>男</v>
          </cell>
          <cell r="D12835" t="str">
            <v>2024级</v>
          </cell>
          <cell r="E12835" t="str">
            <v>理学院</v>
          </cell>
        </row>
        <row r="12836">
          <cell r="A12836" t="str">
            <v>2023011444</v>
          </cell>
          <cell r="B12836" t="str">
            <v>陈文涛</v>
          </cell>
          <cell r="C12836" t="str">
            <v>男</v>
          </cell>
          <cell r="D12836" t="str">
            <v>2023级</v>
          </cell>
          <cell r="E12836" t="str">
            <v>林学院</v>
          </cell>
        </row>
        <row r="12837">
          <cell r="A12837" t="str">
            <v>2023011445</v>
          </cell>
          <cell r="B12837" t="str">
            <v>吕天粟</v>
          </cell>
          <cell r="C12837" t="str">
            <v>男</v>
          </cell>
          <cell r="D12837" t="str">
            <v>2023级</v>
          </cell>
          <cell r="E12837" t="str">
            <v>生命科学学院</v>
          </cell>
        </row>
        <row r="12838">
          <cell r="A12838" t="str">
            <v>2023011446</v>
          </cell>
          <cell r="B12838" t="str">
            <v>翟晗孜</v>
          </cell>
          <cell r="C12838" t="str">
            <v>女</v>
          </cell>
          <cell r="D12838" t="str">
            <v>2023级</v>
          </cell>
          <cell r="E12838" t="str">
            <v>林学院</v>
          </cell>
        </row>
        <row r="12839">
          <cell r="A12839" t="str">
            <v>2023011447</v>
          </cell>
          <cell r="B12839" t="str">
            <v>李佳怡</v>
          </cell>
          <cell r="C12839" t="str">
            <v>女</v>
          </cell>
          <cell r="D12839" t="str">
            <v>2023级</v>
          </cell>
          <cell r="E12839" t="str">
            <v>林学院</v>
          </cell>
        </row>
        <row r="12840">
          <cell r="A12840" t="str">
            <v>2023011448</v>
          </cell>
          <cell r="B12840" t="str">
            <v>张静</v>
          </cell>
          <cell r="C12840" t="str">
            <v>女</v>
          </cell>
          <cell r="D12840" t="str">
            <v>2023级</v>
          </cell>
          <cell r="E12840" t="str">
            <v>林学院</v>
          </cell>
        </row>
        <row r="12841">
          <cell r="A12841" t="str">
            <v>2023011449</v>
          </cell>
          <cell r="B12841" t="str">
            <v>迪娜拉·努尔塔依</v>
          </cell>
          <cell r="C12841" t="str">
            <v>女</v>
          </cell>
          <cell r="D12841" t="str">
            <v>2023级</v>
          </cell>
          <cell r="E12841" t="str">
            <v>林学院</v>
          </cell>
        </row>
        <row r="12842">
          <cell r="A12842" t="str">
            <v>2023011450</v>
          </cell>
          <cell r="B12842" t="str">
            <v>彭梓烨</v>
          </cell>
          <cell r="C12842" t="str">
            <v>女</v>
          </cell>
          <cell r="D12842" t="str">
            <v>2023级</v>
          </cell>
          <cell r="E12842" t="str">
            <v>林学院</v>
          </cell>
        </row>
        <row r="12843">
          <cell r="A12843" t="str">
            <v>2023011451</v>
          </cell>
          <cell r="B12843" t="str">
            <v>张丹彤</v>
          </cell>
          <cell r="C12843" t="str">
            <v>女</v>
          </cell>
          <cell r="D12843" t="str">
            <v>2023级</v>
          </cell>
          <cell r="E12843" t="str">
            <v>林学院</v>
          </cell>
        </row>
        <row r="12844">
          <cell r="A12844" t="str">
            <v>2023011452</v>
          </cell>
          <cell r="B12844" t="str">
            <v>吴佳欣</v>
          </cell>
          <cell r="C12844" t="str">
            <v>女</v>
          </cell>
          <cell r="D12844" t="str">
            <v>2023级</v>
          </cell>
          <cell r="E12844" t="str">
            <v>林学院</v>
          </cell>
        </row>
        <row r="12845">
          <cell r="A12845" t="str">
            <v>2023011453</v>
          </cell>
          <cell r="B12845" t="str">
            <v>周奕凡</v>
          </cell>
          <cell r="C12845" t="str">
            <v>女</v>
          </cell>
          <cell r="D12845" t="str">
            <v>2023级</v>
          </cell>
          <cell r="E12845" t="str">
            <v>林学院</v>
          </cell>
        </row>
        <row r="12846">
          <cell r="A12846" t="str">
            <v>2023011454</v>
          </cell>
          <cell r="B12846" t="str">
            <v>马凯诺</v>
          </cell>
          <cell r="C12846" t="str">
            <v>女</v>
          </cell>
          <cell r="D12846" t="str">
            <v>2023级</v>
          </cell>
          <cell r="E12846" t="str">
            <v>林学院</v>
          </cell>
        </row>
        <row r="12847">
          <cell r="A12847" t="str">
            <v>2023011455</v>
          </cell>
          <cell r="B12847" t="str">
            <v>王悦</v>
          </cell>
          <cell r="C12847" t="str">
            <v>女</v>
          </cell>
          <cell r="D12847" t="str">
            <v>2023级</v>
          </cell>
          <cell r="E12847" t="str">
            <v>林学院</v>
          </cell>
        </row>
        <row r="12848">
          <cell r="A12848" t="str">
            <v>2023011456</v>
          </cell>
          <cell r="B12848" t="str">
            <v>刘彦生</v>
          </cell>
          <cell r="C12848" t="str">
            <v>女</v>
          </cell>
          <cell r="D12848" t="str">
            <v>2023级</v>
          </cell>
          <cell r="E12848" t="str">
            <v>林学院</v>
          </cell>
        </row>
        <row r="12849">
          <cell r="A12849" t="str">
            <v>2023011457</v>
          </cell>
          <cell r="B12849" t="str">
            <v>陈思蕊</v>
          </cell>
          <cell r="C12849" t="str">
            <v>女</v>
          </cell>
          <cell r="D12849" t="str">
            <v>2023级</v>
          </cell>
          <cell r="E12849" t="str">
            <v>林学院</v>
          </cell>
        </row>
        <row r="12850">
          <cell r="A12850" t="str">
            <v>2023011458</v>
          </cell>
          <cell r="B12850" t="str">
            <v>罗裴琳</v>
          </cell>
          <cell r="C12850" t="str">
            <v>女</v>
          </cell>
          <cell r="D12850" t="str">
            <v>2023级</v>
          </cell>
          <cell r="E12850" t="str">
            <v>林学院</v>
          </cell>
        </row>
        <row r="12851">
          <cell r="A12851" t="str">
            <v>2023011459</v>
          </cell>
          <cell r="B12851" t="str">
            <v>王萌灿</v>
          </cell>
          <cell r="C12851" t="str">
            <v>女</v>
          </cell>
          <cell r="D12851" t="str">
            <v>2023级</v>
          </cell>
          <cell r="E12851" t="str">
            <v>林学院</v>
          </cell>
        </row>
        <row r="12852">
          <cell r="A12852" t="str">
            <v>2023011460</v>
          </cell>
          <cell r="B12852" t="str">
            <v>王晓宇</v>
          </cell>
          <cell r="C12852" t="str">
            <v>男</v>
          </cell>
          <cell r="D12852" t="str">
            <v>2023级</v>
          </cell>
          <cell r="E12852" t="str">
            <v>林学院</v>
          </cell>
        </row>
        <row r="12853">
          <cell r="A12853" t="str">
            <v>2023011461</v>
          </cell>
          <cell r="B12853" t="str">
            <v>张轩瑜</v>
          </cell>
          <cell r="C12853" t="str">
            <v>男</v>
          </cell>
          <cell r="D12853" t="str">
            <v>2023级</v>
          </cell>
          <cell r="E12853" t="str">
            <v>林学院</v>
          </cell>
        </row>
        <row r="12854">
          <cell r="A12854" t="str">
            <v>2023011462</v>
          </cell>
          <cell r="B12854" t="str">
            <v>高浩浩</v>
          </cell>
          <cell r="C12854" t="str">
            <v>男</v>
          </cell>
          <cell r="D12854" t="str">
            <v>2023级</v>
          </cell>
          <cell r="E12854" t="str">
            <v>林学院</v>
          </cell>
        </row>
        <row r="12855">
          <cell r="A12855" t="str">
            <v>2023011463</v>
          </cell>
          <cell r="B12855" t="str">
            <v>周昌昊</v>
          </cell>
          <cell r="C12855" t="str">
            <v>男</v>
          </cell>
          <cell r="D12855" t="str">
            <v>2023级</v>
          </cell>
          <cell r="E12855" t="str">
            <v>林学院</v>
          </cell>
        </row>
        <row r="12856">
          <cell r="A12856" t="str">
            <v>2023011464</v>
          </cell>
          <cell r="B12856" t="str">
            <v>樊晨乐</v>
          </cell>
          <cell r="C12856" t="str">
            <v>男</v>
          </cell>
          <cell r="D12856" t="str">
            <v>2023级</v>
          </cell>
          <cell r="E12856" t="str">
            <v>林学院</v>
          </cell>
        </row>
        <row r="12857">
          <cell r="A12857" t="str">
            <v>2023011465</v>
          </cell>
          <cell r="B12857" t="str">
            <v>徐新</v>
          </cell>
          <cell r="C12857" t="str">
            <v>男</v>
          </cell>
          <cell r="D12857" t="str">
            <v>2023级</v>
          </cell>
          <cell r="E12857" t="str">
            <v>林学院</v>
          </cell>
        </row>
        <row r="12858">
          <cell r="A12858" t="str">
            <v>2023011466</v>
          </cell>
          <cell r="B12858" t="str">
            <v>代逸飞</v>
          </cell>
          <cell r="C12858" t="str">
            <v>男</v>
          </cell>
          <cell r="D12858" t="str">
            <v>2023级</v>
          </cell>
          <cell r="E12858" t="str">
            <v>林学院</v>
          </cell>
        </row>
        <row r="12859">
          <cell r="A12859" t="str">
            <v>2023011467</v>
          </cell>
          <cell r="B12859" t="str">
            <v>陈毅</v>
          </cell>
          <cell r="C12859" t="str">
            <v>男</v>
          </cell>
          <cell r="D12859" t="str">
            <v>2023级</v>
          </cell>
          <cell r="E12859" t="str">
            <v>林学院</v>
          </cell>
        </row>
        <row r="12860">
          <cell r="A12860" t="str">
            <v>2023011468</v>
          </cell>
          <cell r="B12860" t="str">
            <v>冯潇</v>
          </cell>
          <cell r="C12860" t="str">
            <v>男</v>
          </cell>
          <cell r="D12860" t="str">
            <v>2023级</v>
          </cell>
          <cell r="E12860" t="str">
            <v>林学院</v>
          </cell>
        </row>
        <row r="12861">
          <cell r="A12861" t="str">
            <v>2023011469</v>
          </cell>
          <cell r="B12861" t="str">
            <v>桑旦顿珠</v>
          </cell>
          <cell r="C12861" t="str">
            <v>男</v>
          </cell>
          <cell r="D12861" t="str">
            <v>2023级</v>
          </cell>
          <cell r="E12861" t="str">
            <v>林学院</v>
          </cell>
        </row>
        <row r="12862">
          <cell r="A12862" t="str">
            <v>2023011470</v>
          </cell>
          <cell r="B12862" t="str">
            <v>陶宏实</v>
          </cell>
          <cell r="C12862" t="str">
            <v>男</v>
          </cell>
          <cell r="D12862" t="str">
            <v>2023级</v>
          </cell>
          <cell r="E12862" t="str">
            <v>林学院</v>
          </cell>
        </row>
        <row r="12863">
          <cell r="A12863" t="str">
            <v>2023011471</v>
          </cell>
          <cell r="B12863" t="str">
            <v>杨旭</v>
          </cell>
          <cell r="C12863" t="str">
            <v>男</v>
          </cell>
          <cell r="D12863" t="str">
            <v>2023级</v>
          </cell>
          <cell r="E12863" t="str">
            <v>林学院</v>
          </cell>
        </row>
        <row r="12864">
          <cell r="A12864" t="str">
            <v>2023011472</v>
          </cell>
          <cell r="B12864" t="str">
            <v>赵宏斌</v>
          </cell>
          <cell r="C12864" t="str">
            <v>男</v>
          </cell>
          <cell r="D12864" t="str">
            <v>2023级</v>
          </cell>
          <cell r="E12864" t="str">
            <v>林学院</v>
          </cell>
        </row>
        <row r="12865">
          <cell r="A12865" t="str">
            <v>2023011473</v>
          </cell>
          <cell r="B12865" t="str">
            <v>付游</v>
          </cell>
          <cell r="C12865" t="str">
            <v>男</v>
          </cell>
          <cell r="D12865" t="str">
            <v>2024级</v>
          </cell>
          <cell r="E12865" t="str">
            <v>信息工程学院</v>
          </cell>
        </row>
        <row r="12866">
          <cell r="A12866" t="str">
            <v>2023011474</v>
          </cell>
          <cell r="B12866" t="str">
            <v>赵宇轩</v>
          </cell>
          <cell r="C12866" t="str">
            <v>男</v>
          </cell>
          <cell r="D12866" t="str">
            <v>2023级</v>
          </cell>
          <cell r="E12866" t="str">
            <v>林学院</v>
          </cell>
        </row>
        <row r="12867">
          <cell r="A12867" t="str">
            <v>2023011475</v>
          </cell>
          <cell r="B12867" t="str">
            <v>秦晨曦</v>
          </cell>
          <cell r="C12867" t="str">
            <v>男</v>
          </cell>
          <cell r="D12867" t="str">
            <v>2023级</v>
          </cell>
          <cell r="E12867" t="str">
            <v>林学院</v>
          </cell>
        </row>
        <row r="12868">
          <cell r="A12868" t="str">
            <v>2023011476</v>
          </cell>
          <cell r="B12868" t="str">
            <v>杨皓</v>
          </cell>
          <cell r="C12868" t="str">
            <v>男</v>
          </cell>
          <cell r="D12868" t="str">
            <v>2023级</v>
          </cell>
          <cell r="E12868" t="str">
            <v>林学院</v>
          </cell>
        </row>
        <row r="12869">
          <cell r="A12869" t="str">
            <v>2023011477</v>
          </cell>
          <cell r="B12869" t="str">
            <v>张译芳</v>
          </cell>
          <cell r="C12869" t="str">
            <v>女</v>
          </cell>
          <cell r="D12869" t="str">
            <v>2023级</v>
          </cell>
          <cell r="E12869" t="str">
            <v>林学院</v>
          </cell>
        </row>
        <row r="12870">
          <cell r="A12870" t="str">
            <v>2023011478</v>
          </cell>
          <cell r="B12870" t="str">
            <v>张玥凝</v>
          </cell>
          <cell r="C12870" t="str">
            <v>女</v>
          </cell>
          <cell r="D12870" t="str">
            <v>2023级</v>
          </cell>
          <cell r="E12870" t="str">
            <v>林学院</v>
          </cell>
        </row>
        <row r="12871">
          <cell r="A12871" t="str">
            <v>2023011479</v>
          </cell>
          <cell r="B12871" t="str">
            <v>隋雨含</v>
          </cell>
          <cell r="C12871" t="str">
            <v>女</v>
          </cell>
          <cell r="D12871" t="str">
            <v>2023级</v>
          </cell>
          <cell r="E12871" t="str">
            <v>林学院</v>
          </cell>
        </row>
        <row r="12872">
          <cell r="A12872" t="str">
            <v>2023011480</v>
          </cell>
          <cell r="B12872" t="str">
            <v>周雪艳</v>
          </cell>
          <cell r="C12872" t="str">
            <v>女</v>
          </cell>
          <cell r="D12872" t="str">
            <v>2023级</v>
          </cell>
          <cell r="E12872" t="str">
            <v>林学院</v>
          </cell>
        </row>
        <row r="12873">
          <cell r="A12873" t="str">
            <v>2023011481</v>
          </cell>
          <cell r="B12873" t="str">
            <v>潘嘉鸣</v>
          </cell>
          <cell r="C12873" t="str">
            <v>女</v>
          </cell>
          <cell r="D12873" t="str">
            <v>2023级</v>
          </cell>
          <cell r="E12873" t="str">
            <v>林学院</v>
          </cell>
        </row>
        <row r="12874">
          <cell r="A12874" t="str">
            <v>2023011482</v>
          </cell>
          <cell r="B12874" t="str">
            <v>林瑕</v>
          </cell>
          <cell r="C12874" t="str">
            <v>女</v>
          </cell>
          <cell r="D12874" t="str">
            <v>2023级</v>
          </cell>
          <cell r="E12874" t="str">
            <v>林学院</v>
          </cell>
        </row>
        <row r="12875">
          <cell r="A12875" t="str">
            <v>2023011483</v>
          </cell>
          <cell r="B12875" t="str">
            <v>余楚瑶</v>
          </cell>
          <cell r="C12875" t="str">
            <v>女</v>
          </cell>
          <cell r="D12875" t="str">
            <v>2023级</v>
          </cell>
          <cell r="E12875" t="str">
            <v>林学院</v>
          </cell>
        </row>
        <row r="12876">
          <cell r="A12876" t="str">
            <v>2023011484</v>
          </cell>
          <cell r="B12876" t="str">
            <v>裴丽凡</v>
          </cell>
          <cell r="C12876" t="str">
            <v>女</v>
          </cell>
          <cell r="D12876" t="str">
            <v>2023级</v>
          </cell>
          <cell r="E12876" t="str">
            <v>林学院</v>
          </cell>
        </row>
        <row r="12877">
          <cell r="A12877" t="str">
            <v>2023011485</v>
          </cell>
          <cell r="B12877" t="str">
            <v>李晓燕</v>
          </cell>
          <cell r="C12877" t="str">
            <v>女</v>
          </cell>
          <cell r="D12877" t="str">
            <v>2023级</v>
          </cell>
          <cell r="E12877" t="str">
            <v>林学院</v>
          </cell>
        </row>
        <row r="12878">
          <cell r="A12878" t="str">
            <v>2023011486</v>
          </cell>
          <cell r="B12878" t="str">
            <v>苏妍</v>
          </cell>
          <cell r="C12878" t="str">
            <v>女</v>
          </cell>
          <cell r="D12878" t="str">
            <v>2023级</v>
          </cell>
          <cell r="E12878" t="str">
            <v>林学院</v>
          </cell>
        </row>
        <row r="12879">
          <cell r="A12879" t="str">
            <v>2023011487</v>
          </cell>
          <cell r="B12879" t="str">
            <v>李淼涵</v>
          </cell>
          <cell r="C12879" t="str">
            <v>女</v>
          </cell>
          <cell r="D12879" t="str">
            <v>2023级</v>
          </cell>
          <cell r="E12879" t="str">
            <v>林学院</v>
          </cell>
        </row>
        <row r="12880">
          <cell r="A12880" t="str">
            <v>2023011488</v>
          </cell>
          <cell r="B12880" t="str">
            <v>赵兴超</v>
          </cell>
          <cell r="C12880" t="str">
            <v>女</v>
          </cell>
          <cell r="D12880" t="str">
            <v>2023级</v>
          </cell>
          <cell r="E12880" t="str">
            <v>林学院</v>
          </cell>
        </row>
        <row r="12881">
          <cell r="A12881" t="str">
            <v>2023011489</v>
          </cell>
          <cell r="B12881" t="str">
            <v>程燕</v>
          </cell>
          <cell r="C12881" t="str">
            <v>女</v>
          </cell>
          <cell r="D12881" t="str">
            <v>2023级</v>
          </cell>
          <cell r="E12881" t="str">
            <v>林学院</v>
          </cell>
        </row>
        <row r="12882">
          <cell r="A12882" t="str">
            <v>2023011490</v>
          </cell>
          <cell r="B12882" t="str">
            <v>文雅博</v>
          </cell>
          <cell r="C12882" t="str">
            <v>女</v>
          </cell>
          <cell r="D12882" t="str">
            <v>2023级</v>
          </cell>
          <cell r="E12882" t="str">
            <v>林学院</v>
          </cell>
        </row>
        <row r="12883">
          <cell r="A12883" t="str">
            <v>2023011491</v>
          </cell>
          <cell r="B12883" t="str">
            <v>唐润泽</v>
          </cell>
          <cell r="C12883" t="str">
            <v>男</v>
          </cell>
          <cell r="D12883" t="str">
            <v>2023级</v>
          </cell>
          <cell r="E12883" t="str">
            <v>林学院</v>
          </cell>
        </row>
        <row r="12884">
          <cell r="A12884" t="str">
            <v>2023011492</v>
          </cell>
          <cell r="B12884" t="str">
            <v>谢富成</v>
          </cell>
          <cell r="C12884" t="str">
            <v>男</v>
          </cell>
          <cell r="D12884" t="str">
            <v>2023级</v>
          </cell>
          <cell r="E12884" t="str">
            <v>林学院</v>
          </cell>
        </row>
        <row r="12885">
          <cell r="A12885" t="str">
            <v>2023011493</v>
          </cell>
          <cell r="B12885" t="str">
            <v>朱铠哲</v>
          </cell>
          <cell r="C12885" t="str">
            <v>男</v>
          </cell>
          <cell r="D12885" t="str">
            <v>2023级</v>
          </cell>
          <cell r="E12885" t="str">
            <v>林学院</v>
          </cell>
        </row>
        <row r="12886">
          <cell r="A12886" t="str">
            <v>2023011494</v>
          </cell>
          <cell r="B12886" t="str">
            <v>俸新钊</v>
          </cell>
          <cell r="C12886" t="str">
            <v>男</v>
          </cell>
          <cell r="D12886" t="str">
            <v>2023级</v>
          </cell>
          <cell r="E12886" t="str">
            <v>林学院</v>
          </cell>
        </row>
        <row r="12887">
          <cell r="A12887" t="str">
            <v>2023011495</v>
          </cell>
          <cell r="B12887" t="str">
            <v>吴超</v>
          </cell>
          <cell r="C12887" t="str">
            <v>男</v>
          </cell>
          <cell r="D12887" t="str">
            <v>2023级</v>
          </cell>
          <cell r="E12887" t="str">
            <v>林学院</v>
          </cell>
        </row>
        <row r="12888">
          <cell r="A12888" t="str">
            <v>2023011496</v>
          </cell>
          <cell r="B12888" t="str">
            <v>王科</v>
          </cell>
          <cell r="C12888" t="str">
            <v>男</v>
          </cell>
          <cell r="D12888" t="str">
            <v>2023级</v>
          </cell>
          <cell r="E12888" t="str">
            <v>林学院</v>
          </cell>
        </row>
        <row r="12889">
          <cell r="A12889" t="str">
            <v>2023011497</v>
          </cell>
          <cell r="B12889" t="str">
            <v>刘云凡</v>
          </cell>
          <cell r="C12889" t="str">
            <v>男</v>
          </cell>
          <cell r="D12889" t="str">
            <v>2023级</v>
          </cell>
          <cell r="E12889" t="str">
            <v>林学院</v>
          </cell>
        </row>
        <row r="12890">
          <cell r="A12890" t="str">
            <v>2023011498</v>
          </cell>
          <cell r="B12890" t="str">
            <v>黄晨</v>
          </cell>
          <cell r="C12890" t="str">
            <v>男</v>
          </cell>
          <cell r="D12890" t="str">
            <v>2023级</v>
          </cell>
          <cell r="E12890" t="str">
            <v>林学院</v>
          </cell>
        </row>
        <row r="12891">
          <cell r="A12891" t="str">
            <v>2023011499</v>
          </cell>
          <cell r="B12891" t="str">
            <v>李金宇</v>
          </cell>
          <cell r="C12891" t="str">
            <v>男</v>
          </cell>
          <cell r="D12891" t="str">
            <v>2023级</v>
          </cell>
          <cell r="E12891" t="str">
            <v>林学院</v>
          </cell>
        </row>
        <row r="12892">
          <cell r="A12892" t="str">
            <v>2023011500</v>
          </cell>
          <cell r="B12892" t="str">
            <v>姚牧樵</v>
          </cell>
          <cell r="C12892" t="str">
            <v>男</v>
          </cell>
          <cell r="D12892" t="str">
            <v>2023级</v>
          </cell>
          <cell r="E12892" t="str">
            <v>林学院</v>
          </cell>
        </row>
        <row r="12893">
          <cell r="A12893" t="str">
            <v>2023011501</v>
          </cell>
          <cell r="B12893" t="str">
            <v>赵沫晗</v>
          </cell>
          <cell r="C12893" t="str">
            <v>男</v>
          </cell>
          <cell r="D12893" t="str">
            <v>2023级</v>
          </cell>
          <cell r="E12893" t="str">
            <v>林学院</v>
          </cell>
        </row>
        <row r="12894">
          <cell r="A12894" t="str">
            <v>2023011502</v>
          </cell>
          <cell r="B12894" t="str">
            <v>李卓远</v>
          </cell>
          <cell r="C12894" t="str">
            <v>男</v>
          </cell>
          <cell r="D12894" t="str">
            <v>2023级</v>
          </cell>
          <cell r="E12894" t="str">
            <v>林学院</v>
          </cell>
        </row>
        <row r="12895">
          <cell r="A12895" t="str">
            <v>2023011503</v>
          </cell>
          <cell r="B12895" t="str">
            <v>史亚伦</v>
          </cell>
          <cell r="C12895" t="str">
            <v>男</v>
          </cell>
          <cell r="D12895" t="str">
            <v>2023级</v>
          </cell>
          <cell r="E12895" t="str">
            <v>林学院</v>
          </cell>
        </row>
        <row r="12896">
          <cell r="A12896" t="str">
            <v>2023011504</v>
          </cell>
          <cell r="B12896" t="str">
            <v>普</v>
          </cell>
          <cell r="C12896" t="str">
            <v>男</v>
          </cell>
          <cell r="D12896" t="str">
            <v>2023级</v>
          </cell>
          <cell r="E12896" t="str">
            <v>林学院</v>
          </cell>
        </row>
        <row r="12897">
          <cell r="A12897" t="str">
            <v>2023011505</v>
          </cell>
          <cell r="B12897" t="str">
            <v>郝宇卓</v>
          </cell>
          <cell r="C12897" t="str">
            <v>男</v>
          </cell>
          <cell r="D12897" t="str">
            <v>2023级</v>
          </cell>
          <cell r="E12897" t="str">
            <v>林学院</v>
          </cell>
        </row>
        <row r="12898">
          <cell r="A12898" t="str">
            <v>2023011506</v>
          </cell>
          <cell r="B12898" t="str">
            <v>吕文博</v>
          </cell>
          <cell r="C12898" t="str">
            <v>男</v>
          </cell>
          <cell r="D12898" t="str">
            <v>2023级</v>
          </cell>
          <cell r="E12898" t="str">
            <v>林学院</v>
          </cell>
        </row>
        <row r="12899">
          <cell r="A12899" t="str">
            <v>2023011507</v>
          </cell>
          <cell r="B12899" t="str">
            <v>唐耿福</v>
          </cell>
          <cell r="C12899" t="str">
            <v>男</v>
          </cell>
          <cell r="D12899" t="str">
            <v>2023级</v>
          </cell>
          <cell r="E12899" t="str">
            <v>林学院</v>
          </cell>
        </row>
        <row r="12900">
          <cell r="A12900" t="str">
            <v>2023011508</v>
          </cell>
          <cell r="B12900" t="str">
            <v>胡依雯</v>
          </cell>
          <cell r="C12900" t="str">
            <v>女</v>
          </cell>
          <cell r="D12900" t="str">
            <v>2023级</v>
          </cell>
          <cell r="E12900" t="str">
            <v>人文社会发展学院</v>
          </cell>
        </row>
        <row r="12901">
          <cell r="A12901" t="str">
            <v>2023011509</v>
          </cell>
          <cell r="B12901" t="str">
            <v>李睿妍</v>
          </cell>
          <cell r="C12901" t="str">
            <v>女</v>
          </cell>
          <cell r="D12901" t="str">
            <v>2023级</v>
          </cell>
          <cell r="E12901" t="str">
            <v>林学院</v>
          </cell>
        </row>
        <row r="12902">
          <cell r="A12902" t="str">
            <v>2023011510</v>
          </cell>
          <cell r="B12902" t="str">
            <v>刘钰</v>
          </cell>
          <cell r="C12902" t="str">
            <v>女</v>
          </cell>
          <cell r="D12902" t="str">
            <v>2023级</v>
          </cell>
          <cell r="E12902" t="str">
            <v>林学院</v>
          </cell>
        </row>
        <row r="12903">
          <cell r="A12903" t="str">
            <v>2023011511</v>
          </cell>
          <cell r="B12903" t="str">
            <v>孙露鸣</v>
          </cell>
          <cell r="C12903" t="str">
            <v>女</v>
          </cell>
          <cell r="D12903" t="str">
            <v>2023级</v>
          </cell>
          <cell r="E12903" t="str">
            <v>林学院</v>
          </cell>
        </row>
        <row r="12904">
          <cell r="A12904" t="str">
            <v>2023011512</v>
          </cell>
          <cell r="B12904" t="str">
            <v>韩晶</v>
          </cell>
          <cell r="C12904" t="str">
            <v>女</v>
          </cell>
          <cell r="D12904" t="str">
            <v>2023级</v>
          </cell>
          <cell r="E12904" t="str">
            <v>林学院</v>
          </cell>
        </row>
        <row r="12905">
          <cell r="A12905" t="str">
            <v>2023011513</v>
          </cell>
          <cell r="B12905" t="str">
            <v>刘心甜</v>
          </cell>
          <cell r="C12905" t="str">
            <v>女</v>
          </cell>
          <cell r="D12905" t="str">
            <v>2023级</v>
          </cell>
          <cell r="E12905" t="str">
            <v>林学院</v>
          </cell>
        </row>
        <row r="12906">
          <cell r="A12906" t="str">
            <v>2023011514</v>
          </cell>
          <cell r="B12906" t="str">
            <v>丁敏翔</v>
          </cell>
          <cell r="C12906" t="str">
            <v>女</v>
          </cell>
          <cell r="D12906" t="str">
            <v>2023级</v>
          </cell>
          <cell r="E12906" t="str">
            <v>林学院</v>
          </cell>
        </row>
        <row r="12907">
          <cell r="A12907" t="str">
            <v>2023011515</v>
          </cell>
          <cell r="B12907" t="str">
            <v>葛晨</v>
          </cell>
          <cell r="C12907" t="str">
            <v>男</v>
          </cell>
          <cell r="D12907" t="str">
            <v>2023级</v>
          </cell>
          <cell r="E12907" t="str">
            <v>林学院</v>
          </cell>
        </row>
        <row r="12908">
          <cell r="A12908" t="str">
            <v>2023011516</v>
          </cell>
          <cell r="B12908" t="str">
            <v>温子帆</v>
          </cell>
          <cell r="C12908" t="str">
            <v>男</v>
          </cell>
          <cell r="D12908" t="str">
            <v>2023级</v>
          </cell>
          <cell r="E12908" t="str">
            <v>林学院</v>
          </cell>
        </row>
        <row r="12909">
          <cell r="A12909" t="str">
            <v>2023011517</v>
          </cell>
          <cell r="B12909" t="str">
            <v>李亚盟</v>
          </cell>
          <cell r="C12909" t="str">
            <v>男</v>
          </cell>
          <cell r="D12909" t="str">
            <v>2023级</v>
          </cell>
          <cell r="E12909" t="str">
            <v>林学院</v>
          </cell>
        </row>
        <row r="12910">
          <cell r="A12910" t="str">
            <v>2023011518</v>
          </cell>
          <cell r="B12910" t="str">
            <v>蒋文浩</v>
          </cell>
          <cell r="C12910" t="str">
            <v>男</v>
          </cell>
          <cell r="D12910" t="str">
            <v>2023级</v>
          </cell>
          <cell r="E12910" t="str">
            <v>林学院</v>
          </cell>
        </row>
        <row r="12911">
          <cell r="A12911" t="str">
            <v>2023011519</v>
          </cell>
          <cell r="B12911" t="str">
            <v>徐辉</v>
          </cell>
          <cell r="C12911" t="str">
            <v>男</v>
          </cell>
          <cell r="D12911" t="str">
            <v>2023级</v>
          </cell>
          <cell r="E12911" t="str">
            <v>林学院</v>
          </cell>
        </row>
        <row r="12912">
          <cell r="A12912" t="str">
            <v>2023011520</v>
          </cell>
          <cell r="B12912" t="str">
            <v>李志宏</v>
          </cell>
          <cell r="C12912" t="str">
            <v>男</v>
          </cell>
          <cell r="D12912" t="str">
            <v>2023级</v>
          </cell>
          <cell r="E12912" t="str">
            <v>林学院</v>
          </cell>
        </row>
        <row r="12913">
          <cell r="A12913" t="str">
            <v>2023011521</v>
          </cell>
          <cell r="B12913" t="str">
            <v>杨辉宇</v>
          </cell>
          <cell r="C12913" t="str">
            <v>男</v>
          </cell>
          <cell r="D12913" t="str">
            <v>2023级</v>
          </cell>
          <cell r="E12913" t="str">
            <v>林学院</v>
          </cell>
        </row>
        <row r="12914">
          <cell r="A12914" t="str">
            <v>2023011522</v>
          </cell>
          <cell r="B12914" t="str">
            <v>文琦</v>
          </cell>
          <cell r="C12914" t="str">
            <v>男</v>
          </cell>
          <cell r="D12914" t="str">
            <v>2023级</v>
          </cell>
          <cell r="E12914" t="str">
            <v>林学院</v>
          </cell>
        </row>
        <row r="12915">
          <cell r="A12915" t="str">
            <v>2023011523</v>
          </cell>
          <cell r="B12915" t="str">
            <v>杨佳选</v>
          </cell>
          <cell r="C12915" t="str">
            <v>男</v>
          </cell>
          <cell r="D12915" t="str">
            <v>2023级</v>
          </cell>
          <cell r="E12915" t="str">
            <v>林学院</v>
          </cell>
        </row>
        <row r="12916">
          <cell r="A12916" t="str">
            <v>2023011524</v>
          </cell>
          <cell r="B12916" t="str">
            <v>王兆辉</v>
          </cell>
          <cell r="C12916" t="str">
            <v>男</v>
          </cell>
          <cell r="D12916" t="str">
            <v>2023级</v>
          </cell>
          <cell r="E12916" t="str">
            <v>动物医学院</v>
          </cell>
        </row>
        <row r="12917">
          <cell r="A12917" t="str">
            <v>2023011525</v>
          </cell>
          <cell r="B12917" t="str">
            <v>钟楠海</v>
          </cell>
          <cell r="C12917" t="str">
            <v>男</v>
          </cell>
          <cell r="D12917" t="str">
            <v>2023级</v>
          </cell>
          <cell r="E12917" t="str">
            <v>林学院</v>
          </cell>
        </row>
        <row r="12918">
          <cell r="A12918" t="str">
            <v>2023011526</v>
          </cell>
          <cell r="B12918" t="str">
            <v>李晨阳</v>
          </cell>
          <cell r="C12918" t="str">
            <v>男</v>
          </cell>
          <cell r="D12918" t="str">
            <v>2023级</v>
          </cell>
          <cell r="E12918" t="str">
            <v>水利与建筑工程学院</v>
          </cell>
        </row>
        <row r="12919">
          <cell r="A12919" t="str">
            <v>2023011527</v>
          </cell>
          <cell r="B12919" t="str">
            <v>梁伯言</v>
          </cell>
          <cell r="C12919" t="str">
            <v>男</v>
          </cell>
          <cell r="D12919" t="str">
            <v>2023级</v>
          </cell>
          <cell r="E12919" t="str">
            <v>林学院</v>
          </cell>
        </row>
        <row r="12920">
          <cell r="A12920" t="str">
            <v>2023011528</v>
          </cell>
          <cell r="B12920" t="str">
            <v>赵宇轩</v>
          </cell>
          <cell r="C12920" t="str">
            <v>男</v>
          </cell>
          <cell r="D12920" t="str">
            <v>2023级</v>
          </cell>
          <cell r="E12920" t="str">
            <v>林学院</v>
          </cell>
        </row>
        <row r="12921">
          <cell r="A12921" t="str">
            <v>2023011529</v>
          </cell>
          <cell r="B12921" t="str">
            <v>吴家祥</v>
          </cell>
          <cell r="C12921" t="str">
            <v>男</v>
          </cell>
          <cell r="D12921" t="str">
            <v>2023级</v>
          </cell>
          <cell r="E12921" t="str">
            <v>林学院</v>
          </cell>
        </row>
        <row r="12922">
          <cell r="A12922" t="str">
            <v>2023011530</v>
          </cell>
          <cell r="B12922" t="str">
            <v>丁浩源</v>
          </cell>
          <cell r="C12922" t="str">
            <v>男</v>
          </cell>
          <cell r="D12922" t="str">
            <v>2023级</v>
          </cell>
          <cell r="E12922" t="str">
            <v>林学院</v>
          </cell>
        </row>
        <row r="12923">
          <cell r="A12923" t="str">
            <v>2023011531</v>
          </cell>
          <cell r="B12923" t="str">
            <v>牛乾仲</v>
          </cell>
          <cell r="C12923" t="str">
            <v>男</v>
          </cell>
          <cell r="D12923" t="str">
            <v>2023级</v>
          </cell>
          <cell r="E12923" t="str">
            <v>林学院</v>
          </cell>
        </row>
        <row r="12924">
          <cell r="A12924" t="str">
            <v>2023011532</v>
          </cell>
          <cell r="B12924" t="str">
            <v>胡宁杰</v>
          </cell>
          <cell r="C12924" t="str">
            <v>男</v>
          </cell>
          <cell r="D12924" t="str">
            <v>2023级</v>
          </cell>
          <cell r="E12924" t="str">
            <v>林学院</v>
          </cell>
        </row>
        <row r="12925">
          <cell r="A12925" t="str">
            <v>2023011533</v>
          </cell>
          <cell r="B12925" t="str">
            <v>任昊泽</v>
          </cell>
          <cell r="C12925" t="str">
            <v>男</v>
          </cell>
          <cell r="D12925" t="str">
            <v>2023级</v>
          </cell>
          <cell r="E12925" t="str">
            <v>林学院</v>
          </cell>
        </row>
        <row r="12926">
          <cell r="A12926" t="str">
            <v>2023011534</v>
          </cell>
          <cell r="B12926" t="str">
            <v>党家新</v>
          </cell>
          <cell r="C12926" t="str">
            <v>男</v>
          </cell>
          <cell r="D12926" t="str">
            <v>2023级</v>
          </cell>
          <cell r="E12926" t="str">
            <v>林学院</v>
          </cell>
        </row>
        <row r="12927">
          <cell r="A12927" t="str">
            <v>2023011535</v>
          </cell>
          <cell r="B12927" t="str">
            <v>杨洪乙</v>
          </cell>
          <cell r="C12927" t="str">
            <v>男</v>
          </cell>
          <cell r="D12927" t="str">
            <v>2023级</v>
          </cell>
          <cell r="E12927" t="str">
            <v>林学院</v>
          </cell>
        </row>
        <row r="12928">
          <cell r="A12928" t="str">
            <v>2023011536</v>
          </cell>
          <cell r="B12928" t="str">
            <v>鲍俊磊</v>
          </cell>
          <cell r="C12928" t="str">
            <v>男</v>
          </cell>
          <cell r="D12928" t="str">
            <v>2023级</v>
          </cell>
          <cell r="E12928" t="str">
            <v>林学院</v>
          </cell>
        </row>
        <row r="12929">
          <cell r="A12929" t="str">
            <v>2023011537</v>
          </cell>
          <cell r="B12929" t="str">
            <v>陈宝威</v>
          </cell>
          <cell r="C12929" t="str">
            <v>男</v>
          </cell>
          <cell r="D12929" t="str">
            <v>2023级</v>
          </cell>
          <cell r="E12929" t="str">
            <v>林学院</v>
          </cell>
        </row>
        <row r="12930">
          <cell r="A12930" t="str">
            <v>2023011538</v>
          </cell>
          <cell r="B12930" t="str">
            <v>刘柯颖</v>
          </cell>
          <cell r="C12930" t="str">
            <v>女</v>
          </cell>
          <cell r="D12930" t="str">
            <v>2023级</v>
          </cell>
          <cell r="E12930" t="str">
            <v>水利与建筑工程学院</v>
          </cell>
        </row>
        <row r="12931">
          <cell r="A12931" t="str">
            <v>2023011539</v>
          </cell>
          <cell r="B12931" t="str">
            <v>朱润蕾</v>
          </cell>
          <cell r="C12931" t="str">
            <v>女</v>
          </cell>
          <cell r="D12931" t="str">
            <v>2023级</v>
          </cell>
          <cell r="E12931" t="str">
            <v>林学院</v>
          </cell>
        </row>
        <row r="12932">
          <cell r="A12932" t="str">
            <v>2023011540</v>
          </cell>
          <cell r="B12932" t="str">
            <v>陈妍冰</v>
          </cell>
          <cell r="C12932" t="str">
            <v>女</v>
          </cell>
          <cell r="D12932" t="str">
            <v>2023级</v>
          </cell>
          <cell r="E12932" t="str">
            <v>林学院</v>
          </cell>
        </row>
        <row r="12933">
          <cell r="A12933" t="str">
            <v>2023011541</v>
          </cell>
          <cell r="B12933" t="str">
            <v>宋乙文</v>
          </cell>
          <cell r="C12933" t="str">
            <v>女</v>
          </cell>
          <cell r="D12933" t="str">
            <v>2023级</v>
          </cell>
          <cell r="E12933" t="str">
            <v>林学院</v>
          </cell>
        </row>
        <row r="12934">
          <cell r="A12934" t="str">
            <v>2023011542</v>
          </cell>
          <cell r="B12934" t="str">
            <v>闫宇帆</v>
          </cell>
          <cell r="C12934" t="str">
            <v>女</v>
          </cell>
          <cell r="D12934" t="str">
            <v>2023级</v>
          </cell>
          <cell r="E12934" t="str">
            <v>林学院</v>
          </cell>
        </row>
        <row r="12935">
          <cell r="A12935" t="str">
            <v>2023011543</v>
          </cell>
          <cell r="B12935" t="str">
            <v>郭静馨</v>
          </cell>
          <cell r="C12935" t="str">
            <v>女</v>
          </cell>
          <cell r="D12935" t="str">
            <v>2023级</v>
          </cell>
          <cell r="E12935" t="str">
            <v>林学院</v>
          </cell>
        </row>
        <row r="12936">
          <cell r="A12936" t="str">
            <v>2023011544</v>
          </cell>
          <cell r="B12936" t="str">
            <v>许雨馨</v>
          </cell>
          <cell r="C12936" t="str">
            <v>女</v>
          </cell>
          <cell r="D12936" t="str">
            <v>2023级</v>
          </cell>
          <cell r="E12936" t="str">
            <v>林学院</v>
          </cell>
        </row>
        <row r="12937">
          <cell r="A12937" t="str">
            <v>2023011545</v>
          </cell>
          <cell r="B12937" t="str">
            <v>陈强</v>
          </cell>
          <cell r="C12937" t="str">
            <v>男</v>
          </cell>
          <cell r="D12937" t="str">
            <v>2023级</v>
          </cell>
          <cell r="E12937" t="str">
            <v>林学院</v>
          </cell>
        </row>
        <row r="12938">
          <cell r="A12938" t="str">
            <v>2023011546</v>
          </cell>
          <cell r="B12938" t="str">
            <v>李望</v>
          </cell>
          <cell r="C12938" t="str">
            <v>男</v>
          </cell>
          <cell r="D12938" t="str">
            <v>2023级</v>
          </cell>
          <cell r="E12938" t="str">
            <v>林学院</v>
          </cell>
        </row>
        <row r="12939">
          <cell r="A12939" t="str">
            <v>2023011547</v>
          </cell>
          <cell r="B12939" t="str">
            <v>李博闻</v>
          </cell>
          <cell r="C12939" t="str">
            <v>男</v>
          </cell>
          <cell r="D12939" t="str">
            <v>2023级</v>
          </cell>
          <cell r="E12939" t="str">
            <v>林学院</v>
          </cell>
        </row>
        <row r="12940">
          <cell r="A12940" t="str">
            <v>2023011548</v>
          </cell>
          <cell r="B12940" t="str">
            <v>谭乃文</v>
          </cell>
          <cell r="C12940" t="str">
            <v>男</v>
          </cell>
          <cell r="D12940" t="str">
            <v>2023级</v>
          </cell>
          <cell r="E12940" t="str">
            <v>林学院</v>
          </cell>
        </row>
        <row r="12941">
          <cell r="A12941" t="str">
            <v>2023011549</v>
          </cell>
          <cell r="B12941" t="str">
            <v>张家旺</v>
          </cell>
          <cell r="C12941" t="str">
            <v>男</v>
          </cell>
          <cell r="D12941" t="str">
            <v>2023级</v>
          </cell>
          <cell r="E12941" t="str">
            <v>林学院</v>
          </cell>
        </row>
        <row r="12942">
          <cell r="A12942" t="str">
            <v>2023011550</v>
          </cell>
          <cell r="B12942" t="str">
            <v>何文晞</v>
          </cell>
          <cell r="C12942" t="str">
            <v>男</v>
          </cell>
          <cell r="D12942" t="str">
            <v>2023级</v>
          </cell>
          <cell r="E12942" t="str">
            <v>林学院</v>
          </cell>
        </row>
        <row r="12943">
          <cell r="A12943" t="str">
            <v>2023011551</v>
          </cell>
          <cell r="B12943" t="str">
            <v>蔡智越</v>
          </cell>
          <cell r="C12943" t="str">
            <v>男</v>
          </cell>
          <cell r="D12943" t="str">
            <v>2023级</v>
          </cell>
          <cell r="E12943" t="str">
            <v>林学院</v>
          </cell>
        </row>
        <row r="12944">
          <cell r="A12944" t="str">
            <v>2023011552</v>
          </cell>
          <cell r="B12944" t="str">
            <v>曾鸣</v>
          </cell>
          <cell r="C12944" t="str">
            <v>男</v>
          </cell>
          <cell r="D12944" t="str">
            <v>2023级</v>
          </cell>
          <cell r="E12944" t="str">
            <v>林学院</v>
          </cell>
        </row>
        <row r="12945">
          <cell r="A12945" t="str">
            <v>2023011553</v>
          </cell>
          <cell r="B12945" t="str">
            <v>魏千皓</v>
          </cell>
          <cell r="C12945" t="str">
            <v>男</v>
          </cell>
          <cell r="D12945" t="str">
            <v>2023级</v>
          </cell>
          <cell r="E12945" t="str">
            <v>林学院</v>
          </cell>
        </row>
        <row r="12946">
          <cell r="A12946" t="str">
            <v>2023011554</v>
          </cell>
          <cell r="B12946" t="str">
            <v>高若淞</v>
          </cell>
          <cell r="C12946" t="str">
            <v>男</v>
          </cell>
          <cell r="D12946" t="str">
            <v>2023级</v>
          </cell>
          <cell r="E12946" t="str">
            <v>林学院</v>
          </cell>
        </row>
        <row r="12947">
          <cell r="A12947" t="str">
            <v>2023011555</v>
          </cell>
          <cell r="B12947" t="str">
            <v>李杰</v>
          </cell>
          <cell r="C12947" t="str">
            <v>男</v>
          </cell>
          <cell r="D12947" t="str">
            <v>2023级</v>
          </cell>
          <cell r="E12947" t="str">
            <v>林学院</v>
          </cell>
        </row>
        <row r="12948">
          <cell r="A12948" t="str">
            <v>2023011556</v>
          </cell>
          <cell r="B12948" t="str">
            <v>陈明涛</v>
          </cell>
          <cell r="C12948" t="str">
            <v>男</v>
          </cell>
          <cell r="D12948" t="str">
            <v>2023级</v>
          </cell>
          <cell r="E12948" t="str">
            <v>林学院</v>
          </cell>
        </row>
        <row r="12949">
          <cell r="A12949" t="str">
            <v>2023011557</v>
          </cell>
          <cell r="B12949" t="str">
            <v>何泽俞</v>
          </cell>
          <cell r="C12949" t="str">
            <v>男</v>
          </cell>
          <cell r="D12949" t="str">
            <v>2023级</v>
          </cell>
          <cell r="E12949" t="str">
            <v>林学院</v>
          </cell>
        </row>
        <row r="12950">
          <cell r="A12950" t="str">
            <v>2023011558</v>
          </cell>
          <cell r="B12950" t="str">
            <v>王卿宇</v>
          </cell>
          <cell r="C12950" t="str">
            <v>男</v>
          </cell>
          <cell r="D12950" t="str">
            <v>2023级</v>
          </cell>
          <cell r="E12950" t="str">
            <v>林学院</v>
          </cell>
        </row>
        <row r="12951">
          <cell r="A12951" t="str">
            <v>2023011559</v>
          </cell>
          <cell r="B12951" t="str">
            <v>施明亮</v>
          </cell>
          <cell r="C12951" t="str">
            <v>男</v>
          </cell>
          <cell r="D12951" t="str">
            <v>2023级</v>
          </cell>
          <cell r="E12951" t="str">
            <v>林学院</v>
          </cell>
        </row>
        <row r="12952">
          <cell r="A12952" t="str">
            <v>2023011560</v>
          </cell>
          <cell r="B12952" t="str">
            <v>尹柏然</v>
          </cell>
          <cell r="C12952" t="str">
            <v>男</v>
          </cell>
          <cell r="D12952" t="str">
            <v>2023级</v>
          </cell>
          <cell r="E12952" t="str">
            <v>林学院</v>
          </cell>
        </row>
        <row r="12953">
          <cell r="A12953" t="str">
            <v>2023011561</v>
          </cell>
          <cell r="B12953" t="str">
            <v>赵志涵</v>
          </cell>
          <cell r="C12953" t="str">
            <v>男</v>
          </cell>
          <cell r="D12953" t="str">
            <v>2023级</v>
          </cell>
          <cell r="E12953" t="str">
            <v>林学院</v>
          </cell>
        </row>
        <row r="12954">
          <cell r="A12954" t="str">
            <v>2023011562</v>
          </cell>
          <cell r="B12954" t="str">
            <v>王嘉虎</v>
          </cell>
          <cell r="C12954" t="str">
            <v>男</v>
          </cell>
          <cell r="D12954" t="str">
            <v>2023级</v>
          </cell>
          <cell r="E12954" t="str">
            <v>林学院</v>
          </cell>
        </row>
        <row r="12955">
          <cell r="A12955" t="str">
            <v>2023011563</v>
          </cell>
          <cell r="B12955" t="str">
            <v>裴烜之</v>
          </cell>
          <cell r="C12955" t="str">
            <v>男</v>
          </cell>
          <cell r="D12955" t="str">
            <v>2023级</v>
          </cell>
          <cell r="E12955" t="str">
            <v>林学院</v>
          </cell>
        </row>
        <row r="12956">
          <cell r="A12956" t="str">
            <v>2023011564</v>
          </cell>
          <cell r="B12956" t="str">
            <v>金宣均</v>
          </cell>
          <cell r="C12956" t="str">
            <v>男</v>
          </cell>
          <cell r="D12956" t="str">
            <v>2023级</v>
          </cell>
          <cell r="E12956" t="str">
            <v>水利与建筑工程学院</v>
          </cell>
        </row>
        <row r="12957">
          <cell r="A12957" t="str">
            <v>2023011565</v>
          </cell>
          <cell r="B12957" t="str">
            <v>施博睿</v>
          </cell>
          <cell r="C12957" t="str">
            <v>男</v>
          </cell>
          <cell r="D12957" t="str">
            <v>2023级</v>
          </cell>
          <cell r="E12957" t="str">
            <v>林学院</v>
          </cell>
        </row>
        <row r="12958">
          <cell r="A12958" t="str">
            <v>2023011566</v>
          </cell>
          <cell r="B12958" t="str">
            <v>石凤皓</v>
          </cell>
          <cell r="C12958" t="str">
            <v>男</v>
          </cell>
          <cell r="D12958" t="str">
            <v>2023级</v>
          </cell>
          <cell r="E12958" t="str">
            <v>林学院</v>
          </cell>
        </row>
        <row r="12959">
          <cell r="A12959" t="str">
            <v>2023011567</v>
          </cell>
          <cell r="B12959" t="str">
            <v>刘子杰</v>
          </cell>
          <cell r="C12959" t="str">
            <v>男</v>
          </cell>
          <cell r="D12959" t="str">
            <v>2023级</v>
          </cell>
          <cell r="E12959" t="str">
            <v>林学院</v>
          </cell>
        </row>
        <row r="12960">
          <cell r="A12960" t="str">
            <v>2023011568</v>
          </cell>
          <cell r="B12960" t="str">
            <v>魏海琳</v>
          </cell>
          <cell r="C12960" t="str">
            <v>女</v>
          </cell>
          <cell r="D12960" t="str">
            <v>2023级</v>
          </cell>
          <cell r="E12960" t="str">
            <v>林学院</v>
          </cell>
        </row>
        <row r="12961">
          <cell r="A12961" t="str">
            <v>2023011569</v>
          </cell>
          <cell r="B12961" t="str">
            <v>邢悦</v>
          </cell>
          <cell r="C12961" t="str">
            <v>女</v>
          </cell>
          <cell r="D12961" t="str">
            <v>2023级</v>
          </cell>
          <cell r="E12961" t="str">
            <v>林学院</v>
          </cell>
        </row>
        <row r="12962">
          <cell r="A12962" t="str">
            <v>2023011570</v>
          </cell>
          <cell r="B12962" t="str">
            <v>银晨艳</v>
          </cell>
          <cell r="C12962" t="str">
            <v>女</v>
          </cell>
          <cell r="D12962" t="str">
            <v>2023级</v>
          </cell>
          <cell r="E12962" t="str">
            <v>林学院</v>
          </cell>
        </row>
        <row r="12963">
          <cell r="A12963" t="str">
            <v>2023011571</v>
          </cell>
          <cell r="B12963" t="str">
            <v>刘馨</v>
          </cell>
          <cell r="C12963" t="str">
            <v>女</v>
          </cell>
          <cell r="D12963" t="str">
            <v>2023级</v>
          </cell>
          <cell r="E12963" t="str">
            <v>林学院</v>
          </cell>
        </row>
        <row r="12964">
          <cell r="A12964" t="str">
            <v>2023011572</v>
          </cell>
          <cell r="B12964" t="str">
            <v>李浩月</v>
          </cell>
          <cell r="C12964" t="str">
            <v>女</v>
          </cell>
          <cell r="D12964" t="str">
            <v>2023级</v>
          </cell>
          <cell r="E12964" t="str">
            <v>林学院</v>
          </cell>
        </row>
        <row r="12965">
          <cell r="A12965" t="str">
            <v>2023011573</v>
          </cell>
          <cell r="B12965" t="str">
            <v>史琛兰</v>
          </cell>
          <cell r="C12965" t="str">
            <v>女</v>
          </cell>
          <cell r="D12965" t="str">
            <v>2023级</v>
          </cell>
          <cell r="E12965" t="str">
            <v>林学院</v>
          </cell>
        </row>
        <row r="12966">
          <cell r="A12966" t="str">
            <v>2023011574</v>
          </cell>
          <cell r="B12966" t="str">
            <v>李宇佳</v>
          </cell>
          <cell r="C12966" t="str">
            <v>女</v>
          </cell>
          <cell r="D12966" t="str">
            <v>2023级</v>
          </cell>
          <cell r="E12966" t="str">
            <v>林学院</v>
          </cell>
        </row>
        <row r="12967">
          <cell r="A12967" t="str">
            <v>2023011575</v>
          </cell>
          <cell r="B12967" t="str">
            <v>杨亦菲</v>
          </cell>
          <cell r="C12967" t="str">
            <v>女</v>
          </cell>
          <cell r="D12967" t="str">
            <v>2023级</v>
          </cell>
          <cell r="E12967" t="str">
            <v>林学院</v>
          </cell>
        </row>
        <row r="12968">
          <cell r="A12968" t="str">
            <v>2023011576</v>
          </cell>
          <cell r="B12968" t="str">
            <v>王瑞涛</v>
          </cell>
          <cell r="C12968" t="str">
            <v>男</v>
          </cell>
          <cell r="D12968" t="str">
            <v>2023级</v>
          </cell>
          <cell r="E12968" t="str">
            <v>林学院</v>
          </cell>
        </row>
        <row r="12969">
          <cell r="A12969" t="str">
            <v>2023011577</v>
          </cell>
          <cell r="B12969" t="str">
            <v>李文鹏</v>
          </cell>
          <cell r="C12969" t="str">
            <v>男</v>
          </cell>
          <cell r="D12969" t="str">
            <v>2023级</v>
          </cell>
          <cell r="E12969" t="str">
            <v>林学院</v>
          </cell>
        </row>
        <row r="12970">
          <cell r="A12970" t="str">
            <v>2023011578</v>
          </cell>
          <cell r="B12970" t="str">
            <v>杨景皓</v>
          </cell>
          <cell r="C12970" t="str">
            <v>男</v>
          </cell>
          <cell r="D12970" t="str">
            <v>2023级</v>
          </cell>
          <cell r="E12970" t="str">
            <v>林学院</v>
          </cell>
        </row>
        <row r="12971">
          <cell r="A12971" t="str">
            <v>2023011579</v>
          </cell>
          <cell r="B12971" t="str">
            <v>宋林林</v>
          </cell>
          <cell r="C12971" t="str">
            <v>男</v>
          </cell>
          <cell r="D12971" t="str">
            <v>2023级</v>
          </cell>
          <cell r="E12971" t="str">
            <v>林学院</v>
          </cell>
        </row>
        <row r="12972">
          <cell r="A12972" t="str">
            <v>2023011580</v>
          </cell>
          <cell r="B12972" t="str">
            <v>张昕昱</v>
          </cell>
          <cell r="C12972" t="str">
            <v>男</v>
          </cell>
          <cell r="D12972" t="str">
            <v>2023级</v>
          </cell>
          <cell r="E12972" t="str">
            <v>林学院</v>
          </cell>
        </row>
        <row r="12973">
          <cell r="A12973" t="str">
            <v>2023011581</v>
          </cell>
          <cell r="B12973" t="str">
            <v>马旭玉</v>
          </cell>
          <cell r="C12973" t="str">
            <v>男</v>
          </cell>
          <cell r="D12973" t="str">
            <v>2023级</v>
          </cell>
          <cell r="E12973" t="str">
            <v>林学院</v>
          </cell>
        </row>
        <row r="12974">
          <cell r="A12974" t="str">
            <v>2023011582</v>
          </cell>
          <cell r="B12974" t="str">
            <v>谭国伟</v>
          </cell>
          <cell r="C12974" t="str">
            <v>男</v>
          </cell>
          <cell r="D12974" t="str">
            <v>2023级</v>
          </cell>
          <cell r="E12974" t="str">
            <v>林学院</v>
          </cell>
        </row>
        <row r="12975">
          <cell r="A12975" t="str">
            <v>2023011583</v>
          </cell>
          <cell r="B12975" t="str">
            <v>杜江涛</v>
          </cell>
          <cell r="C12975" t="str">
            <v>男</v>
          </cell>
          <cell r="D12975" t="str">
            <v>2023级</v>
          </cell>
          <cell r="E12975" t="str">
            <v>林学院</v>
          </cell>
        </row>
        <row r="12976">
          <cell r="A12976" t="str">
            <v>2023011584</v>
          </cell>
          <cell r="B12976" t="str">
            <v>叶峻良</v>
          </cell>
          <cell r="C12976" t="str">
            <v>男</v>
          </cell>
          <cell r="D12976" t="str">
            <v>2023级</v>
          </cell>
          <cell r="E12976" t="str">
            <v>林学院</v>
          </cell>
        </row>
        <row r="12977">
          <cell r="A12977" t="str">
            <v>2023011585</v>
          </cell>
          <cell r="B12977" t="str">
            <v>安浩铭</v>
          </cell>
          <cell r="C12977" t="str">
            <v>男</v>
          </cell>
          <cell r="D12977" t="str">
            <v>2023级</v>
          </cell>
          <cell r="E12977" t="str">
            <v>林学院</v>
          </cell>
        </row>
        <row r="12978">
          <cell r="A12978" t="str">
            <v>2023011586</v>
          </cell>
          <cell r="B12978" t="str">
            <v>尹奇石</v>
          </cell>
          <cell r="C12978" t="str">
            <v>男</v>
          </cell>
          <cell r="D12978" t="str">
            <v>2023级</v>
          </cell>
          <cell r="E12978" t="str">
            <v>林学院</v>
          </cell>
        </row>
        <row r="12979">
          <cell r="A12979" t="str">
            <v>2023011587</v>
          </cell>
          <cell r="B12979" t="str">
            <v>李琦</v>
          </cell>
          <cell r="C12979" t="str">
            <v>男</v>
          </cell>
          <cell r="D12979" t="str">
            <v>2023级</v>
          </cell>
          <cell r="E12979" t="str">
            <v>林学院</v>
          </cell>
        </row>
        <row r="12980">
          <cell r="A12980" t="str">
            <v>2023011588</v>
          </cell>
          <cell r="B12980" t="str">
            <v>张鑫</v>
          </cell>
          <cell r="C12980" t="str">
            <v>男</v>
          </cell>
          <cell r="D12980" t="str">
            <v>2023级</v>
          </cell>
          <cell r="E12980" t="str">
            <v>林学院</v>
          </cell>
        </row>
        <row r="12981">
          <cell r="A12981" t="str">
            <v>2023011589</v>
          </cell>
          <cell r="B12981" t="str">
            <v>向垠桥</v>
          </cell>
          <cell r="C12981" t="str">
            <v>男</v>
          </cell>
          <cell r="D12981" t="str">
            <v>2023级</v>
          </cell>
          <cell r="E12981" t="str">
            <v>林学院</v>
          </cell>
        </row>
        <row r="12982">
          <cell r="A12982" t="str">
            <v>2023011590</v>
          </cell>
          <cell r="B12982" t="str">
            <v>尚佳祎</v>
          </cell>
          <cell r="C12982" t="str">
            <v>男</v>
          </cell>
          <cell r="D12982" t="str">
            <v>2023级</v>
          </cell>
          <cell r="E12982" t="str">
            <v>林学院</v>
          </cell>
        </row>
        <row r="12983">
          <cell r="A12983" t="str">
            <v>2023011591</v>
          </cell>
          <cell r="B12983" t="str">
            <v>吴凡</v>
          </cell>
          <cell r="C12983" t="str">
            <v>男</v>
          </cell>
          <cell r="D12983" t="str">
            <v>2023级</v>
          </cell>
          <cell r="E12983" t="str">
            <v>林学院</v>
          </cell>
        </row>
        <row r="12984">
          <cell r="A12984" t="str">
            <v>2023011592</v>
          </cell>
          <cell r="B12984" t="str">
            <v>王志豪</v>
          </cell>
          <cell r="C12984" t="str">
            <v>男</v>
          </cell>
          <cell r="D12984" t="str">
            <v>2023级</v>
          </cell>
          <cell r="E12984" t="str">
            <v>资源环境学院</v>
          </cell>
        </row>
        <row r="12985">
          <cell r="A12985" t="str">
            <v>2023011593</v>
          </cell>
          <cell r="B12985" t="str">
            <v>朱恩辉</v>
          </cell>
          <cell r="C12985" t="str">
            <v>男</v>
          </cell>
          <cell r="D12985" t="str">
            <v>2023级</v>
          </cell>
          <cell r="E12985" t="str">
            <v>林学院</v>
          </cell>
        </row>
        <row r="12986">
          <cell r="A12986" t="str">
            <v>2023011594</v>
          </cell>
          <cell r="B12986" t="str">
            <v>刘家乐</v>
          </cell>
          <cell r="C12986" t="str">
            <v>男</v>
          </cell>
          <cell r="D12986" t="str">
            <v>2023级</v>
          </cell>
          <cell r="E12986" t="str">
            <v>林学院</v>
          </cell>
        </row>
        <row r="12987">
          <cell r="A12987" t="str">
            <v>2023011595</v>
          </cell>
          <cell r="B12987" t="str">
            <v>何锐锋</v>
          </cell>
          <cell r="C12987" t="str">
            <v>男</v>
          </cell>
          <cell r="D12987" t="str">
            <v>2023级</v>
          </cell>
          <cell r="E12987" t="str">
            <v>林学院</v>
          </cell>
        </row>
        <row r="12988">
          <cell r="A12988" t="str">
            <v>2023011596</v>
          </cell>
          <cell r="B12988" t="str">
            <v>刘益朋</v>
          </cell>
          <cell r="C12988" t="str">
            <v>男</v>
          </cell>
          <cell r="D12988" t="str">
            <v>2023级</v>
          </cell>
          <cell r="E12988" t="str">
            <v>林学院</v>
          </cell>
        </row>
        <row r="12989">
          <cell r="A12989" t="str">
            <v>2023011597</v>
          </cell>
          <cell r="B12989" t="str">
            <v>贾得航</v>
          </cell>
          <cell r="C12989" t="str">
            <v>男</v>
          </cell>
          <cell r="D12989" t="str">
            <v>2023级</v>
          </cell>
          <cell r="E12989" t="str">
            <v>林学院</v>
          </cell>
        </row>
        <row r="12990">
          <cell r="A12990" t="str">
            <v>2023011598</v>
          </cell>
          <cell r="B12990" t="str">
            <v>屈璐飒</v>
          </cell>
          <cell r="C12990" t="str">
            <v>女</v>
          </cell>
          <cell r="D12990" t="str">
            <v>2023级</v>
          </cell>
          <cell r="E12990" t="str">
            <v>林学院</v>
          </cell>
        </row>
        <row r="12991">
          <cell r="A12991" t="str">
            <v>2023011599</v>
          </cell>
          <cell r="B12991" t="str">
            <v>项宇琴</v>
          </cell>
          <cell r="C12991" t="str">
            <v>女</v>
          </cell>
          <cell r="D12991" t="str">
            <v>2023级</v>
          </cell>
          <cell r="E12991" t="str">
            <v>林学院</v>
          </cell>
        </row>
        <row r="12992">
          <cell r="A12992" t="str">
            <v>2023011600</v>
          </cell>
          <cell r="B12992" t="str">
            <v>张越</v>
          </cell>
          <cell r="C12992" t="str">
            <v>女</v>
          </cell>
          <cell r="D12992" t="str">
            <v>2023级</v>
          </cell>
          <cell r="E12992" t="str">
            <v>林学院</v>
          </cell>
        </row>
        <row r="12993">
          <cell r="A12993" t="str">
            <v>2023011601</v>
          </cell>
          <cell r="B12993" t="str">
            <v>周志燕</v>
          </cell>
          <cell r="C12993" t="str">
            <v>女</v>
          </cell>
          <cell r="D12993" t="str">
            <v>2023级</v>
          </cell>
          <cell r="E12993" t="str">
            <v>林学院</v>
          </cell>
        </row>
        <row r="12994">
          <cell r="A12994" t="str">
            <v>2023011602</v>
          </cell>
          <cell r="B12994" t="str">
            <v>黄嘉雯</v>
          </cell>
          <cell r="C12994" t="str">
            <v>女</v>
          </cell>
          <cell r="D12994" t="str">
            <v>2023级</v>
          </cell>
          <cell r="E12994" t="str">
            <v>林学院</v>
          </cell>
        </row>
        <row r="12995">
          <cell r="A12995" t="str">
            <v>2023011603</v>
          </cell>
          <cell r="B12995" t="str">
            <v>郭应梅</v>
          </cell>
          <cell r="C12995" t="str">
            <v>女</v>
          </cell>
          <cell r="D12995" t="str">
            <v>2023级</v>
          </cell>
          <cell r="E12995" t="str">
            <v>林学院</v>
          </cell>
        </row>
        <row r="12996">
          <cell r="A12996" t="str">
            <v>2023011604</v>
          </cell>
          <cell r="B12996" t="str">
            <v>白伊利奇</v>
          </cell>
          <cell r="C12996" t="str">
            <v>女</v>
          </cell>
          <cell r="D12996" t="str">
            <v>2023级</v>
          </cell>
          <cell r="E12996" t="str">
            <v>林学院</v>
          </cell>
        </row>
        <row r="12997">
          <cell r="A12997" t="str">
            <v>2023011605</v>
          </cell>
          <cell r="B12997" t="str">
            <v>刘露泽</v>
          </cell>
          <cell r="C12997" t="str">
            <v>女</v>
          </cell>
          <cell r="D12997" t="str">
            <v>2023级</v>
          </cell>
          <cell r="E12997" t="str">
            <v>林学院</v>
          </cell>
        </row>
        <row r="12998">
          <cell r="A12998" t="str">
            <v>2023011606</v>
          </cell>
          <cell r="B12998" t="str">
            <v>葛重廷</v>
          </cell>
          <cell r="C12998" t="str">
            <v>男</v>
          </cell>
          <cell r="D12998" t="str">
            <v>2023级</v>
          </cell>
          <cell r="E12998" t="str">
            <v>林学院</v>
          </cell>
        </row>
        <row r="12999">
          <cell r="A12999" t="str">
            <v>2023011607</v>
          </cell>
          <cell r="B12999" t="str">
            <v>淡泉清</v>
          </cell>
          <cell r="C12999" t="str">
            <v>男</v>
          </cell>
          <cell r="D12999" t="str">
            <v>2023级</v>
          </cell>
          <cell r="E12999" t="str">
            <v>水土保持科学与工程学院</v>
          </cell>
        </row>
        <row r="13000">
          <cell r="A13000" t="str">
            <v>2023011608</v>
          </cell>
          <cell r="B13000" t="str">
            <v>粟祺</v>
          </cell>
          <cell r="C13000" t="str">
            <v>男</v>
          </cell>
          <cell r="D13000" t="str">
            <v>2023级</v>
          </cell>
          <cell r="E13000" t="str">
            <v>林学院</v>
          </cell>
        </row>
        <row r="13001">
          <cell r="A13001" t="str">
            <v>2023011609</v>
          </cell>
          <cell r="B13001" t="str">
            <v>吴俊鑫</v>
          </cell>
          <cell r="C13001" t="str">
            <v>男</v>
          </cell>
          <cell r="D13001" t="str">
            <v>2023级</v>
          </cell>
          <cell r="E13001" t="str">
            <v>林学院</v>
          </cell>
        </row>
        <row r="13002">
          <cell r="A13002" t="str">
            <v>2023011610</v>
          </cell>
          <cell r="B13002" t="str">
            <v>李博宇</v>
          </cell>
          <cell r="C13002" t="str">
            <v>男</v>
          </cell>
          <cell r="D13002" t="str">
            <v>2023级</v>
          </cell>
          <cell r="E13002" t="str">
            <v>林学院</v>
          </cell>
        </row>
        <row r="13003">
          <cell r="A13003" t="str">
            <v>2023011611</v>
          </cell>
          <cell r="B13003" t="str">
            <v>王旭博</v>
          </cell>
          <cell r="C13003" t="str">
            <v>男</v>
          </cell>
          <cell r="D13003" t="str">
            <v>2023级</v>
          </cell>
          <cell r="E13003" t="str">
            <v>林学院</v>
          </cell>
        </row>
        <row r="13004">
          <cell r="A13004" t="str">
            <v>2023011612</v>
          </cell>
          <cell r="B13004" t="str">
            <v>王建彭</v>
          </cell>
          <cell r="C13004" t="str">
            <v>男</v>
          </cell>
          <cell r="D13004" t="str">
            <v>2023级</v>
          </cell>
          <cell r="E13004" t="str">
            <v>林学院</v>
          </cell>
        </row>
        <row r="13005">
          <cell r="A13005" t="str">
            <v>2023011613</v>
          </cell>
          <cell r="B13005" t="str">
            <v>刘子涵</v>
          </cell>
          <cell r="C13005" t="str">
            <v>男</v>
          </cell>
          <cell r="D13005" t="str">
            <v>2023级</v>
          </cell>
          <cell r="E13005" t="str">
            <v>林学院</v>
          </cell>
        </row>
        <row r="13006">
          <cell r="A13006" t="str">
            <v>2023011614</v>
          </cell>
          <cell r="B13006" t="str">
            <v>韩础</v>
          </cell>
          <cell r="C13006" t="str">
            <v>男</v>
          </cell>
          <cell r="D13006" t="str">
            <v>2023级</v>
          </cell>
          <cell r="E13006" t="str">
            <v>生命科学学院</v>
          </cell>
        </row>
        <row r="13007">
          <cell r="A13007" t="str">
            <v>2023011616</v>
          </cell>
          <cell r="B13007" t="str">
            <v>赵文源</v>
          </cell>
          <cell r="C13007" t="str">
            <v>男</v>
          </cell>
          <cell r="D13007" t="str">
            <v>2023级</v>
          </cell>
          <cell r="E13007" t="str">
            <v>林学院</v>
          </cell>
        </row>
        <row r="13008">
          <cell r="A13008" t="str">
            <v>2023011617</v>
          </cell>
          <cell r="B13008" t="str">
            <v>赵成</v>
          </cell>
          <cell r="C13008" t="str">
            <v>男</v>
          </cell>
          <cell r="D13008" t="str">
            <v>2023级</v>
          </cell>
          <cell r="E13008" t="str">
            <v>林学院</v>
          </cell>
        </row>
        <row r="13009">
          <cell r="A13009" t="str">
            <v>2023011618</v>
          </cell>
          <cell r="B13009" t="str">
            <v>王佳乐</v>
          </cell>
          <cell r="C13009" t="str">
            <v>男</v>
          </cell>
          <cell r="D13009" t="str">
            <v>2023级</v>
          </cell>
          <cell r="E13009" t="str">
            <v>林学院</v>
          </cell>
        </row>
        <row r="13010">
          <cell r="A13010" t="str">
            <v>2023011620</v>
          </cell>
          <cell r="B13010" t="str">
            <v>李子霂</v>
          </cell>
          <cell r="C13010" t="str">
            <v>男</v>
          </cell>
          <cell r="D13010" t="str">
            <v>2023级</v>
          </cell>
          <cell r="E13010" t="str">
            <v>林学院</v>
          </cell>
        </row>
        <row r="13011">
          <cell r="A13011" t="str">
            <v>2023011621</v>
          </cell>
          <cell r="B13011" t="str">
            <v>李予硕</v>
          </cell>
          <cell r="C13011" t="str">
            <v>男</v>
          </cell>
          <cell r="D13011" t="str">
            <v>2023级</v>
          </cell>
          <cell r="E13011" t="str">
            <v>林学院</v>
          </cell>
        </row>
        <row r="13012">
          <cell r="A13012" t="str">
            <v>2023011622</v>
          </cell>
          <cell r="B13012" t="str">
            <v>刘敬远</v>
          </cell>
          <cell r="C13012" t="str">
            <v>男</v>
          </cell>
          <cell r="D13012" t="str">
            <v>2023级</v>
          </cell>
          <cell r="E13012" t="str">
            <v>林学院</v>
          </cell>
        </row>
        <row r="13013">
          <cell r="A13013" t="str">
            <v>2023011623</v>
          </cell>
          <cell r="B13013" t="str">
            <v>郭佳鸣</v>
          </cell>
          <cell r="C13013" t="str">
            <v>男</v>
          </cell>
          <cell r="D13013" t="str">
            <v>2023级</v>
          </cell>
          <cell r="E13013" t="str">
            <v>林学院</v>
          </cell>
        </row>
        <row r="13014">
          <cell r="A13014" t="str">
            <v>2023011624</v>
          </cell>
          <cell r="B13014" t="str">
            <v>王生</v>
          </cell>
          <cell r="C13014" t="str">
            <v>男</v>
          </cell>
          <cell r="D13014" t="str">
            <v>2023级</v>
          </cell>
          <cell r="E13014" t="str">
            <v>林学院</v>
          </cell>
        </row>
        <row r="13015">
          <cell r="A13015" t="str">
            <v>2023011625</v>
          </cell>
          <cell r="B13015" t="str">
            <v>罗愉</v>
          </cell>
          <cell r="C13015" t="str">
            <v>男</v>
          </cell>
          <cell r="D13015" t="str">
            <v>2023级</v>
          </cell>
          <cell r="E13015" t="str">
            <v>林学院</v>
          </cell>
        </row>
        <row r="13016">
          <cell r="A13016" t="str">
            <v>2023011626</v>
          </cell>
          <cell r="B13016" t="str">
            <v>刘金昊</v>
          </cell>
          <cell r="C13016" t="str">
            <v>男</v>
          </cell>
          <cell r="D13016" t="str">
            <v>2023级</v>
          </cell>
          <cell r="E13016" t="str">
            <v>林学院</v>
          </cell>
        </row>
        <row r="13017">
          <cell r="A13017" t="str">
            <v>2023011627</v>
          </cell>
          <cell r="B13017" t="str">
            <v>王子晔</v>
          </cell>
          <cell r="C13017" t="str">
            <v>男</v>
          </cell>
          <cell r="D13017" t="str">
            <v>2023级</v>
          </cell>
          <cell r="E13017" t="str">
            <v>林学院</v>
          </cell>
        </row>
        <row r="13018">
          <cell r="A13018" t="str">
            <v>2023011628</v>
          </cell>
          <cell r="B13018" t="str">
            <v>王佳鹤</v>
          </cell>
          <cell r="C13018" t="str">
            <v>女</v>
          </cell>
          <cell r="D13018" t="str">
            <v>2023级</v>
          </cell>
          <cell r="E13018" t="str">
            <v>林学院</v>
          </cell>
        </row>
        <row r="13019">
          <cell r="A13019" t="str">
            <v>2023011629</v>
          </cell>
          <cell r="B13019" t="str">
            <v>付昭旻</v>
          </cell>
          <cell r="C13019" t="str">
            <v>女</v>
          </cell>
          <cell r="D13019" t="str">
            <v>2023级</v>
          </cell>
          <cell r="E13019" t="str">
            <v>林学院</v>
          </cell>
        </row>
        <row r="13020">
          <cell r="A13020" t="str">
            <v>2023011630</v>
          </cell>
          <cell r="B13020" t="str">
            <v>王奕</v>
          </cell>
          <cell r="C13020" t="str">
            <v>女</v>
          </cell>
          <cell r="D13020" t="str">
            <v>2023级</v>
          </cell>
          <cell r="E13020" t="str">
            <v>林学院</v>
          </cell>
        </row>
        <row r="13021">
          <cell r="A13021" t="str">
            <v>2023011632</v>
          </cell>
          <cell r="B13021" t="str">
            <v>王欣</v>
          </cell>
          <cell r="C13021" t="str">
            <v>女</v>
          </cell>
          <cell r="D13021" t="str">
            <v>2023级</v>
          </cell>
          <cell r="E13021" t="str">
            <v>林学院</v>
          </cell>
        </row>
        <row r="13022">
          <cell r="A13022" t="str">
            <v>2023011633</v>
          </cell>
          <cell r="B13022" t="str">
            <v>王沛湘</v>
          </cell>
          <cell r="C13022" t="str">
            <v>女</v>
          </cell>
          <cell r="D13022" t="str">
            <v>2023级</v>
          </cell>
          <cell r="E13022" t="str">
            <v>林学院</v>
          </cell>
        </row>
        <row r="13023">
          <cell r="A13023" t="str">
            <v>2023011634</v>
          </cell>
          <cell r="B13023" t="str">
            <v>冯瑞雪</v>
          </cell>
          <cell r="C13023" t="str">
            <v>女</v>
          </cell>
          <cell r="D13023" t="str">
            <v>2023级</v>
          </cell>
          <cell r="E13023" t="str">
            <v>食品科学与工程学院</v>
          </cell>
        </row>
        <row r="13024">
          <cell r="A13024" t="str">
            <v>2023011635</v>
          </cell>
          <cell r="B13024" t="str">
            <v>李紫瑜</v>
          </cell>
          <cell r="C13024" t="str">
            <v>女</v>
          </cell>
          <cell r="D13024" t="str">
            <v>2023级</v>
          </cell>
          <cell r="E13024" t="str">
            <v>生命科学学院</v>
          </cell>
        </row>
        <row r="13025">
          <cell r="A13025" t="str">
            <v>2023011636</v>
          </cell>
          <cell r="B13025" t="str">
            <v>周程俊</v>
          </cell>
          <cell r="C13025" t="str">
            <v>男</v>
          </cell>
          <cell r="D13025" t="str">
            <v>2023级</v>
          </cell>
          <cell r="E13025" t="str">
            <v>林学院</v>
          </cell>
        </row>
        <row r="13026">
          <cell r="A13026" t="str">
            <v>2023011637</v>
          </cell>
          <cell r="B13026" t="str">
            <v>贾曈堯</v>
          </cell>
          <cell r="C13026" t="str">
            <v>男</v>
          </cell>
          <cell r="D13026" t="str">
            <v>2023级</v>
          </cell>
          <cell r="E13026" t="str">
            <v>林学院</v>
          </cell>
        </row>
        <row r="13027">
          <cell r="A13027" t="str">
            <v>2023011638</v>
          </cell>
          <cell r="B13027" t="str">
            <v>虎世平</v>
          </cell>
          <cell r="C13027" t="str">
            <v>男</v>
          </cell>
          <cell r="D13027" t="str">
            <v>2023级</v>
          </cell>
          <cell r="E13027" t="str">
            <v>林学院</v>
          </cell>
        </row>
        <row r="13028">
          <cell r="A13028" t="str">
            <v>2023011640</v>
          </cell>
          <cell r="B13028" t="str">
            <v>张粤跃</v>
          </cell>
          <cell r="C13028" t="str">
            <v>男</v>
          </cell>
          <cell r="D13028" t="str">
            <v>2023级</v>
          </cell>
          <cell r="E13028" t="str">
            <v>水利与建筑工程学院</v>
          </cell>
        </row>
        <row r="13029">
          <cell r="A13029" t="str">
            <v>2023011641</v>
          </cell>
          <cell r="B13029" t="str">
            <v>唐韶</v>
          </cell>
          <cell r="C13029" t="str">
            <v>男</v>
          </cell>
          <cell r="D13029" t="str">
            <v>2023级</v>
          </cell>
          <cell r="E13029" t="str">
            <v>林学院</v>
          </cell>
        </row>
        <row r="13030">
          <cell r="A13030" t="str">
            <v>2023011642</v>
          </cell>
          <cell r="B13030" t="str">
            <v>李宗辉</v>
          </cell>
          <cell r="C13030" t="str">
            <v>男</v>
          </cell>
          <cell r="D13030" t="str">
            <v>2023级</v>
          </cell>
          <cell r="E13030" t="str">
            <v>林学院</v>
          </cell>
        </row>
        <row r="13031">
          <cell r="A13031" t="str">
            <v>2023011643</v>
          </cell>
          <cell r="B13031" t="str">
            <v>张浩</v>
          </cell>
          <cell r="C13031" t="str">
            <v>男</v>
          </cell>
          <cell r="D13031" t="str">
            <v>2023级</v>
          </cell>
          <cell r="E13031" t="str">
            <v>林学院</v>
          </cell>
        </row>
        <row r="13032">
          <cell r="A13032" t="str">
            <v>2023011644</v>
          </cell>
          <cell r="B13032" t="str">
            <v>马超</v>
          </cell>
          <cell r="C13032" t="str">
            <v>男</v>
          </cell>
          <cell r="D13032" t="str">
            <v>2023级</v>
          </cell>
          <cell r="E13032" t="str">
            <v>林学院</v>
          </cell>
        </row>
        <row r="13033">
          <cell r="A13033" t="str">
            <v>2023011645</v>
          </cell>
          <cell r="B13033" t="str">
            <v>谭文</v>
          </cell>
          <cell r="C13033" t="str">
            <v>男</v>
          </cell>
          <cell r="D13033" t="str">
            <v>2023级</v>
          </cell>
          <cell r="E13033" t="str">
            <v>林学院</v>
          </cell>
        </row>
        <row r="13034">
          <cell r="A13034" t="str">
            <v>2023011646</v>
          </cell>
          <cell r="B13034" t="str">
            <v>匡烜甲</v>
          </cell>
          <cell r="C13034" t="str">
            <v>男</v>
          </cell>
          <cell r="D13034" t="str">
            <v>2023级</v>
          </cell>
          <cell r="E13034" t="str">
            <v>林学院</v>
          </cell>
        </row>
        <row r="13035">
          <cell r="A13035" t="str">
            <v>2023011647</v>
          </cell>
          <cell r="B13035" t="str">
            <v>曹睿</v>
          </cell>
          <cell r="C13035" t="str">
            <v>男</v>
          </cell>
          <cell r="D13035" t="str">
            <v>2023级</v>
          </cell>
          <cell r="E13035" t="str">
            <v>林学院</v>
          </cell>
        </row>
        <row r="13036">
          <cell r="A13036" t="str">
            <v>2023011648</v>
          </cell>
          <cell r="B13036" t="str">
            <v>李昀阳</v>
          </cell>
          <cell r="C13036" t="str">
            <v>男</v>
          </cell>
          <cell r="D13036" t="str">
            <v>2023级</v>
          </cell>
          <cell r="E13036" t="str">
            <v>林学院</v>
          </cell>
        </row>
        <row r="13037">
          <cell r="A13037" t="str">
            <v>2023011649</v>
          </cell>
          <cell r="B13037" t="str">
            <v>邹学治</v>
          </cell>
          <cell r="C13037" t="str">
            <v>男</v>
          </cell>
          <cell r="D13037" t="str">
            <v>2023级</v>
          </cell>
          <cell r="E13037" t="str">
            <v>林学院</v>
          </cell>
        </row>
        <row r="13038">
          <cell r="A13038" t="str">
            <v>2023011650</v>
          </cell>
          <cell r="B13038" t="str">
            <v>郭一韬</v>
          </cell>
          <cell r="C13038" t="str">
            <v>男</v>
          </cell>
          <cell r="D13038" t="str">
            <v>2023级</v>
          </cell>
          <cell r="E13038" t="str">
            <v>林学院</v>
          </cell>
        </row>
        <row r="13039">
          <cell r="A13039" t="str">
            <v>2023011652</v>
          </cell>
          <cell r="B13039" t="str">
            <v>张力</v>
          </cell>
          <cell r="C13039" t="str">
            <v>男</v>
          </cell>
          <cell r="D13039" t="str">
            <v>2023级</v>
          </cell>
          <cell r="E13039" t="str">
            <v>林学院</v>
          </cell>
        </row>
        <row r="13040">
          <cell r="A13040" t="str">
            <v>2023011653</v>
          </cell>
          <cell r="B13040" t="str">
            <v>聂家豪</v>
          </cell>
          <cell r="C13040" t="str">
            <v>男</v>
          </cell>
          <cell r="D13040" t="str">
            <v>2023级</v>
          </cell>
          <cell r="E13040" t="str">
            <v>林学院</v>
          </cell>
        </row>
        <row r="13041">
          <cell r="A13041" t="str">
            <v>2023011654</v>
          </cell>
          <cell r="B13041" t="str">
            <v>薛尊阳</v>
          </cell>
          <cell r="C13041" t="str">
            <v>男</v>
          </cell>
          <cell r="D13041" t="str">
            <v>2023级</v>
          </cell>
          <cell r="E13041" t="str">
            <v>林学院</v>
          </cell>
        </row>
        <row r="13042">
          <cell r="A13042" t="str">
            <v>2023011655</v>
          </cell>
          <cell r="B13042" t="str">
            <v>周朝雨</v>
          </cell>
          <cell r="C13042" t="str">
            <v>男</v>
          </cell>
          <cell r="D13042" t="str">
            <v>2023级</v>
          </cell>
          <cell r="E13042" t="str">
            <v>林学院</v>
          </cell>
        </row>
        <row r="13043">
          <cell r="A13043" t="str">
            <v>2023011656</v>
          </cell>
          <cell r="B13043" t="str">
            <v>徐子然</v>
          </cell>
          <cell r="C13043" t="str">
            <v>男</v>
          </cell>
          <cell r="D13043" t="str">
            <v>2023级</v>
          </cell>
          <cell r="E13043" t="str">
            <v>林学院</v>
          </cell>
        </row>
        <row r="13044">
          <cell r="A13044" t="str">
            <v>2023011657</v>
          </cell>
          <cell r="B13044" t="str">
            <v>闫柯举</v>
          </cell>
          <cell r="C13044" t="str">
            <v>男</v>
          </cell>
          <cell r="D13044" t="str">
            <v>2023级</v>
          </cell>
          <cell r="E13044" t="str">
            <v>林学院</v>
          </cell>
        </row>
        <row r="13045">
          <cell r="A13045" t="str">
            <v>2023011658</v>
          </cell>
          <cell r="B13045" t="str">
            <v>李研璐</v>
          </cell>
          <cell r="C13045" t="str">
            <v>女</v>
          </cell>
          <cell r="D13045" t="str">
            <v>2023级</v>
          </cell>
          <cell r="E13045" t="str">
            <v>林学院</v>
          </cell>
        </row>
        <row r="13046">
          <cell r="A13046" t="str">
            <v>2023011659</v>
          </cell>
          <cell r="B13046" t="str">
            <v>张彤茜</v>
          </cell>
          <cell r="C13046" t="str">
            <v>女</v>
          </cell>
          <cell r="D13046" t="str">
            <v>2023级</v>
          </cell>
          <cell r="E13046" t="str">
            <v>林学院</v>
          </cell>
        </row>
        <row r="13047">
          <cell r="A13047" t="str">
            <v>2023011660</v>
          </cell>
          <cell r="B13047" t="str">
            <v>原月</v>
          </cell>
          <cell r="C13047" t="str">
            <v>女</v>
          </cell>
          <cell r="D13047" t="str">
            <v>2023级</v>
          </cell>
          <cell r="E13047" t="str">
            <v>动物医学院</v>
          </cell>
        </row>
        <row r="13048">
          <cell r="A13048" t="str">
            <v>2023011661</v>
          </cell>
          <cell r="B13048" t="str">
            <v>马思文</v>
          </cell>
          <cell r="C13048" t="str">
            <v>女</v>
          </cell>
          <cell r="D13048" t="str">
            <v>2023级</v>
          </cell>
          <cell r="E13048" t="str">
            <v>林学院</v>
          </cell>
        </row>
        <row r="13049">
          <cell r="A13049" t="str">
            <v>2023011662</v>
          </cell>
          <cell r="B13049" t="str">
            <v>朱玉</v>
          </cell>
          <cell r="C13049" t="str">
            <v>女</v>
          </cell>
          <cell r="D13049" t="str">
            <v>2023级</v>
          </cell>
          <cell r="E13049" t="str">
            <v>林学院</v>
          </cell>
        </row>
        <row r="13050">
          <cell r="A13050" t="str">
            <v>2023011663</v>
          </cell>
          <cell r="B13050" t="str">
            <v>孙誉文</v>
          </cell>
          <cell r="C13050" t="str">
            <v>女</v>
          </cell>
          <cell r="D13050" t="str">
            <v>2023级</v>
          </cell>
          <cell r="E13050" t="str">
            <v>林学院</v>
          </cell>
        </row>
        <row r="13051">
          <cell r="A13051" t="str">
            <v>2023011664</v>
          </cell>
          <cell r="B13051" t="str">
            <v>张洁</v>
          </cell>
          <cell r="C13051" t="str">
            <v>女</v>
          </cell>
          <cell r="D13051" t="str">
            <v>2023级</v>
          </cell>
          <cell r="E13051" t="str">
            <v>林学院</v>
          </cell>
        </row>
        <row r="13052">
          <cell r="A13052" t="str">
            <v>2023011665</v>
          </cell>
          <cell r="B13052" t="str">
            <v>王妙可</v>
          </cell>
          <cell r="C13052" t="str">
            <v>女</v>
          </cell>
          <cell r="D13052" t="str">
            <v>2023级</v>
          </cell>
          <cell r="E13052" t="str">
            <v>林学院</v>
          </cell>
        </row>
        <row r="13053">
          <cell r="A13053" t="str">
            <v>2023011666</v>
          </cell>
          <cell r="B13053" t="str">
            <v>刘欣雨</v>
          </cell>
          <cell r="C13053" t="str">
            <v>女</v>
          </cell>
          <cell r="D13053" t="str">
            <v>2023级</v>
          </cell>
          <cell r="E13053" t="str">
            <v>林学院</v>
          </cell>
        </row>
        <row r="13054">
          <cell r="A13054" t="str">
            <v>2023011667</v>
          </cell>
          <cell r="B13054" t="str">
            <v>苏佳怡</v>
          </cell>
          <cell r="C13054" t="str">
            <v>女</v>
          </cell>
          <cell r="D13054" t="str">
            <v>2023级</v>
          </cell>
          <cell r="E13054" t="str">
            <v>林学院</v>
          </cell>
        </row>
        <row r="13055">
          <cell r="A13055" t="str">
            <v>2023011668</v>
          </cell>
          <cell r="B13055" t="str">
            <v>张亚杰</v>
          </cell>
          <cell r="C13055" t="str">
            <v>男</v>
          </cell>
          <cell r="D13055" t="str">
            <v>2023级</v>
          </cell>
          <cell r="E13055" t="str">
            <v>林学院</v>
          </cell>
        </row>
        <row r="13056">
          <cell r="A13056" t="str">
            <v>2023011669</v>
          </cell>
          <cell r="B13056" t="str">
            <v>吾尔克西·木哈买提</v>
          </cell>
          <cell r="C13056" t="str">
            <v>男</v>
          </cell>
          <cell r="D13056" t="str">
            <v>2023级</v>
          </cell>
          <cell r="E13056" t="str">
            <v>林学院</v>
          </cell>
        </row>
        <row r="13057">
          <cell r="A13057" t="str">
            <v>2023011670</v>
          </cell>
          <cell r="B13057" t="str">
            <v>黄少松</v>
          </cell>
          <cell r="C13057" t="str">
            <v>男</v>
          </cell>
          <cell r="D13057" t="str">
            <v>2023级</v>
          </cell>
          <cell r="E13057" t="str">
            <v>林学院</v>
          </cell>
        </row>
        <row r="13058">
          <cell r="A13058" t="str">
            <v>2023011671</v>
          </cell>
          <cell r="B13058" t="str">
            <v>于凯</v>
          </cell>
          <cell r="C13058" t="str">
            <v>男</v>
          </cell>
          <cell r="D13058" t="str">
            <v>2023级</v>
          </cell>
          <cell r="E13058" t="str">
            <v>林学院</v>
          </cell>
        </row>
        <row r="13059">
          <cell r="A13059" t="str">
            <v>2023011672</v>
          </cell>
          <cell r="B13059" t="str">
            <v>段俊涛</v>
          </cell>
          <cell r="C13059" t="str">
            <v>男</v>
          </cell>
          <cell r="D13059" t="str">
            <v>2023级</v>
          </cell>
          <cell r="E13059" t="str">
            <v>林学院</v>
          </cell>
        </row>
        <row r="13060">
          <cell r="A13060" t="str">
            <v>2023011674</v>
          </cell>
          <cell r="B13060" t="str">
            <v>张书说</v>
          </cell>
          <cell r="C13060" t="str">
            <v>男</v>
          </cell>
          <cell r="D13060" t="str">
            <v>2023级</v>
          </cell>
          <cell r="E13060" t="str">
            <v>林学院</v>
          </cell>
        </row>
        <row r="13061">
          <cell r="A13061" t="str">
            <v>2023011675</v>
          </cell>
          <cell r="B13061" t="str">
            <v>林正哲</v>
          </cell>
          <cell r="C13061" t="str">
            <v>男</v>
          </cell>
          <cell r="D13061" t="str">
            <v>2023级</v>
          </cell>
          <cell r="E13061" t="str">
            <v>林学院</v>
          </cell>
        </row>
        <row r="13062">
          <cell r="A13062" t="str">
            <v>2023011676</v>
          </cell>
          <cell r="B13062" t="str">
            <v>江宇航</v>
          </cell>
          <cell r="C13062" t="str">
            <v>男</v>
          </cell>
          <cell r="D13062" t="str">
            <v>2023级</v>
          </cell>
          <cell r="E13062" t="str">
            <v>林学院</v>
          </cell>
        </row>
        <row r="13063">
          <cell r="A13063" t="str">
            <v>2023011677</v>
          </cell>
          <cell r="B13063" t="str">
            <v>马真</v>
          </cell>
          <cell r="C13063" t="str">
            <v>男</v>
          </cell>
          <cell r="D13063" t="str">
            <v>2023级</v>
          </cell>
          <cell r="E13063" t="str">
            <v>林学院</v>
          </cell>
        </row>
        <row r="13064">
          <cell r="A13064" t="str">
            <v>2023011678</v>
          </cell>
          <cell r="B13064" t="str">
            <v>李涛</v>
          </cell>
          <cell r="C13064" t="str">
            <v>男</v>
          </cell>
          <cell r="D13064" t="str">
            <v>2023级</v>
          </cell>
          <cell r="E13064" t="str">
            <v>林学院</v>
          </cell>
        </row>
        <row r="13065">
          <cell r="A13065" t="str">
            <v>2023011679</v>
          </cell>
          <cell r="B13065" t="str">
            <v>张东祥</v>
          </cell>
          <cell r="C13065" t="str">
            <v>男</v>
          </cell>
          <cell r="D13065" t="str">
            <v>2023级</v>
          </cell>
          <cell r="E13065" t="str">
            <v>林学院</v>
          </cell>
        </row>
        <row r="13066">
          <cell r="A13066" t="str">
            <v>2023011680</v>
          </cell>
          <cell r="B13066" t="str">
            <v>易嘉庚</v>
          </cell>
          <cell r="C13066" t="str">
            <v>男</v>
          </cell>
          <cell r="D13066" t="str">
            <v>2023级</v>
          </cell>
          <cell r="E13066" t="str">
            <v>林学院</v>
          </cell>
        </row>
        <row r="13067">
          <cell r="A13067" t="str">
            <v>2023011681</v>
          </cell>
          <cell r="B13067" t="str">
            <v>张煜龙</v>
          </cell>
          <cell r="C13067" t="str">
            <v>男</v>
          </cell>
          <cell r="D13067" t="str">
            <v>2023级</v>
          </cell>
          <cell r="E13067" t="str">
            <v>林学院</v>
          </cell>
        </row>
        <row r="13068">
          <cell r="A13068" t="str">
            <v>2023011682</v>
          </cell>
          <cell r="B13068" t="str">
            <v>王潇剑</v>
          </cell>
          <cell r="C13068" t="str">
            <v>男</v>
          </cell>
          <cell r="D13068" t="str">
            <v>2023级</v>
          </cell>
          <cell r="E13068" t="str">
            <v>水利与建筑工程学院</v>
          </cell>
        </row>
        <row r="13069">
          <cell r="A13069" t="str">
            <v>2023011683</v>
          </cell>
          <cell r="B13069" t="str">
            <v>周生宇</v>
          </cell>
          <cell r="C13069" t="str">
            <v>男</v>
          </cell>
          <cell r="D13069" t="str">
            <v>2023级</v>
          </cell>
          <cell r="E13069" t="str">
            <v>林学院</v>
          </cell>
        </row>
        <row r="13070">
          <cell r="A13070" t="str">
            <v>2023011684</v>
          </cell>
          <cell r="B13070" t="str">
            <v>韩潞斐</v>
          </cell>
          <cell r="C13070" t="str">
            <v>男</v>
          </cell>
          <cell r="D13070" t="str">
            <v>2023级</v>
          </cell>
          <cell r="E13070" t="str">
            <v>生命科学学院</v>
          </cell>
        </row>
        <row r="13071">
          <cell r="A13071" t="str">
            <v>2023011685</v>
          </cell>
          <cell r="B13071" t="str">
            <v>陈俊沛</v>
          </cell>
          <cell r="C13071" t="str">
            <v>男</v>
          </cell>
          <cell r="D13071" t="str">
            <v>2023级</v>
          </cell>
          <cell r="E13071" t="str">
            <v>林学院</v>
          </cell>
        </row>
        <row r="13072">
          <cell r="A13072" t="str">
            <v>2023011686</v>
          </cell>
          <cell r="B13072" t="str">
            <v>徐鹏翔</v>
          </cell>
          <cell r="C13072" t="str">
            <v>男</v>
          </cell>
          <cell r="D13072" t="str">
            <v>2023级</v>
          </cell>
          <cell r="E13072" t="str">
            <v>林学院</v>
          </cell>
        </row>
        <row r="13073">
          <cell r="A13073" t="str">
            <v>2023011687</v>
          </cell>
          <cell r="B13073" t="str">
            <v>邓雅议</v>
          </cell>
          <cell r="C13073" t="str">
            <v>男</v>
          </cell>
          <cell r="D13073" t="str">
            <v>2023级</v>
          </cell>
          <cell r="E13073" t="str">
            <v>林学院</v>
          </cell>
        </row>
        <row r="13074">
          <cell r="A13074" t="str">
            <v>2023011688</v>
          </cell>
          <cell r="B13074" t="str">
            <v>段艺卓</v>
          </cell>
          <cell r="C13074" t="str">
            <v>男</v>
          </cell>
          <cell r="D13074" t="str">
            <v>2023级</v>
          </cell>
          <cell r="E13074" t="str">
            <v>资源环境学院</v>
          </cell>
        </row>
        <row r="13075">
          <cell r="A13075" t="str">
            <v>2023011689</v>
          </cell>
          <cell r="B13075" t="str">
            <v>徐妙</v>
          </cell>
          <cell r="C13075" t="str">
            <v>女</v>
          </cell>
          <cell r="D13075" t="str">
            <v>2023级</v>
          </cell>
          <cell r="E13075" t="str">
            <v>林学院</v>
          </cell>
        </row>
        <row r="13076">
          <cell r="A13076" t="str">
            <v>2023011690</v>
          </cell>
          <cell r="B13076" t="str">
            <v>李霖</v>
          </cell>
          <cell r="C13076" t="str">
            <v>女</v>
          </cell>
          <cell r="D13076" t="str">
            <v>2023级</v>
          </cell>
          <cell r="E13076" t="str">
            <v>林学院</v>
          </cell>
        </row>
        <row r="13077">
          <cell r="A13077" t="str">
            <v>2023011691</v>
          </cell>
          <cell r="B13077" t="str">
            <v>曹艺霏</v>
          </cell>
          <cell r="C13077" t="str">
            <v>女</v>
          </cell>
          <cell r="D13077" t="str">
            <v>2023级</v>
          </cell>
          <cell r="E13077" t="str">
            <v>林学院</v>
          </cell>
        </row>
        <row r="13078">
          <cell r="A13078" t="str">
            <v>2023011692</v>
          </cell>
          <cell r="B13078" t="str">
            <v>许嘉</v>
          </cell>
          <cell r="C13078" t="str">
            <v>女</v>
          </cell>
          <cell r="D13078" t="str">
            <v>2023级</v>
          </cell>
          <cell r="E13078" t="str">
            <v>林学院</v>
          </cell>
        </row>
        <row r="13079">
          <cell r="A13079" t="str">
            <v>2023011693</v>
          </cell>
          <cell r="B13079" t="str">
            <v>蔡琳</v>
          </cell>
          <cell r="C13079" t="str">
            <v>女</v>
          </cell>
          <cell r="D13079" t="str">
            <v>2023级</v>
          </cell>
          <cell r="E13079" t="str">
            <v>林学院</v>
          </cell>
        </row>
        <row r="13080">
          <cell r="A13080" t="str">
            <v>2023011694</v>
          </cell>
          <cell r="B13080" t="str">
            <v>韩卓洋</v>
          </cell>
          <cell r="C13080" t="str">
            <v>女</v>
          </cell>
          <cell r="D13080" t="str">
            <v>2023级</v>
          </cell>
          <cell r="E13080" t="str">
            <v>林学院</v>
          </cell>
        </row>
        <row r="13081">
          <cell r="A13081" t="str">
            <v>2023011695</v>
          </cell>
          <cell r="B13081" t="str">
            <v>汪泓妤</v>
          </cell>
          <cell r="C13081" t="str">
            <v>女</v>
          </cell>
          <cell r="D13081" t="str">
            <v>2023级</v>
          </cell>
          <cell r="E13081" t="str">
            <v>林学院</v>
          </cell>
        </row>
        <row r="13082">
          <cell r="A13082" t="str">
            <v>2023011696</v>
          </cell>
          <cell r="B13082" t="str">
            <v>文谢惠至</v>
          </cell>
          <cell r="C13082" t="str">
            <v>女</v>
          </cell>
          <cell r="D13082" t="str">
            <v>2023级</v>
          </cell>
          <cell r="E13082" t="str">
            <v>林学院</v>
          </cell>
        </row>
        <row r="13083">
          <cell r="A13083" t="str">
            <v>2023011697</v>
          </cell>
          <cell r="B13083" t="str">
            <v>张艺欣</v>
          </cell>
          <cell r="C13083" t="str">
            <v>女</v>
          </cell>
          <cell r="D13083" t="str">
            <v>2023级</v>
          </cell>
          <cell r="E13083" t="str">
            <v>林学院</v>
          </cell>
        </row>
        <row r="13084">
          <cell r="A13084" t="str">
            <v>2023011698</v>
          </cell>
          <cell r="B13084" t="str">
            <v>刘雨佳</v>
          </cell>
          <cell r="C13084" t="str">
            <v>女</v>
          </cell>
          <cell r="D13084" t="str">
            <v>2023级</v>
          </cell>
          <cell r="E13084" t="str">
            <v>林学院</v>
          </cell>
        </row>
        <row r="13085">
          <cell r="A13085" t="str">
            <v>2023011699</v>
          </cell>
          <cell r="B13085" t="str">
            <v>张翠婷</v>
          </cell>
          <cell r="C13085" t="str">
            <v>女</v>
          </cell>
          <cell r="D13085" t="str">
            <v>2023级</v>
          </cell>
          <cell r="E13085" t="str">
            <v>林学院</v>
          </cell>
        </row>
        <row r="13086">
          <cell r="A13086" t="str">
            <v>2023011700</v>
          </cell>
          <cell r="B13086" t="str">
            <v>林屹轩</v>
          </cell>
          <cell r="C13086" t="str">
            <v>男</v>
          </cell>
          <cell r="D13086" t="str">
            <v>2023级</v>
          </cell>
          <cell r="E13086" t="str">
            <v>林学院</v>
          </cell>
        </row>
        <row r="13087">
          <cell r="A13087" t="str">
            <v>2023011701</v>
          </cell>
          <cell r="B13087" t="str">
            <v>祖铭泽</v>
          </cell>
          <cell r="C13087" t="str">
            <v>男</v>
          </cell>
          <cell r="D13087" t="str">
            <v>2023级</v>
          </cell>
          <cell r="E13087" t="str">
            <v>林学院</v>
          </cell>
        </row>
        <row r="13088">
          <cell r="A13088" t="str">
            <v>2023011702</v>
          </cell>
          <cell r="B13088" t="str">
            <v>李佳宝</v>
          </cell>
          <cell r="C13088" t="str">
            <v>男</v>
          </cell>
          <cell r="D13088" t="str">
            <v>2023级</v>
          </cell>
          <cell r="E13088" t="str">
            <v>林学院</v>
          </cell>
        </row>
        <row r="13089">
          <cell r="A13089" t="str">
            <v>2023011703</v>
          </cell>
          <cell r="B13089" t="str">
            <v>李永豪</v>
          </cell>
          <cell r="C13089" t="str">
            <v>男</v>
          </cell>
          <cell r="D13089" t="str">
            <v>2023级</v>
          </cell>
          <cell r="E13089" t="str">
            <v>林学院</v>
          </cell>
        </row>
        <row r="13090">
          <cell r="A13090" t="str">
            <v>2023011704</v>
          </cell>
          <cell r="B13090" t="str">
            <v>刘禹然</v>
          </cell>
          <cell r="C13090" t="str">
            <v>男</v>
          </cell>
          <cell r="D13090" t="str">
            <v>2023级</v>
          </cell>
          <cell r="E13090" t="str">
            <v>林学院</v>
          </cell>
        </row>
        <row r="13091">
          <cell r="A13091" t="str">
            <v>2023011705</v>
          </cell>
          <cell r="B13091" t="str">
            <v>王腾阅</v>
          </cell>
          <cell r="C13091" t="str">
            <v>男</v>
          </cell>
          <cell r="D13091" t="str">
            <v>2023级</v>
          </cell>
          <cell r="E13091" t="str">
            <v>林学院</v>
          </cell>
        </row>
        <row r="13092">
          <cell r="A13092" t="str">
            <v>2023011706</v>
          </cell>
          <cell r="B13092" t="str">
            <v>乔辛宇</v>
          </cell>
          <cell r="C13092" t="str">
            <v>男</v>
          </cell>
          <cell r="D13092" t="str">
            <v>2023级</v>
          </cell>
          <cell r="E13092" t="str">
            <v>林学院</v>
          </cell>
        </row>
        <row r="13093">
          <cell r="A13093" t="str">
            <v>2023011707</v>
          </cell>
          <cell r="B13093" t="str">
            <v>许子文</v>
          </cell>
          <cell r="C13093" t="str">
            <v>男</v>
          </cell>
          <cell r="D13093" t="str">
            <v>2023级</v>
          </cell>
          <cell r="E13093" t="str">
            <v>林学院</v>
          </cell>
        </row>
        <row r="13094">
          <cell r="A13094" t="str">
            <v>2023011708</v>
          </cell>
          <cell r="B13094" t="str">
            <v>陈毅迪</v>
          </cell>
          <cell r="C13094" t="str">
            <v>男</v>
          </cell>
          <cell r="D13094" t="str">
            <v>2023级</v>
          </cell>
          <cell r="E13094" t="str">
            <v>林学院</v>
          </cell>
        </row>
        <row r="13095">
          <cell r="A13095" t="str">
            <v>2023011709</v>
          </cell>
          <cell r="B13095" t="str">
            <v>张秋凡</v>
          </cell>
          <cell r="C13095" t="str">
            <v>男</v>
          </cell>
          <cell r="D13095" t="str">
            <v>2023级</v>
          </cell>
          <cell r="E13095" t="str">
            <v>林学院</v>
          </cell>
        </row>
        <row r="13096">
          <cell r="A13096" t="str">
            <v>2023011710</v>
          </cell>
          <cell r="B13096" t="str">
            <v>曾治铭</v>
          </cell>
          <cell r="C13096" t="str">
            <v>男</v>
          </cell>
          <cell r="D13096" t="str">
            <v>2023级</v>
          </cell>
          <cell r="E13096" t="str">
            <v>人文社会发展学院</v>
          </cell>
        </row>
        <row r="13097">
          <cell r="A13097" t="str">
            <v>2023011711</v>
          </cell>
          <cell r="B13097" t="str">
            <v>罗浩维</v>
          </cell>
          <cell r="C13097" t="str">
            <v>男</v>
          </cell>
          <cell r="D13097" t="str">
            <v>2023级</v>
          </cell>
          <cell r="E13097" t="str">
            <v>林学院</v>
          </cell>
        </row>
        <row r="13098">
          <cell r="A13098" t="str">
            <v>2023011712</v>
          </cell>
          <cell r="B13098" t="str">
            <v>李毅兵</v>
          </cell>
          <cell r="C13098" t="str">
            <v>男</v>
          </cell>
          <cell r="D13098" t="str">
            <v>2023级</v>
          </cell>
          <cell r="E13098" t="str">
            <v>林学院</v>
          </cell>
        </row>
        <row r="13099">
          <cell r="A13099" t="str">
            <v>2023011713</v>
          </cell>
          <cell r="B13099" t="str">
            <v>查皓翔</v>
          </cell>
          <cell r="C13099" t="str">
            <v>男</v>
          </cell>
          <cell r="D13099" t="str">
            <v>2023级</v>
          </cell>
          <cell r="E13099" t="str">
            <v>林学院</v>
          </cell>
        </row>
        <row r="13100">
          <cell r="A13100" t="str">
            <v>2023011714</v>
          </cell>
          <cell r="B13100" t="str">
            <v>程浩</v>
          </cell>
          <cell r="C13100" t="str">
            <v>男</v>
          </cell>
          <cell r="D13100" t="str">
            <v>2023级</v>
          </cell>
          <cell r="E13100" t="str">
            <v>林学院</v>
          </cell>
        </row>
        <row r="13101">
          <cell r="A13101" t="str">
            <v>2023011715</v>
          </cell>
          <cell r="B13101" t="str">
            <v>任恒波</v>
          </cell>
          <cell r="C13101" t="str">
            <v>男</v>
          </cell>
          <cell r="D13101" t="str">
            <v>2023级</v>
          </cell>
          <cell r="E13101" t="str">
            <v>林学院</v>
          </cell>
        </row>
        <row r="13102">
          <cell r="A13102" t="str">
            <v>2023011716</v>
          </cell>
          <cell r="B13102" t="str">
            <v>李捷</v>
          </cell>
          <cell r="C13102" t="str">
            <v>男</v>
          </cell>
          <cell r="D13102" t="str">
            <v>2023级</v>
          </cell>
          <cell r="E13102" t="str">
            <v>林学院</v>
          </cell>
        </row>
        <row r="13103">
          <cell r="A13103" t="str">
            <v>2023011718</v>
          </cell>
          <cell r="B13103" t="str">
            <v>周晨曦</v>
          </cell>
          <cell r="C13103" t="str">
            <v>男</v>
          </cell>
          <cell r="D13103" t="str">
            <v>2023级</v>
          </cell>
          <cell r="E13103" t="str">
            <v>林学院</v>
          </cell>
        </row>
        <row r="13104">
          <cell r="A13104" t="str">
            <v>2023011719</v>
          </cell>
          <cell r="B13104" t="str">
            <v>王群</v>
          </cell>
          <cell r="C13104" t="str">
            <v>男</v>
          </cell>
          <cell r="D13104" t="str">
            <v>2023级</v>
          </cell>
          <cell r="E13104" t="str">
            <v>林学院</v>
          </cell>
        </row>
        <row r="13105">
          <cell r="A13105" t="str">
            <v>2023011720</v>
          </cell>
          <cell r="B13105" t="str">
            <v>马小童</v>
          </cell>
          <cell r="C13105" t="str">
            <v>女</v>
          </cell>
          <cell r="D13105" t="str">
            <v>2023级</v>
          </cell>
          <cell r="E13105" t="str">
            <v>风景园林艺术学院</v>
          </cell>
        </row>
        <row r="13106">
          <cell r="A13106" t="str">
            <v>2023011721</v>
          </cell>
          <cell r="B13106" t="str">
            <v>晏兆阳</v>
          </cell>
          <cell r="C13106" t="str">
            <v>女</v>
          </cell>
          <cell r="D13106" t="str">
            <v>2023级</v>
          </cell>
          <cell r="E13106" t="str">
            <v>风景园林艺术学院</v>
          </cell>
        </row>
        <row r="13107">
          <cell r="A13107" t="str">
            <v>2023011722</v>
          </cell>
          <cell r="B13107" t="str">
            <v>徐鸣蔚</v>
          </cell>
          <cell r="C13107" t="str">
            <v>女</v>
          </cell>
          <cell r="D13107" t="str">
            <v>2023级</v>
          </cell>
          <cell r="E13107" t="str">
            <v>资源环境学院</v>
          </cell>
        </row>
        <row r="13108">
          <cell r="A13108" t="str">
            <v>2023011723</v>
          </cell>
          <cell r="B13108" t="str">
            <v>房梦佳</v>
          </cell>
          <cell r="C13108" t="str">
            <v>女</v>
          </cell>
          <cell r="D13108" t="str">
            <v>2023级</v>
          </cell>
          <cell r="E13108" t="str">
            <v>动物医学院</v>
          </cell>
        </row>
        <row r="13109">
          <cell r="A13109" t="str">
            <v>2023011724</v>
          </cell>
          <cell r="B13109" t="str">
            <v>吴瑭霞</v>
          </cell>
          <cell r="C13109" t="str">
            <v>女</v>
          </cell>
          <cell r="D13109" t="str">
            <v>2023级</v>
          </cell>
          <cell r="E13109" t="str">
            <v>风景园林艺术学院</v>
          </cell>
        </row>
        <row r="13110">
          <cell r="A13110" t="str">
            <v>2023011725</v>
          </cell>
          <cell r="B13110" t="str">
            <v>应晓姿</v>
          </cell>
          <cell r="C13110" t="str">
            <v>女</v>
          </cell>
          <cell r="D13110" t="str">
            <v>2023级</v>
          </cell>
          <cell r="E13110" t="str">
            <v>风景园林艺术学院</v>
          </cell>
        </row>
        <row r="13111">
          <cell r="A13111" t="str">
            <v>2023011726</v>
          </cell>
          <cell r="B13111" t="str">
            <v>蒋晓雅</v>
          </cell>
          <cell r="C13111" t="str">
            <v>女</v>
          </cell>
          <cell r="D13111" t="str">
            <v>2023级</v>
          </cell>
          <cell r="E13111" t="str">
            <v>风景园林艺术学院</v>
          </cell>
        </row>
        <row r="13112">
          <cell r="A13112" t="str">
            <v>2023011727</v>
          </cell>
          <cell r="B13112" t="str">
            <v>张可</v>
          </cell>
          <cell r="C13112" t="str">
            <v>女</v>
          </cell>
          <cell r="D13112" t="str">
            <v>2023级</v>
          </cell>
          <cell r="E13112" t="str">
            <v>风景园林艺术学院</v>
          </cell>
        </row>
        <row r="13113">
          <cell r="A13113" t="str">
            <v>2023011728</v>
          </cell>
          <cell r="B13113" t="str">
            <v>李娜</v>
          </cell>
          <cell r="C13113" t="str">
            <v>女</v>
          </cell>
          <cell r="D13113" t="str">
            <v>2023级</v>
          </cell>
          <cell r="E13113" t="str">
            <v>风景园林艺术学院</v>
          </cell>
        </row>
        <row r="13114">
          <cell r="A13114" t="str">
            <v>2023011729</v>
          </cell>
          <cell r="B13114" t="str">
            <v>代沐尧</v>
          </cell>
          <cell r="C13114" t="str">
            <v>女</v>
          </cell>
          <cell r="D13114" t="str">
            <v>2023级</v>
          </cell>
          <cell r="E13114" t="str">
            <v>风景园林艺术学院</v>
          </cell>
        </row>
        <row r="13115">
          <cell r="A13115" t="str">
            <v>2023011730</v>
          </cell>
          <cell r="B13115" t="str">
            <v>梁晓悦</v>
          </cell>
          <cell r="C13115" t="str">
            <v>女</v>
          </cell>
          <cell r="D13115" t="str">
            <v>2023级</v>
          </cell>
          <cell r="E13115" t="str">
            <v>风景园林艺术学院</v>
          </cell>
        </row>
        <row r="13116">
          <cell r="A13116" t="str">
            <v>2023011731</v>
          </cell>
          <cell r="B13116" t="str">
            <v>杨佳睿</v>
          </cell>
          <cell r="C13116" t="str">
            <v>女</v>
          </cell>
          <cell r="D13116" t="str">
            <v>2023级</v>
          </cell>
          <cell r="E13116" t="str">
            <v>风景园林艺术学院</v>
          </cell>
        </row>
        <row r="13117">
          <cell r="A13117" t="str">
            <v>2023011732</v>
          </cell>
          <cell r="B13117" t="str">
            <v>马莹</v>
          </cell>
          <cell r="C13117" t="str">
            <v>女</v>
          </cell>
          <cell r="D13117" t="str">
            <v>2023级</v>
          </cell>
          <cell r="E13117" t="str">
            <v>风景园林艺术学院</v>
          </cell>
        </row>
        <row r="13118">
          <cell r="A13118" t="str">
            <v>2023011733</v>
          </cell>
          <cell r="B13118" t="str">
            <v>赵嘉瑜</v>
          </cell>
          <cell r="C13118" t="str">
            <v>女</v>
          </cell>
          <cell r="D13118" t="str">
            <v>2023级</v>
          </cell>
          <cell r="E13118" t="str">
            <v>风景园林艺术学院</v>
          </cell>
        </row>
        <row r="13119">
          <cell r="A13119" t="str">
            <v>2023011734</v>
          </cell>
          <cell r="B13119" t="str">
            <v>王微</v>
          </cell>
          <cell r="C13119" t="str">
            <v>女</v>
          </cell>
          <cell r="D13119" t="str">
            <v>2023级</v>
          </cell>
          <cell r="E13119" t="str">
            <v>风景园林艺术学院</v>
          </cell>
        </row>
        <row r="13120">
          <cell r="A13120" t="str">
            <v>2023011735</v>
          </cell>
          <cell r="B13120" t="str">
            <v>胡少军</v>
          </cell>
          <cell r="C13120" t="str">
            <v>男</v>
          </cell>
          <cell r="D13120" t="str">
            <v>2023级</v>
          </cell>
          <cell r="E13120" t="str">
            <v>风景园林艺术学院</v>
          </cell>
        </row>
        <row r="13121">
          <cell r="A13121" t="str">
            <v>2023011736</v>
          </cell>
          <cell r="B13121" t="str">
            <v>李宗楠</v>
          </cell>
          <cell r="C13121" t="str">
            <v>男</v>
          </cell>
          <cell r="D13121" t="str">
            <v>2023级</v>
          </cell>
          <cell r="E13121" t="str">
            <v>风景园林艺术学院</v>
          </cell>
        </row>
        <row r="13122">
          <cell r="A13122" t="str">
            <v>2023011737</v>
          </cell>
          <cell r="B13122" t="str">
            <v>王硕</v>
          </cell>
          <cell r="C13122" t="str">
            <v>男</v>
          </cell>
          <cell r="D13122" t="str">
            <v>2023级</v>
          </cell>
          <cell r="E13122" t="str">
            <v>风景园林艺术学院</v>
          </cell>
        </row>
        <row r="13123">
          <cell r="A13123" t="str">
            <v>2023011738</v>
          </cell>
          <cell r="B13123" t="str">
            <v>卿杨</v>
          </cell>
          <cell r="C13123" t="str">
            <v>男</v>
          </cell>
          <cell r="D13123" t="str">
            <v>2023级</v>
          </cell>
          <cell r="E13123" t="str">
            <v>风景园林艺术学院</v>
          </cell>
        </row>
        <row r="13124">
          <cell r="A13124" t="str">
            <v>2023011739</v>
          </cell>
          <cell r="B13124" t="str">
            <v>蔡伸宇</v>
          </cell>
          <cell r="C13124" t="str">
            <v>男</v>
          </cell>
          <cell r="D13124" t="str">
            <v>2023级</v>
          </cell>
          <cell r="E13124" t="str">
            <v>风景园林艺术学院</v>
          </cell>
        </row>
        <row r="13125">
          <cell r="A13125" t="str">
            <v>2023011740</v>
          </cell>
          <cell r="B13125" t="str">
            <v>王童铄</v>
          </cell>
          <cell r="C13125" t="str">
            <v>男</v>
          </cell>
          <cell r="D13125" t="str">
            <v>2023级</v>
          </cell>
          <cell r="E13125" t="str">
            <v>风景园林艺术学院</v>
          </cell>
        </row>
        <row r="13126">
          <cell r="A13126" t="str">
            <v>2023011742</v>
          </cell>
          <cell r="B13126" t="str">
            <v>李欣睿</v>
          </cell>
          <cell r="C13126" t="str">
            <v>男</v>
          </cell>
          <cell r="D13126" t="str">
            <v>2023级</v>
          </cell>
          <cell r="E13126" t="str">
            <v>风景园林艺术学院</v>
          </cell>
        </row>
        <row r="13127">
          <cell r="A13127" t="str">
            <v>2023011743</v>
          </cell>
          <cell r="B13127" t="str">
            <v>王宇轩</v>
          </cell>
          <cell r="C13127" t="str">
            <v>男</v>
          </cell>
          <cell r="D13127" t="str">
            <v>2023级</v>
          </cell>
          <cell r="E13127" t="str">
            <v>风景园林艺术学院</v>
          </cell>
        </row>
        <row r="13128">
          <cell r="A13128" t="str">
            <v>2023011744</v>
          </cell>
          <cell r="B13128" t="str">
            <v>陈俊延</v>
          </cell>
          <cell r="C13128" t="str">
            <v>男</v>
          </cell>
          <cell r="D13128" t="str">
            <v>2023级</v>
          </cell>
          <cell r="E13128" t="str">
            <v>水利与建筑工程学院</v>
          </cell>
        </row>
        <row r="13129">
          <cell r="A13129" t="str">
            <v>2023011745</v>
          </cell>
          <cell r="B13129" t="str">
            <v>尚天增</v>
          </cell>
          <cell r="C13129" t="str">
            <v>男</v>
          </cell>
          <cell r="D13129" t="str">
            <v>2023级</v>
          </cell>
          <cell r="E13129" t="str">
            <v>风景园林艺术学院</v>
          </cell>
        </row>
        <row r="13130">
          <cell r="A13130" t="str">
            <v>2023011747</v>
          </cell>
          <cell r="B13130" t="str">
            <v>彭鼎</v>
          </cell>
          <cell r="C13130" t="str">
            <v>男</v>
          </cell>
          <cell r="D13130" t="str">
            <v>2023级</v>
          </cell>
          <cell r="E13130" t="str">
            <v>风景园林艺术学院</v>
          </cell>
        </row>
        <row r="13131">
          <cell r="A13131" t="str">
            <v>2023011748</v>
          </cell>
          <cell r="B13131" t="str">
            <v>尹硕</v>
          </cell>
          <cell r="C13131" t="str">
            <v>男</v>
          </cell>
          <cell r="D13131" t="str">
            <v>2023级</v>
          </cell>
          <cell r="E13131" t="str">
            <v>风景园林艺术学院</v>
          </cell>
        </row>
        <row r="13132">
          <cell r="A13132" t="str">
            <v>2023011749</v>
          </cell>
          <cell r="B13132" t="str">
            <v>董文涛</v>
          </cell>
          <cell r="C13132" t="str">
            <v>男</v>
          </cell>
          <cell r="D13132" t="str">
            <v>2023级</v>
          </cell>
          <cell r="E13132" t="str">
            <v>风景园林艺术学院</v>
          </cell>
        </row>
        <row r="13133">
          <cell r="A13133" t="str">
            <v>2023011750</v>
          </cell>
          <cell r="B13133" t="str">
            <v>谭帅</v>
          </cell>
          <cell r="C13133" t="str">
            <v>男</v>
          </cell>
          <cell r="D13133" t="str">
            <v>2023级</v>
          </cell>
          <cell r="E13133" t="str">
            <v>风景园林艺术学院</v>
          </cell>
        </row>
        <row r="13134">
          <cell r="A13134" t="str">
            <v>2023011751</v>
          </cell>
          <cell r="B13134" t="str">
            <v>冉嘉怡</v>
          </cell>
          <cell r="C13134" t="str">
            <v>女</v>
          </cell>
          <cell r="D13134" t="str">
            <v>2023级</v>
          </cell>
          <cell r="E13134" t="str">
            <v>风景园林艺术学院</v>
          </cell>
        </row>
        <row r="13135">
          <cell r="A13135" t="str">
            <v>2023011752</v>
          </cell>
          <cell r="B13135" t="str">
            <v>张梦雪</v>
          </cell>
          <cell r="C13135" t="str">
            <v>女</v>
          </cell>
          <cell r="D13135" t="str">
            <v>2023级</v>
          </cell>
          <cell r="E13135" t="str">
            <v>风景园林艺术学院</v>
          </cell>
        </row>
        <row r="13136">
          <cell r="A13136" t="str">
            <v>2023011753</v>
          </cell>
          <cell r="B13136" t="str">
            <v>张雯清茹</v>
          </cell>
          <cell r="C13136" t="str">
            <v>女</v>
          </cell>
          <cell r="D13136" t="str">
            <v>2023级</v>
          </cell>
          <cell r="E13136" t="str">
            <v>风景园林艺术学院</v>
          </cell>
        </row>
        <row r="13137">
          <cell r="A13137" t="str">
            <v>2023011754</v>
          </cell>
          <cell r="B13137" t="str">
            <v>李佳睿</v>
          </cell>
          <cell r="C13137" t="str">
            <v>女</v>
          </cell>
          <cell r="D13137" t="str">
            <v>2023级</v>
          </cell>
          <cell r="E13137" t="str">
            <v>风景园林艺术学院</v>
          </cell>
        </row>
        <row r="13138">
          <cell r="A13138" t="str">
            <v>2023011755</v>
          </cell>
          <cell r="B13138" t="str">
            <v>刘红江</v>
          </cell>
          <cell r="C13138" t="str">
            <v>女</v>
          </cell>
          <cell r="D13138" t="str">
            <v>2023级</v>
          </cell>
          <cell r="E13138" t="str">
            <v>风景园林艺术学院</v>
          </cell>
        </row>
        <row r="13139">
          <cell r="A13139" t="str">
            <v>2023011756</v>
          </cell>
          <cell r="B13139" t="str">
            <v>朱洁</v>
          </cell>
          <cell r="C13139" t="str">
            <v>女</v>
          </cell>
          <cell r="D13139" t="str">
            <v>2023级</v>
          </cell>
          <cell r="E13139" t="str">
            <v>风景园林艺术学院</v>
          </cell>
        </row>
        <row r="13140">
          <cell r="A13140" t="str">
            <v>2023011758</v>
          </cell>
          <cell r="B13140" t="str">
            <v>曾园捷</v>
          </cell>
          <cell r="C13140" t="str">
            <v>女</v>
          </cell>
          <cell r="D13140" t="str">
            <v>2023级</v>
          </cell>
          <cell r="E13140" t="str">
            <v>风景园林艺术学院</v>
          </cell>
        </row>
        <row r="13141">
          <cell r="A13141" t="str">
            <v>2023011759</v>
          </cell>
          <cell r="B13141" t="str">
            <v>王钰彤</v>
          </cell>
          <cell r="C13141" t="str">
            <v>女</v>
          </cell>
          <cell r="D13141" t="str">
            <v>2023级</v>
          </cell>
          <cell r="E13141" t="str">
            <v>风景园林艺术学院</v>
          </cell>
        </row>
        <row r="13142">
          <cell r="A13142" t="str">
            <v>2023011760</v>
          </cell>
          <cell r="B13142" t="str">
            <v>李小珍</v>
          </cell>
          <cell r="C13142" t="str">
            <v>女</v>
          </cell>
          <cell r="D13142" t="str">
            <v>2023级</v>
          </cell>
          <cell r="E13142" t="str">
            <v>风景园林艺术学院</v>
          </cell>
        </row>
        <row r="13143">
          <cell r="A13143" t="str">
            <v>2023011761</v>
          </cell>
          <cell r="B13143" t="str">
            <v>温赵甜</v>
          </cell>
          <cell r="C13143" t="str">
            <v>女</v>
          </cell>
          <cell r="D13143" t="str">
            <v>2023级</v>
          </cell>
          <cell r="E13143" t="str">
            <v>风景园林艺术学院</v>
          </cell>
        </row>
        <row r="13144">
          <cell r="A13144" t="str">
            <v>2023011762</v>
          </cell>
          <cell r="B13144" t="str">
            <v>陈怡婷</v>
          </cell>
          <cell r="C13144" t="str">
            <v>女</v>
          </cell>
          <cell r="D13144" t="str">
            <v>2023级</v>
          </cell>
          <cell r="E13144" t="str">
            <v>风景园林艺术学院</v>
          </cell>
        </row>
        <row r="13145">
          <cell r="A13145" t="str">
            <v>2023011763</v>
          </cell>
          <cell r="B13145" t="str">
            <v>刘佳林</v>
          </cell>
          <cell r="C13145" t="str">
            <v>女</v>
          </cell>
          <cell r="D13145" t="str">
            <v>2023级</v>
          </cell>
          <cell r="E13145" t="str">
            <v>风景园林艺术学院</v>
          </cell>
        </row>
        <row r="13146">
          <cell r="A13146" t="str">
            <v>2023011764</v>
          </cell>
          <cell r="B13146" t="str">
            <v>贾蕊</v>
          </cell>
          <cell r="C13146" t="str">
            <v>女</v>
          </cell>
          <cell r="D13146" t="str">
            <v>2023级</v>
          </cell>
          <cell r="E13146" t="str">
            <v>风景园林艺术学院</v>
          </cell>
        </row>
        <row r="13147">
          <cell r="A13147" t="str">
            <v>2023011765</v>
          </cell>
          <cell r="B13147" t="str">
            <v>郝敏彤</v>
          </cell>
          <cell r="C13147" t="str">
            <v>女</v>
          </cell>
          <cell r="D13147" t="str">
            <v>2023级</v>
          </cell>
          <cell r="E13147" t="str">
            <v>风景园林艺术学院</v>
          </cell>
        </row>
        <row r="13148">
          <cell r="A13148" t="str">
            <v>2023011766</v>
          </cell>
          <cell r="B13148" t="str">
            <v>刘元森</v>
          </cell>
          <cell r="C13148" t="str">
            <v>男</v>
          </cell>
          <cell r="D13148" t="str">
            <v>2023级</v>
          </cell>
          <cell r="E13148" t="str">
            <v>风景园林艺术学院</v>
          </cell>
        </row>
        <row r="13149">
          <cell r="A13149" t="str">
            <v>2023011767</v>
          </cell>
          <cell r="B13149" t="str">
            <v>马竟宸</v>
          </cell>
          <cell r="C13149" t="str">
            <v>男</v>
          </cell>
          <cell r="D13149" t="str">
            <v>2023级</v>
          </cell>
          <cell r="E13149" t="str">
            <v>风景园林艺术学院</v>
          </cell>
        </row>
        <row r="13150">
          <cell r="A13150" t="str">
            <v>2023011768</v>
          </cell>
          <cell r="B13150" t="str">
            <v>黄宁</v>
          </cell>
          <cell r="C13150" t="str">
            <v>男</v>
          </cell>
          <cell r="D13150" t="str">
            <v>2023级</v>
          </cell>
          <cell r="E13150" t="str">
            <v>风景园林艺术学院</v>
          </cell>
        </row>
        <row r="13151">
          <cell r="A13151" t="str">
            <v>2023011769</v>
          </cell>
          <cell r="B13151" t="str">
            <v>李雅楠</v>
          </cell>
          <cell r="C13151" t="str">
            <v>男</v>
          </cell>
          <cell r="D13151" t="str">
            <v>2023级</v>
          </cell>
          <cell r="E13151" t="str">
            <v>风景园林艺术学院</v>
          </cell>
        </row>
        <row r="13152">
          <cell r="A13152" t="str">
            <v>2023011770</v>
          </cell>
          <cell r="B13152" t="str">
            <v>徐建豪</v>
          </cell>
          <cell r="C13152" t="str">
            <v>男</v>
          </cell>
          <cell r="D13152" t="str">
            <v>2023级</v>
          </cell>
          <cell r="E13152" t="str">
            <v>风景园林艺术学院</v>
          </cell>
        </row>
        <row r="13153">
          <cell r="A13153" t="str">
            <v>2023011771</v>
          </cell>
          <cell r="B13153" t="str">
            <v>赵士杰</v>
          </cell>
          <cell r="C13153" t="str">
            <v>男</v>
          </cell>
          <cell r="D13153" t="str">
            <v>2023级</v>
          </cell>
          <cell r="E13153" t="str">
            <v>风景园林艺术学院</v>
          </cell>
        </row>
        <row r="13154">
          <cell r="A13154" t="str">
            <v>2023011772</v>
          </cell>
          <cell r="B13154" t="str">
            <v>唐召伟</v>
          </cell>
          <cell r="C13154" t="str">
            <v>男</v>
          </cell>
          <cell r="D13154" t="str">
            <v>2023级</v>
          </cell>
          <cell r="E13154" t="str">
            <v>风景园林艺术学院</v>
          </cell>
        </row>
        <row r="13155">
          <cell r="A13155" t="str">
            <v>2023011773</v>
          </cell>
          <cell r="B13155" t="str">
            <v>匡添</v>
          </cell>
          <cell r="C13155" t="str">
            <v>男</v>
          </cell>
          <cell r="D13155" t="str">
            <v>2023级</v>
          </cell>
          <cell r="E13155" t="str">
            <v>水利与建筑工程学院</v>
          </cell>
        </row>
        <row r="13156">
          <cell r="A13156" t="str">
            <v>2023011774</v>
          </cell>
          <cell r="B13156" t="str">
            <v>郑鹏超</v>
          </cell>
          <cell r="C13156" t="str">
            <v>男</v>
          </cell>
          <cell r="D13156" t="str">
            <v>2023级</v>
          </cell>
          <cell r="E13156" t="str">
            <v>风景园林艺术学院</v>
          </cell>
        </row>
        <row r="13157">
          <cell r="A13157" t="str">
            <v>2023011775</v>
          </cell>
          <cell r="B13157" t="str">
            <v>黄吉祥</v>
          </cell>
          <cell r="C13157" t="str">
            <v>男</v>
          </cell>
          <cell r="D13157" t="str">
            <v>2023级</v>
          </cell>
          <cell r="E13157" t="str">
            <v>风景园林艺术学院</v>
          </cell>
        </row>
        <row r="13158">
          <cell r="A13158" t="str">
            <v>2023011776</v>
          </cell>
          <cell r="B13158" t="str">
            <v>郝江楠</v>
          </cell>
          <cell r="C13158" t="str">
            <v>男</v>
          </cell>
          <cell r="D13158" t="str">
            <v>2023级</v>
          </cell>
          <cell r="E13158" t="str">
            <v>风景园林艺术学院</v>
          </cell>
        </row>
        <row r="13159">
          <cell r="A13159" t="str">
            <v>2023011777</v>
          </cell>
          <cell r="B13159" t="str">
            <v>任泓霖</v>
          </cell>
          <cell r="C13159" t="str">
            <v>男</v>
          </cell>
          <cell r="D13159" t="str">
            <v>2024级</v>
          </cell>
          <cell r="E13159" t="str">
            <v>信息工程学院</v>
          </cell>
        </row>
        <row r="13160">
          <cell r="A13160" t="str">
            <v>2023011778</v>
          </cell>
          <cell r="B13160" t="str">
            <v>刘树彬</v>
          </cell>
          <cell r="C13160" t="str">
            <v>男</v>
          </cell>
          <cell r="D13160" t="str">
            <v>2023级</v>
          </cell>
          <cell r="E13160" t="str">
            <v>风景园林艺术学院</v>
          </cell>
        </row>
        <row r="13161">
          <cell r="A13161" t="str">
            <v>2023011779</v>
          </cell>
          <cell r="B13161" t="str">
            <v>程烁烁</v>
          </cell>
          <cell r="C13161" t="str">
            <v>男</v>
          </cell>
          <cell r="D13161" t="str">
            <v>2023级</v>
          </cell>
          <cell r="E13161" t="str">
            <v>风景园林艺术学院</v>
          </cell>
        </row>
        <row r="13162">
          <cell r="A13162" t="str">
            <v>2023011780</v>
          </cell>
          <cell r="B13162" t="str">
            <v>易星宇</v>
          </cell>
          <cell r="C13162" t="str">
            <v>男</v>
          </cell>
          <cell r="D13162" t="str">
            <v>2023级</v>
          </cell>
          <cell r="E13162" t="str">
            <v>风景园林艺术学院</v>
          </cell>
        </row>
        <row r="13163">
          <cell r="A13163" t="str">
            <v>2023011781</v>
          </cell>
          <cell r="B13163" t="str">
            <v>赵盛世</v>
          </cell>
          <cell r="C13163" t="str">
            <v>男</v>
          </cell>
          <cell r="D13163" t="str">
            <v>2023级</v>
          </cell>
          <cell r="E13163" t="str">
            <v>风景园林艺术学院</v>
          </cell>
        </row>
        <row r="13164">
          <cell r="A13164" t="str">
            <v>2023011782</v>
          </cell>
          <cell r="B13164" t="str">
            <v>阴梦妮</v>
          </cell>
          <cell r="C13164" t="str">
            <v>女</v>
          </cell>
          <cell r="D13164" t="str">
            <v>2023级</v>
          </cell>
          <cell r="E13164" t="str">
            <v>风景园林艺术学院</v>
          </cell>
        </row>
        <row r="13165">
          <cell r="A13165" t="str">
            <v>2023011783</v>
          </cell>
          <cell r="B13165" t="str">
            <v>程思睿</v>
          </cell>
          <cell r="C13165" t="str">
            <v>女</v>
          </cell>
          <cell r="D13165" t="str">
            <v>2023级</v>
          </cell>
          <cell r="E13165" t="str">
            <v>风景园林艺术学院</v>
          </cell>
        </row>
        <row r="13166">
          <cell r="A13166" t="str">
            <v>2023011784</v>
          </cell>
          <cell r="B13166" t="str">
            <v>姚薪源</v>
          </cell>
          <cell r="C13166" t="str">
            <v>女</v>
          </cell>
          <cell r="D13166" t="str">
            <v>2023级</v>
          </cell>
          <cell r="E13166" t="str">
            <v>风景园林艺术学院</v>
          </cell>
        </row>
        <row r="13167">
          <cell r="A13167" t="str">
            <v>2023011785</v>
          </cell>
          <cell r="B13167" t="str">
            <v>李明霞</v>
          </cell>
          <cell r="C13167" t="str">
            <v>女</v>
          </cell>
          <cell r="D13167" t="str">
            <v>2023级</v>
          </cell>
          <cell r="E13167" t="str">
            <v>风景园林艺术学院</v>
          </cell>
        </row>
        <row r="13168">
          <cell r="A13168" t="str">
            <v>2023011786</v>
          </cell>
          <cell r="B13168" t="str">
            <v>张悦颖</v>
          </cell>
          <cell r="C13168" t="str">
            <v>女</v>
          </cell>
          <cell r="D13168" t="str">
            <v>2023级</v>
          </cell>
          <cell r="E13168" t="str">
            <v>风景园林艺术学院</v>
          </cell>
        </row>
        <row r="13169">
          <cell r="A13169" t="str">
            <v>2023011787</v>
          </cell>
          <cell r="B13169" t="str">
            <v>孟暄妍</v>
          </cell>
          <cell r="C13169" t="str">
            <v>女</v>
          </cell>
          <cell r="D13169" t="str">
            <v>2023级</v>
          </cell>
          <cell r="E13169" t="str">
            <v>风景园林艺术学院</v>
          </cell>
        </row>
        <row r="13170">
          <cell r="A13170" t="str">
            <v>2023011788</v>
          </cell>
          <cell r="B13170" t="str">
            <v>陈彦婷</v>
          </cell>
          <cell r="C13170" t="str">
            <v>女</v>
          </cell>
          <cell r="D13170" t="str">
            <v>2023级</v>
          </cell>
          <cell r="E13170" t="str">
            <v>风景园林艺术学院</v>
          </cell>
        </row>
        <row r="13171">
          <cell r="A13171" t="str">
            <v>2023011790</v>
          </cell>
          <cell r="B13171" t="str">
            <v>李宇阳</v>
          </cell>
          <cell r="C13171" t="str">
            <v>女</v>
          </cell>
          <cell r="D13171" t="str">
            <v>2023级</v>
          </cell>
          <cell r="E13171" t="str">
            <v>风景园林艺术学院</v>
          </cell>
        </row>
        <row r="13172">
          <cell r="A13172" t="str">
            <v>2023011791</v>
          </cell>
          <cell r="B13172" t="str">
            <v>陈雨芊</v>
          </cell>
          <cell r="C13172" t="str">
            <v>女</v>
          </cell>
          <cell r="D13172" t="str">
            <v>2023级</v>
          </cell>
          <cell r="E13172" t="str">
            <v>风景园林艺术学院</v>
          </cell>
        </row>
        <row r="13173">
          <cell r="A13173" t="str">
            <v>2023011792</v>
          </cell>
          <cell r="B13173" t="str">
            <v>李美萱</v>
          </cell>
          <cell r="C13173" t="str">
            <v>女</v>
          </cell>
          <cell r="D13173" t="str">
            <v>2023级</v>
          </cell>
          <cell r="E13173" t="str">
            <v>风景园林艺术学院</v>
          </cell>
        </row>
        <row r="13174">
          <cell r="A13174" t="str">
            <v>2023011793</v>
          </cell>
          <cell r="B13174" t="str">
            <v>李苇杭</v>
          </cell>
          <cell r="C13174" t="str">
            <v>女</v>
          </cell>
          <cell r="D13174" t="str">
            <v>2023级</v>
          </cell>
          <cell r="E13174" t="str">
            <v>风景园林艺术学院</v>
          </cell>
        </row>
        <row r="13175">
          <cell r="A13175" t="str">
            <v>2023011795</v>
          </cell>
          <cell r="B13175" t="str">
            <v>高雪</v>
          </cell>
          <cell r="C13175" t="str">
            <v>女</v>
          </cell>
          <cell r="D13175" t="str">
            <v>2023级</v>
          </cell>
          <cell r="E13175" t="str">
            <v>风景园林艺术学院</v>
          </cell>
        </row>
        <row r="13176">
          <cell r="A13176" t="str">
            <v>2023011796</v>
          </cell>
          <cell r="B13176" t="str">
            <v>郑文玉</v>
          </cell>
          <cell r="C13176" t="str">
            <v>女</v>
          </cell>
          <cell r="D13176" t="str">
            <v>2023级</v>
          </cell>
          <cell r="E13176" t="str">
            <v>风景园林艺术学院</v>
          </cell>
        </row>
        <row r="13177">
          <cell r="A13177" t="str">
            <v>2023011797</v>
          </cell>
          <cell r="B13177" t="str">
            <v>许梦菲</v>
          </cell>
          <cell r="C13177" t="str">
            <v>女</v>
          </cell>
          <cell r="D13177" t="str">
            <v>2023级</v>
          </cell>
          <cell r="E13177" t="str">
            <v>风景园林艺术学院</v>
          </cell>
        </row>
        <row r="13178">
          <cell r="A13178" t="str">
            <v>2023011798</v>
          </cell>
          <cell r="B13178" t="str">
            <v>杜鑫</v>
          </cell>
          <cell r="C13178" t="str">
            <v>男</v>
          </cell>
          <cell r="D13178" t="str">
            <v>2023级</v>
          </cell>
          <cell r="E13178" t="str">
            <v>风景园林艺术学院</v>
          </cell>
        </row>
        <row r="13179">
          <cell r="A13179" t="str">
            <v>2023011799</v>
          </cell>
          <cell r="B13179" t="str">
            <v>黄堋</v>
          </cell>
          <cell r="C13179" t="str">
            <v>男</v>
          </cell>
          <cell r="D13179" t="str">
            <v>2023级</v>
          </cell>
          <cell r="E13179" t="str">
            <v>风景园林艺术学院</v>
          </cell>
        </row>
        <row r="13180">
          <cell r="A13180" t="str">
            <v>2023011800</v>
          </cell>
          <cell r="B13180" t="str">
            <v>王子瑞</v>
          </cell>
          <cell r="C13180" t="str">
            <v>男</v>
          </cell>
          <cell r="D13180" t="str">
            <v>2023级</v>
          </cell>
          <cell r="E13180" t="str">
            <v>风景园林艺术学院</v>
          </cell>
        </row>
        <row r="13181">
          <cell r="A13181" t="str">
            <v>2023011801</v>
          </cell>
          <cell r="B13181" t="str">
            <v>李昂</v>
          </cell>
          <cell r="C13181" t="str">
            <v>男</v>
          </cell>
          <cell r="D13181" t="str">
            <v>2023级</v>
          </cell>
          <cell r="E13181" t="str">
            <v>风景园林艺术学院</v>
          </cell>
        </row>
        <row r="13182">
          <cell r="A13182" t="str">
            <v>2023011802</v>
          </cell>
          <cell r="B13182" t="str">
            <v>高续源</v>
          </cell>
          <cell r="C13182" t="str">
            <v>男</v>
          </cell>
          <cell r="D13182" t="str">
            <v>2023级</v>
          </cell>
          <cell r="E13182" t="str">
            <v>风景园林艺术学院</v>
          </cell>
        </row>
        <row r="13183">
          <cell r="A13183" t="str">
            <v>2023011803</v>
          </cell>
          <cell r="B13183" t="str">
            <v>李悦</v>
          </cell>
          <cell r="C13183" t="str">
            <v>男</v>
          </cell>
          <cell r="D13183" t="str">
            <v>2023级</v>
          </cell>
          <cell r="E13183" t="str">
            <v>风景园林艺术学院</v>
          </cell>
        </row>
        <row r="13184">
          <cell r="A13184" t="str">
            <v>2023011804</v>
          </cell>
          <cell r="B13184" t="str">
            <v>王昊</v>
          </cell>
          <cell r="C13184" t="str">
            <v>男</v>
          </cell>
          <cell r="D13184" t="str">
            <v>2023级</v>
          </cell>
          <cell r="E13184" t="str">
            <v>风景园林艺术学院</v>
          </cell>
        </row>
        <row r="13185">
          <cell r="A13185" t="str">
            <v>2023011805</v>
          </cell>
          <cell r="B13185" t="str">
            <v>冯子涵</v>
          </cell>
          <cell r="C13185" t="str">
            <v>男</v>
          </cell>
          <cell r="D13185" t="str">
            <v>2023级</v>
          </cell>
          <cell r="E13185" t="str">
            <v>风景园林艺术学院</v>
          </cell>
        </row>
        <row r="13186">
          <cell r="A13186" t="str">
            <v>2023011806</v>
          </cell>
          <cell r="B13186" t="str">
            <v>赵元坤</v>
          </cell>
          <cell r="C13186" t="str">
            <v>男</v>
          </cell>
          <cell r="D13186" t="str">
            <v>2023级</v>
          </cell>
          <cell r="E13186" t="str">
            <v>风景园林艺术学院</v>
          </cell>
        </row>
        <row r="13187">
          <cell r="A13187" t="str">
            <v>2023011807</v>
          </cell>
          <cell r="B13187" t="str">
            <v>刘晏宏</v>
          </cell>
          <cell r="C13187" t="str">
            <v>男</v>
          </cell>
          <cell r="D13187" t="str">
            <v>2023级</v>
          </cell>
          <cell r="E13187" t="str">
            <v>动物医学院</v>
          </cell>
        </row>
        <row r="13188">
          <cell r="A13188" t="str">
            <v>2023011808</v>
          </cell>
          <cell r="B13188" t="str">
            <v>葛国翔</v>
          </cell>
          <cell r="C13188" t="str">
            <v>男</v>
          </cell>
          <cell r="D13188" t="str">
            <v>2023级</v>
          </cell>
          <cell r="E13188" t="str">
            <v>风景园林艺术学院</v>
          </cell>
        </row>
        <row r="13189">
          <cell r="A13189" t="str">
            <v>2023011809</v>
          </cell>
          <cell r="B13189" t="str">
            <v>张海涛</v>
          </cell>
          <cell r="C13189" t="str">
            <v>男</v>
          </cell>
          <cell r="D13189" t="str">
            <v>2023级</v>
          </cell>
          <cell r="E13189" t="str">
            <v>风景园林艺术学院</v>
          </cell>
        </row>
        <row r="13190">
          <cell r="A13190" t="str">
            <v>2023011810</v>
          </cell>
          <cell r="B13190" t="str">
            <v>俞锦石</v>
          </cell>
          <cell r="C13190" t="str">
            <v>男</v>
          </cell>
          <cell r="D13190" t="str">
            <v>2023级</v>
          </cell>
          <cell r="E13190" t="str">
            <v>风景园林艺术学院</v>
          </cell>
        </row>
        <row r="13191">
          <cell r="A13191" t="str">
            <v>2023011811</v>
          </cell>
          <cell r="B13191" t="str">
            <v>李楠</v>
          </cell>
          <cell r="C13191" t="str">
            <v>男</v>
          </cell>
          <cell r="D13191" t="str">
            <v>2023级</v>
          </cell>
          <cell r="E13191" t="str">
            <v>风景园林艺术学院</v>
          </cell>
        </row>
        <row r="13192">
          <cell r="A13192" t="str">
            <v>2023011812</v>
          </cell>
          <cell r="B13192" t="str">
            <v>杨雅涵</v>
          </cell>
          <cell r="C13192" t="str">
            <v>女</v>
          </cell>
          <cell r="D13192" t="str">
            <v>2023级</v>
          </cell>
          <cell r="E13192" t="str">
            <v>风景园林艺术学院</v>
          </cell>
        </row>
        <row r="13193">
          <cell r="A13193" t="str">
            <v>2023011813</v>
          </cell>
          <cell r="B13193" t="str">
            <v>李潇颖</v>
          </cell>
          <cell r="C13193" t="str">
            <v>女</v>
          </cell>
          <cell r="D13193" t="str">
            <v>2023级</v>
          </cell>
          <cell r="E13193" t="str">
            <v>风景园林艺术学院</v>
          </cell>
        </row>
        <row r="13194">
          <cell r="A13194" t="str">
            <v>2023011814</v>
          </cell>
          <cell r="B13194" t="str">
            <v>史凤鸽</v>
          </cell>
          <cell r="C13194" t="str">
            <v>女</v>
          </cell>
          <cell r="D13194" t="str">
            <v>2023级</v>
          </cell>
          <cell r="E13194" t="str">
            <v>风景园林艺术学院</v>
          </cell>
        </row>
        <row r="13195">
          <cell r="A13195" t="str">
            <v>2023011815</v>
          </cell>
          <cell r="B13195" t="str">
            <v>黄炎</v>
          </cell>
          <cell r="C13195" t="str">
            <v>女</v>
          </cell>
          <cell r="D13195" t="str">
            <v>2023级</v>
          </cell>
          <cell r="E13195" t="str">
            <v>风景园林艺术学院</v>
          </cell>
        </row>
        <row r="13196">
          <cell r="A13196" t="str">
            <v>2023011816</v>
          </cell>
          <cell r="B13196" t="str">
            <v>彭子婧</v>
          </cell>
          <cell r="C13196" t="str">
            <v>女</v>
          </cell>
          <cell r="D13196" t="str">
            <v>2023级</v>
          </cell>
          <cell r="E13196" t="str">
            <v>风景园林艺术学院</v>
          </cell>
        </row>
        <row r="13197">
          <cell r="A13197" t="str">
            <v>2023011817</v>
          </cell>
          <cell r="B13197" t="str">
            <v>高荣欣</v>
          </cell>
          <cell r="C13197" t="str">
            <v>女</v>
          </cell>
          <cell r="D13197" t="str">
            <v>2023级</v>
          </cell>
          <cell r="E13197" t="str">
            <v>风景园林艺术学院</v>
          </cell>
        </row>
        <row r="13198">
          <cell r="A13198" t="str">
            <v>2023011818</v>
          </cell>
          <cell r="B13198" t="str">
            <v>肖婧雯</v>
          </cell>
          <cell r="C13198" t="str">
            <v>女</v>
          </cell>
          <cell r="D13198" t="str">
            <v>2023级</v>
          </cell>
          <cell r="E13198" t="str">
            <v>风景园林艺术学院</v>
          </cell>
        </row>
        <row r="13199">
          <cell r="A13199" t="str">
            <v>2023011819</v>
          </cell>
          <cell r="B13199" t="str">
            <v>吴舒颖</v>
          </cell>
          <cell r="C13199" t="str">
            <v>女</v>
          </cell>
          <cell r="D13199" t="str">
            <v>2023级</v>
          </cell>
          <cell r="E13199" t="str">
            <v>风景园林艺术学院</v>
          </cell>
        </row>
        <row r="13200">
          <cell r="A13200" t="str">
            <v>2023011820</v>
          </cell>
          <cell r="B13200" t="str">
            <v>曾叶彤</v>
          </cell>
          <cell r="C13200" t="str">
            <v>女</v>
          </cell>
          <cell r="D13200" t="str">
            <v>2023级</v>
          </cell>
          <cell r="E13200" t="str">
            <v>风景园林艺术学院</v>
          </cell>
        </row>
        <row r="13201">
          <cell r="A13201" t="str">
            <v>2023011821</v>
          </cell>
          <cell r="B13201" t="str">
            <v>王翌晨</v>
          </cell>
          <cell r="C13201" t="str">
            <v>女</v>
          </cell>
          <cell r="D13201" t="str">
            <v>2023级</v>
          </cell>
          <cell r="E13201" t="str">
            <v>风景园林艺术学院</v>
          </cell>
        </row>
        <row r="13202">
          <cell r="A13202" t="str">
            <v>2023011822</v>
          </cell>
          <cell r="B13202" t="str">
            <v>木嘉璐</v>
          </cell>
          <cell r="C13202" t="str">
            <v>女</v>
          </cell>
          <cell r="D13202" t="str">
            <v>2023级</v>
          </cell>
          <cell r="E13202" t="str">
            <v>风景园林艺术学院</v>
          </cell>
        </row>
        <row r="13203">
          <cell r="A13203" t="str">
            <v>2023011823</v>
          </cell>
          <cell r="B13203" t="str">
            <v>罗婧一</v>
          </cell>
          <cell r="C13203" t="str">
            <v>女</v>
          </cell>
          <cell r="D13203" t="str">
            <v>2023级</v>
          </cell>
          <cell r="E13203" t="str">
            <v>风景园林艺术学院</v>
          </cell>
        </row>
        <row r="13204">
          <cell r="A13204" t="str">
            <v>2023011824</v>
          </cell>
          <cell r="B13204" t="str">
            <v>王怡敏</v>
          </cell>
          <cell r="C13204" t="str">
            <v>女</v>
          </cell>
          <cell r="D13204" t="str">
            <v>2023级</v>
          </cell>
          <cell r="E13204" t="str">
            <v>风景园林艺术学院</v>
          </cell>
        </row>
        <row r="13205">
          <cell r="A13205" t="str">
            <v>2023011825</v>
          </cell>
          <cell r="B13205" t="str">
            <v>吴炜华</v>
          </cell>
          <cell r="C13205" t="str">
            <v>女</v>
          </cell>
          <cell r="D13205" t="str">
            <v>2023级</v>
          </cell>
          <cell r="E13205" t="str">
            <v>风景园林艺术学院</v>
          </cell>
        </row>
        <row r="13206">
          <cell r="A13206" t="str">
            <v>2023011826</v>
          </cell>
          <cell r="B13206" t="str">
            <v>李晨曦</v>
          </cell>
          <cell r="C13206" t="str">
            <v>女</v>
          </cell>
          <cell r="D13206" t="str">
            <v>2023级</v>
          </cell>
          <cell r="E13206" t="str">
            <v>人文社会发展学院</v>
          </cell>
        </row>
        <row r="13207">
          <cell r="A13207" t="str">
            <v>2023011827</v>
          </cell>
          <cell r="B13207" t="str">
            <v>何晓冉</v>
          </cell>
          <cell r="C13207" t="str">
            <v>女</v>
          </cell>
          <cell r="D13207" t="str">
            <v>2023级</v>
          </cell>
          <cell r="E13207" t="str">
            <v>风景园林艺术学院</v>
          </cell>
        </row>
        <row r="13208">
          <cell r="A13208" t="str">
            <v>2023011828</v>
          </cell>
          <cell r="B13208" t="str">
            <v>王冀徽</v>
          </cell>
          <cell r="C13208" t="str">
            <v>男</v>
          </cell>
          <cell r="D13208" t="str">
            <v>2023级</v>
          </cell>
          <cell r="E13208" t="str">
            <v>风景园林艺术学院</v>
          </cell>
        </row>
        <row r="13209">
          <cell r="A13209" t="str">
            <v>2023011829</v>
          </cell>
          <cell r="B13209" t="str">
            <v>陈游</v>
          </cell>
          <cell r="C13209" t="str">
            <v>男</v>
          </cell>
          <cell r="D13209" t="str">
            <v>2023级</v>
          </cell>
          <cell r="E13209" t="str">
            <v>风景园林艺术学院</v>
          </cell>
        </row>
        <row r="13210">
          <cell r="A13210" t="str">
            <v>2023011830</v>
          </cell>
          <cell r="B13210" t="str">
            <v>宋佳澍</v>
          </cell>
          <cell r="C13210" t="str">
            <v>男</v>
          </cell>
          <cell r="D13210" t="str">
            <v>2023级</v>
          </cell>
          <cell r="E13210" t="str">
            <v>风景园林艺术学院</v>
          </cell>
        </row>
        <row r="13211">
          <cell r="A13211" t="str">
            <v>2023011831</v>
          </cell>
          <cell r="B13211" t="str">
            <v>崔辛烨</v>
          </cell>
          <cell r="C13211" t="str">
            <v>男</v>
          </cell>
          <cell r="D13211" t="str">
            <v>2023级</v>
          </cell>
          <cell r="E13211" t="str">
            <v>风景园林艺术学院</v>
          </cell>
        </row>
        <row r="13212">
          <cell r="A13212" t="str">
            <v>2023011832</v>
          </cell>
          <cell r="B13212" t="str">
            <v>解祥宇</v>
          </cell>
          <cell r="C13212" t="str">
            <v>男</v>
          </cell>
          <cell r="D13212" t="str">
            <v>2023级</v>
          </cell>
          <cell r="E13212" t="str">
            <v>风景园林艺术学院</v>
          </cell>
        </row>
        <row r="13213">
          <cell r="A13213" t="str">
            <v>2023011833</v>
          </cell>
          <cell r="B13213" t="str">
            <v>刘子予</v>
          </cell>
          <cell r="C13213" t="str">
            <v>男</v>
          </cell>
          <cell r="D13213" t="str">
            <v>2023级</v>
          </cell>
          <cell r="E13213" t="str">
            <v>风景园林艺术学院</v>
          </cell>
        </row>
        <row r="13214">
          <cell r="A13214" t="str">
            <v>2023011834</v>
          </cell>
          <cell r="B13214" t="str">
            <v>叶仲颜</v>
          </cell>
          <cell r="C13214" t="str">
            <v>男</v>
          </cell>
          <cell r="D13214" t="str">
            <v>2023级</v>
          </cell>
          <cell r="E13214" t="str">
            <v>风景园林艺术学院</v>
          </cell>
        </row>
        <row r="13215">
          <cell r="A13215" t="str">
            <v>2023011835</v>
          </cell>
          <cell r="B13215" t="str">
            <v>卢卓尔</v>
          </cell>
          <cell r="C13215" t="str">
            <v>男</v>
          </cell>
          <cell r="D13215" t="str">
            <v>2023级</v>
          </cell>
          <cell r="E13215" t="str">
            <v>风景园林艺术学院</v>
          </cell>
        </row>
        <row r="13216">
          <cell r="A13216" t="str">
            <v>2023011836</v>
          </cell>
          <cell r="B13216" t="str">
            <v>罗彬豪</v>
          </cell>
          <cell r="C13216" t="str">
            <v>男</v>
          </cell>
          <cell r="D13216" t="str">
            <v>2023级</v>
          </cell>
          <cell r="E13216" t="str">
            <v>风景园林艺术学院</v>
          </cell>
        </row>
        <row r="13217">
          <cell r="A13217" t="str">
            <v>2023011837</v>
          </cell>
          <cell r="B13217" t="str">
            <v>刘景煜</v>
          </cell>
          <cell r="C13217" t="str">
            <v>男</v>
          </cell>
          <cell r="D13217" t="str">
            <v>2023级</v>
          </cell>
          <cell r="E13217" t="str">
            <v>风景园林艺术学院</v>
          </cell>
        </row>
        <row r="13218">
          <cell r="A13218" t="str">
            <v>2023011838</v>
          </cell>
          <cell r="B13218" t="str">
            <v>冷映庚</v>
          </cell>
          <cell r="C13218" t="str">
            <v>男</v>
          </cell>
          <cell r="D13218" t="str">
            <v>2023级</v>
          </cell>
          <cell r="E13218" t="str">
            <v>风景园林艺术学院</v>
          </cell>
        </row>
        <row r="13219">
          <cell r="A13219" t="str">
            <v>2023011839</v>
          </cell>
          <cell r="B13219" t="str">
            <v>刘昱含</v>
          </cell>
          <cell r="C13219" t="str">
            <v>男</v>
          </cell>
          <cell r="D13219" t="str">
            <v>2023级</v>
          </cell>
          <cell r="E13219" t="str">
            <v>风景园林艺术学院</v>
          </cell>
        </row>
        <row r="13220">
          <cell r="A13220" t="str">
            <v>2023011840</v>
          </cell>
          <cell r="B13220" t="str">
            <v>魏秦岭</v>
          </cell>
          <cell r="C13220" t="str">
            <v>男</v>
          </cell>
          <cell r="D13220" t="str">
            <v>2023级</v>
          </cell>
          <cell r="E13220" t="str">
            <v>风景园林艺术学院</v>
          </cell>
        </row>
        <row r="13221">
          <cell r="A13221" t="str">
            <v>2023011841</v>
          </cell>
          <cell r="B13221" t="str">
            <v>刘就</v>
          </cell>
          <cell r="C13221" t="str">
            <v>男</v>
          </cell>
          <cell r="D13221" t="str">
            <v>2023级</v>
          </cell>
          <cell r="E13221" t="str">
            <v>机械与电子工程学院</v>
          </cell>
        </row>
        <row r="13222">
          <cell r="A13222" t="str">
            <v>2023011842</v>
          </cell>
          <cell r="B13222" t="str">
            <v>朱雨欣</v>
          </cell>
          <cell r="C13222" t="str">
            <v>女</v>
          </cell>
          <cell r="D13222" t="str">
            <v>2023级</v>
          </cell>
          <cell r="E13222" t="str">
            <v>风景园林艺术学院</v>
          </cell>
        </row>
        <row r="13223">
          <cell r="A13223" t="str">
            <v>2023011843</v>
          </cell>
          <cell r="B13223" t="str">
            <v>张安妍</v>
          </cell>
          <cell r="C13223" t="str">
            <v>女</v>
          </cell>
          <cell r="D13223" t="str">
            <v>2023级</v>
          </cell>
          <cell r="E13223" t="str">
            <v>风景园林艺术学院</v>
          </cell>
        </row>
        <row r="13224">
          <cell r="A13224" t="str">
            <v>2023011844</v>
          </cell>
          <cell r="B13224" t="str">
            <v>梁嘉凌</v>
          </cell>
          <cell r="C13224" t="str">
            <v>女</v>
          </cell>
          <cell r="D13224" t="str">
            <v>2023级</v>
          </cell>
          <cell r="E13224" t="str">
            <v>风景园林艺术学院</v>
          </cell>
        </row>
        <row r="13225">
          <cell r="A13225" t="str">
            <v>2023011845</v>
          </cell>
          <cell r="B13225" t="str">
            <v>李威卓</v>
          </cell>
          <cell r="C13225" t="str">
            <v>女</v>
          </cell>
          <cell r="D13225" t="str">
            <v>2023级</v>
          </cell>
          <cell r="E13225" t="str">
            <v>风景园林艺术学院</v>
          </cell>
        </row>
        <row r="13226">
          <cell r="A13226" t="str">
            <v>2023011846</v>
          </cell>
          <cell r="B13226" t="str">
            <v>冉桂芳</v>
          </cell>
          <cell r="C13226" t="str">
            <v>女</v>
          </cell>
          <cell r="D13226" t="str">
            <v>2023级</v>
          </cell>
          <cell r="E13226" t="str">
            <v>风景园林艺术学院</v>
          </cell>
        </row>
        <row r="13227">
          <cell r="A13227" t="str">
            <v>2023011847</v>
          </cell>
          <cell r="B13227" t="str">
            <v>李雯静</v>
          </cell>
          <cell r="C13227" t="str">
            <v>女</v>
          </cell>
          <cell r="D13227" t="str">
            <v>2023级</v>
          </cell>
          <cell r="E13227" t="str">
            <v>风景园林艺术学院</v>
          </cell>
        </row>
        <row r="13228">
          <cell r="A13228" t="str">
            <v>2023011848</v>
          </cell>
          <cell r="B13228" t="str">
            <v>张倞瑄</v>
          </cell>
          <cell r="C13228" t="str">
            <v>女</v>
          </cell>
          <cell r="D13228" t="str">
            <v>2023级</v>
          </cell>
          <cell r="E13228" t="str">
            <v>风景园林艺术学院</v>
          </cell>
        </row>
        <row r="13229">
          <cell r="A13229" t="str">
            <v>2023011849</v>
          </cell>
          <cell r="B13229" t="str">
            <v>杨鑫怡</v>
          </cell>
          <cell r="C13229" t="str">
            <v>女</v>
          </cell>
          <cell r="D13229" t="str">
            <v>2023级</v>
          </cell>
          <cell r="E13229" t="str">
            <v>风景园林艺术学院</v>
          </cell>
        </row>
        <row r="13230">
          <cell r="A13230" t="str">
            <v>2023011850</v>
          </cell>
          <cell r="B13230" t="str">
            <v>何婧</v>
          </cell>
          <cell r="C13230" t="str">
            <v>女</v>
          </cell>
          <cell r="D13230" t="str">
            <v>2023级</v>
          </cell>
          <cell r="E13230" t="str">
            <v>风景园林艺术学院</v>
          </cell>
        </row>
        <row r="13231">
          <cell r="A13231" t="str">
            <v>2023011851</v>
          </cell>
          <cell r="B13231" t="str">
            <v>石凤婷</v>
          </cell>
          <cell r="C13231" t="str">
            <v>女</v>
          </cell>
          <cell r="D13231" t="str">
            <v>2023级</v>
          </cell>
          <cell r="E13231" t="str">
            <v>风景园林艺术学院</v>
          </cell>
        </row>
        <row r="13232">
          <cell r="A13232" t="str">
            <v>2023011852</v>
          </cell>
          <cell r="B13232" t="str">
            <v>王乐轩</v>
          </cell>
          <cell r="C13232" t="str">
            <v>女</v>
          </cell>
          <cell r="D13232" t="str">
            <v>2023级</v>
          </cell>
          <cell r="E13232" t="str">
            <v>风景园林艺术学院</v>
          </cell>
        </row>
        <row r="13233">
          <cell r="A13233" t="str">
            <v>2023011853</v>
          </cell>
          <cell r="B13233" t="str">
            <v>叶桐彤</v>
          </cell>
          <cell r="C13233" t="str">
            <v>女</v>
          </cell>
          <cell r="D13233" t="str">
            <v>2023级</v>
          </cell>
          <cell r="E13233" t="str">
            <v>风景园林艺术学院</v>
          </cell>
        </row>
        <row r="13234">
          <cell r="A13234" t="str">
            <v>2023011854</v>
          </cell>
          <cell r="B13234" t="str">
            <v>王智慧</v>
          </cell>
          <cell r="C13234" t="str">
            <v>女</v>
          </cell>
          <cell r="D13234" t="str">
            <v>2023级</v>
          </cell>
          <cell r="E13234" t="str">
            <v>风景园林艺术学院</v>
          </cell>
        </row>
        <row r="13235">
          <cell r="A13235" t="str">
            <v>2023011855</v>
          </cell>
          <cell r="B13235" t="str">
            <v>土宜</v>
          </cell>
          <cell r="C13235" t="str">
            <v>女</v>
          </cell>
          <cell r="D13235" t="str">
            <v>2023级</v>
          </cell>
          <cell r="E13235" t="str">
            <v>风景园林艺术学院</v>
          </cell>
        </row>
        <row r="13236">
          <cell r="A13236" t="str">
            <v>2023011856</v>
          </cell>
          <cell r="B13236" t="str">
            <v>周云</v>
          </cell>
          <cell r="C13236" t="str">
            <v>女</v>
          </cell>
          <cell r="D13236" t="str">
            <v>2023级</v>
          </cell>
          <cell r="E13236" t="str">
            <v>风景园林艺术学院</v>
          </cell>
        </row>
        <row r="13237">
          <cell r="A13237" t="str">
            <v>2023011858</v>
          </cell>
          <cell r="B13237" t="str">
            <v>昝思迪</v>
          </cell>
          <cell r="C13237" t="str">
            <v>女</v>
          </cell>
          <cell r="D13237" t="str">
            <v>2023级</v>
          </cell>
          <cell r="E13237" t="str">
            <v>风景园林艺术学院</v>
          </cell>
        </row>
        <row r="13238">
          <cell r="A13238" t="str">
            <v>2023011859</v>
          </cell>
          <cell r="B13238" t="str">
            <v>毛玉莹</v>
          </cell>
          <cell r="C13238" t="str">
            <v>女</v>
          </cell>
          <cell r="D13238" t="str">
            <v>2023级</v>
          </cell>
          <cell r="E13238" t="str">
            <v>风景园林艺术学院</v>
          </cell>
        </row>
        <row r="13239">
          <cell r="A13239" t="str">
            <v>2023011860</v>
          </cell>
          <cell r="B13239" t="str">
            <v>王千司</v>
          </cell>
          <cell r="C13239" t="str">
            <v>女</v>
          </cell>
          <cell r="D13239" t="str">
            <v>2023级</v>
          </cell>
          <cell r="E13239" t="str">
            <v>风景园林艺术学院</v>
          </cell>
        </row>
        <row r="13240">
          <cell r="A13240" t="str">
            <v>2023011861</v>
          </cell>
          <cell r="B13240" t="str">
            <v>潘杨</v>
          </cell>
          <cell r="C13240" t="str">
            <v>女</v>
          </cell>
          <cell r="D13240" t="str">
            <v>2023级</v>
          </cell>
          <cell r="E13240" t="str">
            <v>风景园林艺术学院</v>
          </cell>
        </row>
        <row r="13241">
          <cell r="A13241" t="str">
            <v>2023011862</v>
          </cell>
          <cell r="B13241" t="str">
            <v>黄文轩</v>
          </cell>
          <cell r="C13241" t="str">
            <v>女</v>
          </cell>
          <cell r="D13241" t="str">
            <v>2023级</v>
          </cell>
          <cell r="E13241" t="str">
            <v>风景园林艺术学院</v>
          </cell>
        </row>
        <row r="13242">
          <cell r="A13242" t="str">
            <v>2023011863</v>
          </cell>
          <cell r="B13242" t="str">
            <v>夏俊明</v>
          </cell>
          <cell r="C13242" t="str">
            <v>男</v>
          </cell>
          <cell r="D13242" t="str">
            <v>2023级</v>
          </cell>
          <cell r="E13242" t="str">
            <v>风景园林艺术学院</v>
          </cell>
        </row>
        <row r="13243">
          <cell r="A13243" t="str">
            <v>2023011864</v>
          </cell>
          <cell r="B13243" t="str">
            <v>谢墩煌</v>
          </cell>
          <cell r="C13243" t="str">
            <v>男</v>
          </cell>
          <cell r="D13243" t="str">
            <v>2023级</v>
          </cell>
          <cell r="E13243" t="str">
            <v>风景园林艺术学院</v>
          </cell>
        </row>
        <row r="13244">
          <cell r="A13244" t="str">
            <v>2023011865</v>
          </cell>
          <cell r="B13244" t="str">
            <v>程烨</v>
          </cell>
          <cell r="C13244" t="str">
            <v>男</v>
          </cell>
          <cell r="D13244" t="str">
            <v>2023级</v>
          </cell>
          <cell r="E13244" t="str">
            <v>风景园林艺术学院</v>
          </cell>
        </row>
        <row r="13245">
          <cell r="A13245" t="str">
            <v>2023011866</v>
          </cell>
          <cell r="B13245" t="str">
            <v>彭国威</v>
          </cell>
          <cell r="C13245" t="str">
            <v>男</v>
          </cell>
          <cell r="D13245" t="str">
            <v>2023级</v>
          </cell>
          <cell r="E13245" t="str">
            <v>风景园林艺术学院</v>
          </cell>
        </row>
        <row r="13246">
          <cell r="A13246" t="str">
            <v>2023011867</v>
          </cell>
          <cell r="B13246" t="str">
            <v>丁煜坤</v>
          </cell>
          <cell r="C13246" t="str">
            <v>男</v>
          </cell>
          <cell r="D13246" t="str">
            <v>2023级</v>
          </cell>
          <cell r="E13246" t="str">
            <v>风景园林艺术学院</v>
          </cell>
        </row>
        <row r="13247">
          <cell r="A13247" t="str">
            <v>2023011868</v>
          </cell>
          <cell r="B13247" t="str">
            <v>李家乐</v>
          </cell>
          <cell r="C13247" t="str">
            <v>男</v>
          </cell>
          <cell r="D13247" t="str">
            <v>2023级</v>
          </cell>
          <cell r="E13247" t="str">
            <v>风景园林艺术学院</v>
          </cell>
        </row>
        <row r="13248">
          <cell r="A13248" t="str">
            <v>2023011869</v>
          </cell>
          <cell r="B13248" t="str">
            <v>赵振涛</v>
          </cell>
          <cell r="C13248" t="str">
            <v>男</v>
          </cell>
          <cell r="D13248" t="str">
            <v>2023级</v>
          </cell>
          <cell r="E13248" t="str">
            <v>风景园林艺术学院</v>
          </cell>
        </row>
        <row r="13249">
          <cell r="A13249" t="str">
            <v>2023011870</v>
          </cell>
          <cell r="B13249" t="str">
            <v>顾鹏飞</v>
          </cell>
          <cell r="C13249" t="str">
            <v>男</v>
          </cell>
          <cell r="D13249" t="str">
            <v>2023级</v>
          </cell>
          <cell r="E13249" t="str">
            <v>风景园林艺术学院</v>
          </cell>
        </row>
        <row r="13250">
          <cell r="A13250" t="str">
            <v>2023011871</v>
          </cell>
          <cell r="B13250" t="str">
            <v>罗洋</v>
          </cell>
          <cell r="C13250" t="str">
            <v>男</v>
          </cell>
          <cell r="D13250" t="str">
            <v>2023级</v>
          </cell>
          <cell r="E13250" t="str">
            <v>风景园林艺术学院</v>
          </cell>
        </row>
        <row r="13251">
          <cell r="A13251" t="str">
            <v>2023011872</v>
          </cell>
          <cell r="B13251" t="str">
            <v>李淑贤</v>
          </cell>
          <cell r="C13251" t="str">
            <v>女</v>
          </cell>
          <cell r="D13251" t="str">
            <v>2023级</v>
          </cell>
          <cell r="E13251" t="str">
            <v>风景园林艺术学院</v>
          </cell>
        </row>
        <row r="13252">
          <cell r="A13252" t="str">
            <v>2023011873</v>
          </cell>
          <cell r="B13252" t="str">
            <v>吴岱霖</v>
          </cell>
          <cell r="C13252" t="str">
            <v>女</v>
          </cell>
          <cell r="D13252" t="str">
            <v>2023级</v>
          </cell>
          <cell r="E13252" t="str">
            <v>风景园林艺术学院</v>
          </cell>
        </row>
        <row r="13253">
          <cell r="A13253" t="str">
            <v>2023011874</v>
          </cell>
          <cell r="B13253" t="str">
            <v>刘雨馨</v>
          </cell>
          <cell r="C13253" t="str">
            <v>女</v>
          </cell>
          <cell r="D13253" t="str">
            <v>2023级</v>
          </cell>
          <cell r="E13253" t="str">
            <v>风景园林艺术学院</v>
          </cell>
        </row>
        <row r="13254">
          <cell r="A13254" t="str">
            <v>2023011875</v>
          </cell>
          <cell r="B13254" t="str">
            <v>张玺玥</v>
          </cell>
          <cell r="C13254" t="str">
            <v>女</v>
          </cell>
          <cell r="D13254" t="str">
            <v>2023级</v>
          </cell>
          <cell r="E13254" t="str">
            <v>风景园林艺术学院</v>
          </cell>
        </row>
        <row r="13255">
          <cell r="A13255" t="str">
            <v>2023011876</v>
          </cell>
          <cell r="B13255" t="str">
            <v>金小寒</v>
          </cell>
          <cell r="C13255" t="str">
            <v>女</v>
          </cell>
          <cell r="D13255" t="str">
            <v>2023级</v>
          </cell>
          <cell r="E13255" t="str">
            <v>风景园林艺术学院</v>
          </cell>
        </row>
        <row r="13256">
          <cell r="A13256" t="str">
            <v>2023011877</v>
          </cell>
          <cell r="B13256" t="str">
            <v>武玲珑</v>
          </cell>
          <cell r="C13256" t="str">
            <v>女</v>
          </cell>
          <cell r="D13256" t="str">
            <v>2023级</v>
          </cell>
          <cell r="E13256" t="str">
            <v>风景园林艺术学院</v>
          </cell>
        </row>
        <row r="13257">
          <cell r="A13257" t="str">
            <v>2023011878</v>
          </cell>
          <cell r="B13257" t="str">
            <v>常译文</v>
          </cell>
          <cell r="C13257" t="str">
            <v>女</v>
          </cell>
          <cell r="D13257" t="str">
            <v>2023级</v>
          </cell>
          <cell r="E13257" t="str">
            <v>风景园林艺术学院</v>
          </cell>
        </row>
        <row r="13258">
          <cell r="A13258" t="str">
            <v>2023011879</v>
          </cell>
          <cell r="B13258" t="str">
            <v>倪嘉璐</v>
          </cell>
          <cell r="C13258" t="str">
            <v>女</v>
          </cell>
          <cell r="D13258" t="str">
            <v>2023级</v>
          </cell>
          <cell r="E13258" t="str">
            <v>风景园林艺术学院</v>
          </cell>
        </row>
        <row r="13259">
          <cell r="A13259" t="str">
            <v>2023011880</v>
          </cell>
          <cell r="B13259" t="str">
            <v>熊果果</v>
          </cell>
          <cell r="C13259" t="str">
            <v>女</v>
          </cell>
          <cell r="D13259" t="str">
            <v>2023级</v>
          </cell>
          <cell r="E13259" t="str">
            <v>风景园林艺术学院</v>
          </cell>
        </row>
        <row r="13260">
          <cell r="A13260" t="str">
            <v>2023011881</v>
          </cell>
          <cell r="B13260" t="str">
            <v>安奕霏</v>
          </cell>
          <cell r="C13260" t="str">
            <v>女</v>
          </cell>
          <cell r="D13260" t="str">
            <v>2023级</v>
          </cell>
          <cell r="E13260" t="str">
            <v>风景园林艺术学院</v>
          </cell>
        </row>
        <row r="13261">
          <cell r="A13261" t="str">
            <v>2023011882</v>
          </cell>
          <cell r="B13261" t="str">
            <v>张馨瑗</v>
          </cell>
          <cell r="C13261" t="str">
            <v>女</v>
          </cell>
          <cell r="D13261" t="str">
            <v>2023级</v>
          </cell>
          <cell r="E13261" t="str">
            <v>风景园林艺术学院</v>
          </cell>
        </row>
        <row r="13262">
          <cell r="A13262" t="str">
            <v>2023011883</v>
          </cell>
          <cell r="B13262" t="str">
            <v>刘哲林</v>
          </cell>
          <cell r="C13262" t="str">
            <v>女</v>
          </cell>
          <cell r="D13262" t="str">
            <v>2023级</v>
          </cell>
          <cell r="E13262" t="str">
            <v>风景园林艺术学院</v>
          </cell>
        </row>
        <row r="13263">
          <cell r="A13263" t="str">
            <v>2023011884</v>
          </cell>
          <cell r="B13263" t="str">
            <v>雷佳</v>
          </cell>
          <cell r="C13263" t="str">
            <v>女</v>
          </cell>
          <cell r="D13263" t="str">
            <v>2023级</v>
          </cell>
          <cell r="E13263" t="str">
            <v>风景园林艺术学院</v>
          </cell>
        </row>
        <row r="13264">
          <cell r="A13264" t="str">
            <v>2023011885</v>
          </cell>
          <cell r="B13264" t="str">
            <v>张依卓</v>
          </cell>
          <cell r="C13264" t="str">
            <v>女</v>
          </cell>
          <cell r="D13264" t="str">
            <v>2023级</v>
          </cell>
          <cell r="E13264" t="str">
            <v>风景园林艺术学院</v>
          </cell>
        </row>
        <row r="13265">
          <cell r="A13265" t="str">
            <v>2023011886</v>
          </cell>
          <cell r="B13265" t="str">
            <v>周明萱</v>
          </cell>
          <cell r="C13265" t="str">
            <v>女</v>
          </cell>
          <cell r="D13265" t="str">
            <v>2023级</v>
          </cell>
          <cell r="E13265" t="str">
            <v>风景园林艺术学院</v>
          </cell>
        </row>
        <row r="13266">
          <cell r="A13266" t="str">
            <v>2023011887</v>
          </cell>
          <cell r="B13266" t="str">
            <v>高一炫</v>
          </cell>
          <cell r="C13266" t="str">
            <v>女</v>
          </cell>
          <cell r="D13266" t="str">
            <v>2023级</v>
          </cell>
          <cell r="E13266" t="str">
            <v>风景园林艺术学院</v>
          </cell>
        </row>
        <row r="13267">
          <cell r="A13267" t="str">
            <v>2023011888</v>
          </cell>
          <cell r="B13267" t="str">
            <v>陈茂婷</v>
          </cell>
          <cell r="C13267" t="str">
            <v>女</v>
          </cell>
          <cell r="D13267" t="str">
            <v>2023级</v>
          </cell>
          <cell r="E13267" t="str">
            <v>风景园林艺术学院</v>
          </cell>
        </row>
        <row r="13268">
          <cell r="A13268" t="str">
            <v>2023011889</v>
          </cell>
          <cell r="B13268" t="str">
            <v>周书影</v>
          </cell>
          <cell r="C13268" t="str">
            <v>女</v>
          </cell>
          <cell r="D13268" t="str">
            <v>2023级</v>
          </cell>
          <cell r="E13268" t="str">
            <v>风景园林艺术学院</v>
          </cell>
        </row>
        <row r="13269">
          <cell r="A13269" t="str">
            <v>2023011890</v>
          </cell>
          <cell r="B13269" t="str">
            <v>王婷</v>
          </cell>
          <cell r="C13269" t="str">
            <v>女</v>
          </cell>
          <cell r="D13269" t="str">
            <v>2023级</v>
          </cell>
          <cell r="E13269" t="str">
            <v>风景园林艺术学院</v>
          </cell>
        </row>
        <row r="13270">
          <cell r="A13270" t="str">
            <v>2023011891</v>
          </cell>
          <cell r="B13270" t="str">
            <v>齐馨悦</v>
          </cell>
          <cell r="C13270" t="str">
            <v>女</v>
          </cell>
          <cell r="D13270" t="str">
            <v>2023级</v>
          </cell>
          <cell r="E13270" t="str">
            <v>风景园林艺术学院</v>
          </cell>
        </row>
        <row r="13271">
          <cell r="A13271" t="str">
            <v>2023011892</v>
          </cell>
          <cell r="B13271" t="str">
            <v>赖雨晴</v>
          </cell>
          <cell r="C13271" t="str">
            <v>女</v>
          </cell>
          <cell r="D13271" t="str">
            <v>2023级</v>
          </cell>
          <cell r="E13271" t="str">
            <v>风景园林艺术学院</v>
          </cell>
        </row>
        <row r="13272">
          <cell r="A13272" t="str">
            <v>2023011893</v>
          </cell>
          <cell r="B13272" t="str">
            <v>查潮</v>
          </cell>
          <cell r="C13272" t="str">
            <v>男</v>
          </cell>
          <cell r="D13272" t="str">
            <v>2023级</v>
          </cell>
          <cell r="E13272" t="str">
            <v>风景园林艺术学院</v>
          </cell>
        </row>
        <row r="13273">
          <cell r="A13273" t="str">
            <v>2023011894</v>
          </cell>
          <cell r="B13273" t="str">
            <v>张墨轩</v>
          </cell>
          <cell r="C13273" t="str">
            <v>男</v>
          </cell>
          <cell r="D13273" t="str">
            <v>2023级</v>
          </cell>
          <cell r="E13273" t="str">
            <v>风景园林艺术学院</v>
          </cell>
        </row>
        <row r="13274">
          <cell r="A13274" t="str">
            <v>2023011895</v>
          </cell>
          <cell r="B13274" t="str">
            <v>田松杰</v>
          </cell>
          <cell r="C13274" t="str">
            <v>男</v>
          </cell>
          <cell r="D13274" t="str">
            <v>2023级</v>
          </cell>
          <cell r="E13274" t="str">
            <v>风景园林艺术学院</v>
          </cell>
        </row>
        <row r="13275">
          <cell r="A13275" t="str">
            <v>2023011896</v>
          </cell>
          <cell r="B13275" t="str">
            <v>马晓伟</v>
          </cell>
          <cell r="C13275" t="str">
            <v>男</v>
          </cell>
          <cell r="D13275" t="str">
            <v>2023级</v>
          </cell>
          <cell r="E13275" t="str">
            <v>风景园林艺术学院</v>
          </cell>
        </row>
        <row r="13276">
          <cell r="A13276" t="str">
            <v>2023011897</v>
          </cell>
          <cell r="B13276" t="str">
            <v>代宏仁</v>
          </cell>
          <cell r="C13276" t="str">
            <v>男</v>
          </cell>
          <cell r="D13276" t="str">
            <v>2023级</v>
          </cell>
          <cell r="E13276" t="str">
            <v>风景园林艺术学院</v>
          </cell>
        </row>
        <row r="13277">
          <cell r="A13277" t="str">
            <v>2023011898</v>
          </cell>
          <cell r="B13277" t="str">
            <v>郑锡涛</v>
          </cell>
          <cell r="C13277" t="str">
            <v>男</v>
          </cell>
          <cell r="D13277" t="str">
            <v>2023级</v>
          </cell>
          <cell r="E13277" t="str">
            <v>风景园林艺术学院</v>
          </cell>
        </row>
        <row r="13278">
          <cell r="A13278" t="str">
            <v>2023011899</v>
          </cell>
          <cell r="B13278" t="str">
            <v>杨志远</v>
          </cell>
          <cell r="C13278" t="str">
            <v>男</v>
          </cell>
          <cell r="D13278" t="str">
            <v>2023级</v>
          </cell>
          <cell r="E13278" t="str">
            <v>风景园林艺术学院</v>
          </cell>
        </row>
        <row r="13279">
          <cell r="A13279" t="str">
            <v>2023011900</v>
          </cell>
          <cell r="B13279" t="str">
            <v>胡子睿</v>
          </cell>
          <cell r="C13279" t="str">
            <v>男</v>
          </cell>
          <cell r="D13279" t="str">
            <v>2023级</v>
          </cell>
          <cell r="E13279" t="str">
            <v>风景园林艺术学院</v>
          </cell>
        </row>
        <row r="13280">
          <cell r="A13280" t="str">
            <v>2023011901</v>
          </cell>
          <cell r="B13280" t="str">
            <v>孔纯一</v>
          </cell>
          <cell r="C13280" t="str">
            <v>男</v>
          </cell>
          <cell r="D13280" t="str">
            <v>2023级</v>
          </cell>
          <cell r="E13280" t="str">
            <v>风景园林艺术学院</v>
          </cell>
        </row>
        <row r="13281">
          <cell r="A13281" t="str">
            <v>2023011902</v>
          </cell>
          <cell r="B13281" t="str">
            <v>周依燃</v>
          </cell>
          <cell r="C13281" t="str">
            <v>女</v>
          </cell>
          <cell r="D13281" t="str">
            <v>2023级</v>
          </cell>
          <cell r="E13281" t="str">
            <v>风景园林艺术学院</v>
          </cell>
        </row>
        <row r="13282">
          <cell r="A13282" t="str">
            <v>2023011903</v>
          </cell>
          <cell r="B13282" t="str">
            <v>高逸飞</v>
          </cell>
          <cell r="C13282" t="str">
            <v>女</v>
          </cell>
          <cell r="D13282" t="str">
            <v>2023级</v>
          </cell>
          <cell r="E13282" t="str">
            <v>风景园林艺术学院</v>
          </cell>
        </row>
        <row r="13283">
          <cell r="A13283" t="str">
            <v>2023011904</v>
          </cell>
          <cell r="B13283" t="str">
            <v>王馨悦</v>
          </cell>
          <cell r="C13283" t="str">
            <v>女</v>
          </cell>
          <cell r="D13283" t="str">
            <v>2023级</v>
          </cell>
          <cell r="E13283" t="str">
            <v>风景园林艺术学院</v>
          </cell>
        </row>
        <row r="13284">
          <cell r="A13284" t="str">
            <v>2023011905</v>
          </cell>
          <cell r="B13284" t="str">
            <v>黄静雅</v>
          </cell>
          <cell r="C13284" t="str">
            <v>女</v>
          </cell>
          <cell r="D13284" t="str">
            <v>2023级</v>
          </cell>
          <cell r="E13284" t="str">
            <v>风景园林艺术学院</v>
          </cell>
        </row>
        <row r="13285">
          <cell r="A13285" t="str">
            <v>2023011906</v>
          </cell>
          <cell r="B13285" t="str">
            <v>余盛涵</v>
          </cell>
          <cell r="C13285" t="str">
            <v>女</v>
          </cell>
          <cell r="D13285" t="str">
            <v>2023级</v>
          </cell>
          <cell r="E13285" t="str">
            <v>风景园林艺术学院</v>
          </cell>
        </row>
        <row r="13286">
          <cell r="A13286" t="str">
            <v>2023011907</v>
          </cell>
          <cell r="B13286" t="str">
            <v>唐义元</v>
          </cell>
          <cell r="C13286" t="str">
            <v>女</v>
          </cell>
          <cell r="D13286" t="str">
            <v>2023级</v>
          </cell>
          <cell r="E13286" t="str">
            <v>风景园林艺术学院</v>
          </cell>
        </row>
        <row r="13287">
          <cell r="A13287" t="str">
            <v>2023011908</v>
          </cell>
          <cell r="B13287" t="str">
            <v>杨斯语</v>
          </cell>
          <cell r="C13287" t="str">
            <v>女</v>
          </cell>
          <cell r="D13287" t="str">
            <v>2023级</v>
          </cell>
          <cell r="E13287" t="str">
            <v>风景园林艺术学院</v>
          </cell>
        </row>
        <row r="13288">
          <cell r="A13288" t="str">
            <v>2023011909</v>
          </cell>
          <cell r="B13288" t="str">
            <v>郑云盼</v>
          </cell>
          <cell r="C13288" t="str">
            <v>女</v>
          </cell>
          <cell r="D13288" t="str">
            <v>2023级</v>
          </cell>
          <cell r="E13288" t="str">
            <v>风景园林艺术学院</v>
          </cell>
        </row>
        <row r="13289">
          <cell r="A13289" t="str">
            <v>2023011910</v>
          </cell>
          <cell r="B13289" t="str">
            <v>胡可</v>
          </cell>
          <cell r="C13289" t="str">
            <v>女</v>
          </cell>
          <cell r="D13289" t="str">
            <v>2023级</v>
          </cell>
          <cell r="E13289" t="str">
            <v>风景园林艺术学院</v>
          </cell>
        </row>
        <row r="13290">
          <cell r="A13290" t="str">
            <v>2023011911</v>
          </cell>
          <cell r="B13290" t="str">
            <v>董肖邑</v>
          </cell>
          <cell r="C13290" t="str">
            <v>女</v>
          </cell>
          <cell r="D13290" t="str">
            <v>2023级</v>
          </cell>
          <cell r="E13290" t="str">
            <v>风景园林艺术学院</v>
          </cell>
        </row>
        <row r="13291">
          <cell r="A13291" t="str">
            <v>2023011912</v>
          </cell>
          <cell r="B13291" t="str">
            <v>李梦瑶</v>
          </cell>
          <cell r="C13291" t="str">
            <v>女</v>
          </cell>
          <cell r="D13291" t="str">
            <v>2023级</v>
          </cell>
          <cell r="E13291" t="str">
            <v>风景园林艺术学院</v>
          </cell>
        </row>
        <row r="13292">
          <cell r="A13292" t="str">
            <v>2023011913</v>
          </cell>
          <cell r="B13292" t="str">
            <v>张子怡</v>
          </cell>
          <cell r="C13292" t="str">
            <v>女</v>
          </cell>
          <cell r="D13292" t="str">
            <v>2023级</v>
          </cell>
          <cell r="E13292" t="str">
            <v>风景园林艺术学院</v>
          </cell>
        </row>
        <row r="13293">
          <cell r="A13293" t="str">
            <v>2023011914</v>
          </cell>
          <cell r="B13293" t="str">
            <v>潘思佳</v>
          </cell>
          <cell r="C13293" t="str">
            <v>女</v>
          </cell>
          <cell r="D13293" t="str">
            <v>2023级</v>
          </cell>
          <cell r="E13293" t="str">
            <v>风景园林艺术学院</v>
          </cell>
        </row>
        <row r="13294">
          <cell r="A13294" t="str">
            <v>2023011916</v>
          </cell>
          <cell r="B13294" t="str">
            <v>史鹤佳</v>
          </cell>
          <cell r="C13294" t="str">
            <v>女</v>
          </cell>
          <cell r="D13294" t="str">
            <v>2023级</v>
          </cell>
          <cell r="E13294" t="str">
            <v>风景园林艺术学院</v>
          </cell>
        </row>
        <row r="13295">
          <cell r="A13295" t="str">
            <v>2023011917</v>
          </cell>
          <cell r="B13295" t="str">
            <v>谷新蕊</v>
          </cell>
          <cell r="C13295" t="str">
            <v>女</v>
          </cell>
          <cell r="D13295" t="str">
            <v>2023级</v>
          </cell>
          <cell r="E13295" t="str">
            <v>风景园林艺术学院</v>
          </cell>
        </row>
        <row r="13296">
          <cell r="A13296" t="str">
            <v>2023011918</v>
          </cell>
          <cell r="B13296" t="str">
            <v>管乐鸣</v>
          </cell>
          <cell r="C13296" t="str">
            <v>女</v>
          </cell>
          <cell r="D13296" t="str">
            <v>2023级</v>
          </cell>
          <cell r="E13296" t="str">
            <v>风景园林艺术学院</v>
          </cell>
        </row>
        <row r="13297">
          <cell r="A13297" t="str">
            <v>2023011919</v>
          </cell>
          <cell r="B13297" t="str">
            <v>沈婷婷</v>
          </cell>
          <cell r="C13297" t="str">
            <v>女</v>
          </cell>
          <cell r="D13297" t="str">
            <v>2023级</v>
          </cell>
          <cell r="E13297" t="str">
            <v>风景园林艺术学院</v>
          </cell>
        </row>
        <row r="13298">
          <cell r="A13298" t="str">
            <v>2023011920</v>
          </cell>
          <cell r="B13298" t="str">
            <v>袁子雯</v>
          </cell>
          <cell r="C13298" t="str">
            <v>女</v>
          </cell>
          <cell r="D13298" t="str">
            <v>2023级</v>
          </cell>
          <cell r="E13298" t="str">
            <v>风景园林艺术学院</v>
          </cell>
        </row>
        <row r="13299">
          <cell r="A13299" t="str">
            <v>2023011921</v>
          </cell>
          <cell r="B13299" t="str">
            <v>欧影桐</v>
          </cell>
          <cell r="C13299" t="str">
            <v>女</v>
          </cell>
          <cell r="D13299" t="str">
            <v>2023级</v>
          </cell>
          <cell r="E13299" t="str">
            <v>风景园林艺术学院</v>
          </cell>
        </row>
        <row r="13300">
          <cell r="A13300" t="str">
            <v>2023011922</v>
          </cell>
          <cell r="B13300" t="str">
            <v>陈恩慧</v>
          </cell>
          <cell r="C13300" t="str">
            <v>女</v>
          </cell>
          <cell r="D13300" t="str">
            <v>2023级</v>
          </cell>
          <cell r="E13300" t="str">
            <v>风景园林艺术学院</v>
          </cell>
        </row>
        <row r="13301">
          <cell r="A13301" t="str">
            <v>2023011923</v>
          </cell>
          <cell r="B13301" t="str">
            <v>王雪</v>
          </cell>
          <cell r="C13301" t="str">
            <v>女</v>
          </cell>
          <cell r="D13301" t="str">
            <v>2023级</v>
          </cell>
          <cell r="E13301" t="str">
            <v>风景园林艺术学院</v>
          </cell>
        </row>
        <row r="13302">
          <cell r="A13302" t="str">
            <v>2023011924</v>
          </cell>
          <cell r="B13302" t="str">
            <v>王明震</v>
          </cell>
          <cell r="C13302" t="str">
            <v>男</v>
          </cell>
          <cell r="D13302" t="str">
            <v>2023级</v>
          </cell>
          <cell r="E13302" t="str">
            <v>风景园林艺术学院</v>
          </cell>
        </row>
        <row r="13303">
          <cell r="A13303" t="str">
            <v>2023011925</v>
          </cell>
          <cell r="B13303" t="str">
            <v>张锦图</v>
          </cell>
          <cell r="C13303" t="str">
            <v>男</v>
          </cell>
          <cell r="D13303" t="str">
            <v>2023级</v>
          </cell>
          <cell r="E13303" t="str">
            <v>风景园林艺术学院</v>
          </cell>
        </row>
        <row r="13304">
          <cell r="A13304" t="str">
            <v>2023011926</v>
          </cell>
          <cell r="B13304" t="str">
            <v>侯梓岩</v>
          </cell>
          <cell r="C13304" t="str">
            <v>男</v>
          </cell>
          <cell r="D13304" t="str">
            <v>2023级</v>
          </cell>
          <cell r="E13304" t="str">
            <v>风景园林艺术学院</v>
          </cell>
        </row>
        <row r="13305">
          <cell r="A13305" t="str">
            <v>2023011927</v>
          </cell>
          <cell r="B13305" t="str">
            <v>余佳</v>
          </cell>
          <cell r="C13305" t="str">
            <v>男</v>
          </cell>
          <cell r="D13305" t="str">
            <v>2023级</v>
          </cell>
          <cell r="E13305" t="str">
            <v>风景园林艺术学院</v>
          </cell>
        </row>
        <row r="13306">
          <cell r="A13306" t="str">
            <v>2023011928</v>
          </cell>
          <cell r="B13306" t="str">
            <v>王辰煦</v>
          </cell>
          <cell r="C13306" t="str">
            <v>男</v>
          </cell>
          <cell r="D13306" t="str">
            <v>2023级</v>
          </cell>
          <cell r="E13306" t="str">
            <v>风景园林艺术学院</v>
          </cell>
        </row>
        <row r="13307">
          <cell r="A13307" t="str">
            <v>2023011929</v>
          </cell>
          <cell r="B13307" t="str">
            <v>单秉祺</v>
          </cell>
          <cell r="C13307" t="str">
            <v>男</v>
          </cell>
          <cell r="D13307" t="str">
            <v>2023级</v>
          </cell>
          <cell r="E13307" t="str">
            <v>风景园林艺术学院</v>
          </cell>
        </row>
        <row r="13308">
          <cell r="A13308" t="str">
            <v>2023011930</v>
          </cell>
          <cell r="B13308" t="str">
            <v>陈子墨</v>
          </cell>
          <cell r="C13308" t="str">
            <v>男</v>
          </cell>
          <cell r="D13308" t="str">
            <v>2023级</v>
          </cell>
          <cell r="E13308" t="str">
            <v>风景园林艺术学院</v>
          </cell>
        </row>
        <row r="13309">
          <cell r="A13309" t="str">
            <v>2023011931</v>
          </cell>
          <cell r="B13309" t="str">
            <v>张盛栋</v>
          </cell>
          <cell r="C13309" t="str">
            <v>男</v>
          </cell>
          <cell r="D13309" t="str">
            <v>2023级</v>
          </cell>
          <cell r="E13309" t="str">
            <v>风景园林艺术学院</v>
          </cell>
        </row>
        <row r="13310">
          <cell r="A13310" t="str">
            <v>2023011932</v>
          </cell>
          <cell r="B13310" t="str">
            <v>董依宁</v>
          </cell>
          <cell r="C13310" t="str">
            <v>女</v>
          </cell>
          <cell r="D13310" t="str">
            <v>2023级</v>
          </cell>
          <cell r="E13310" t="str">
            <v>风景园林艺术学院</v>
          </cell>
        </row>
        <row r="13311">
          <cell r="A13311" t="str">
            <v>2023011933</v>
          </cell>
          <cell r="B13311" t="str">
            <v>郭睿</v>
          </cell>
          <cell r="C13311" t="str">
            <v>女</v>
          </cell>
          <cell r="D13311" t="str">
            <v>2023级</v>
          </cell>
          <cell r="E13311" t="str">
            <v>风景园林艺术学院</v>
          </cell>
        </row>
        <row r="13312">
          <cell r="A13312" t="str">
            <v>2023011934</v>
          </cell>
          <cell r="B13312" t="str">
            <v>曾凡敏</v>
          </cell>
          <cell r="C13312" t="str">
            <v>女</v>
          </cell>
          <cell r="D13312" t="str">
            <v>2023级</v>
          </cell>
          <cell r="E13312" t="str">
            <v>植物保护学院</v>
          </cell>
        </row>
        <row r="13313">
          <cell r="A13313" t="str">
            <v>2023011935</v>
          </cell>
          <cell r="B13313" t="str">
            <v>苟明烨</v>
          </cell>
          <cell r="C13313" t="str">
            <v>女</v>
          </cell>
          <cell r="D13313" t="str">
            <v>2023级</v>
          </cell>
          <cell r="E13313" t="str">
            <v>风景园林艺术学院</v>
          </cell>
        </row>
        <row r="13314">
          <cell r="A13314" t="str">
            <v>2023011936</v>
          </cell>
          <cell r="B13314" t="str">
            <v>李文珺</v>
          </cell>
          <cell r="C13314" t="str">
            <v>女</v>
          </cell>
          <cell r="D13314" t="str">
            <v>2023级</v>
          </cell>
          <cell r="E13314" t="str">
            <v>风景园林艺术学院</v>
          </cell>
        </row>
        <row r="13315">
          <cell r="A13315" t="str">
            <v>2023011937</v>
          </cell>
          <cell r="B13315" t="str">
            <v>齐佳一</v>
          </cell>
          <cell r="C13315" t="str">
            <v>女</v>
          </cell>
          <cell r="D13315" t="str">
            <v>2023级</v>
          </cell>
          <cell r="E13315" t="str">
            <v>风景园林艺术学院</v>
          </cell>
        </row>
        <row r="13316">
          <cell r="A13316" t="str">
            <v>2023011938</v>
          </cell>
          <cell r="B13316" t="str">
            <v>任思豪</v>
          </cell>
          <cell r="C13316" t="str">
            <v>女</v>
          </cell>
          <cell r="D13316" t="str">
            <v>2023级</v>
          </cell>
          <cell r="E13316" t="str">
            <v>风景园林艺术学院</v>
          </cell>
        </row>
        <row r="13317">
          <cell r="A13317" t="str">
            <v>2023011939</v>
          </cell>
          <cell r="B13317" t="str">
            <v>陈思彤</v>
          </cell>
          <cell r="C13317" t="str">
            <v>女</v>
          </cell>
          <cell r="D13317" t="str">
            <v>2023级</v>
          </cell>
          <cell r="E13317" t="str">
            <v>风景园林艺术学院</v>
          </cell>
        </row>
        <row r="13318">
          <cell r="A13318" t="str">
            <v>2023011940</v>
          </cell>
          <cell r="B13318" t="str">
            <v>王琰</v>
          </cell>
          <cell r="C13318" t="str">
            <v>女</v>
          </cell>
          <cell r="D13318" t="str">
            <v>2023级</v>
          </cell>
          <cell r="E13318" t="str">
            <v>风景园林艺术学院</v>
          </cell>
        </row>
        <row r="13319">
          <cell r="A13319" t="str">
            <v>2023011941</v>
          </cell>
          <cell r="B13319" t="str">
            <v>罗茜</v>
          </cell>
          <cell r="C13319" t="str">
            <v>女</v>
          </cell>
          <cell r="D13319" t="str">
            <v>2023级</v>
          </cell>
          <cell r="E13319" t="str">
            <v>风景园林艺术学院</v>
          </cell>
        </row>
        <row r="13320">
          <cell r="A13320" t="str">
            <v>2023011942</v>
          </cell>
          <cell r="B13320" t="str">
            <v>吴一琳</v>
          </cell>
          <cell r="C13320" t="str">
            <v>女</v>
          </cell>
          <cell r="D13320" t="str">
            <v>2023级</v>
          </cell>
          <cell r="E13320" t="str">
            <v>风景园林艺术学院</v>
          </cell>
        </row>
        <row r="13321">
          <cell r="A13321" t="str">
            <v>2023011943</v>
          </cell>
          <cell r="B13321" t="str">
            <v>闫羽佳</v>
          </cell>
          <cell r="C13321" t="str">
            <v>女</v>
          </cell>
          <cell r="D13321" t="str">
            <v>2023级</v>
          </cell>
          <cell r="E13321" t="str">
            <v>风景园林艺术学院</v>
          </cell>
        </row>
        <row r="13322">
          <cell r="A13322" t="str">
            <v>2023011944</v>
          </cell>
          <cell r="B13322" t="str">
            <v>王蕴竺</v>
          </cell>
          <cell r="C13322" t="str">
            <v>女</v>
          </cell>
          <cell r="D13322" t="str">
            <v>2023级</v>
          </cell>
          <cell r="E13322" t="str">
            <v>风景园林艺术学院</v>
          </cell>
        </row>
        <row r="13323">
          <cell r="A13323" t="str">
            <v>2023011945</v>
          </cell>
          <cell r="B13323" t="str">
            <v>张倩洳</v>
          </cell>
          <cell r="C13323" t="str">
            <v>女</v>
          </cell>
          <cell r="D13323" t="str">
            <v>2023级</v>
          </cell>
          <cell r="E13323" t="str">
            <v>风景园林艺术学院</v>
          </cell>
        </row>
        <row r="13324">
          <cell r="A13324" t="str">
            <v>2023011947</v>
          </cell>
          <cell r="B13324" t="str">
            <v>周新宇</v>
          </cell>
          <cell r="C13324" t="str">
            <v>女</v>
          </cell>
          <cell r="D13324" t="str">
            <v>2023级</v>
          </cell>
          <cell r="E13324" t="str">
            <v>风景园林艺术学院</v>
          </cell>
        </row>
        <row r="13325">
          <cell r="A13325" t="str">
            <v>2023011948</v>
          </cell>
          <cell r="B13325" t="str">
            <v>曹永祺</v>
          </cell>
          <cell r="C13325" t="str">
            <v>男</v>
          </cell>
          <cell r="D13325" t="str">
            <v>2023级</v>
          </cell>
          <cell r="E13325" t="str">
            <v>风景园林艺术学院</v>
          </cell>
        </row>
        <row r="13326">
          <cell r="A13326" t="str">
            <v>2023011949</v>
          </cell>
          <cell r="B13326" t="str">
            <v>巴合别力根·艾吐汗</v>
          </cell>
          <cell r="C13326" t="str">
            <v>男</v>
          </cell>
          <cell r="D13326" t="str">
            <v>2023级</v>
          </cell>
          <cell r="E13326" t="str">
            <v>风景园林艺术学院</v>
          </cell>
        </row>
        <row r="13327">
          <cell r="A13327" t="str">
            <v>2023011950</v>
          </cell>
          <cell r="B13327" t="str">
            <v>王荣锴</v>
          </cell>
          <cell r="C13327" t="str">
            <v>男</v>
          </cell>
          <cell r="D13327" t="str">
            <v>2023级</v>
          </cell>
          <cell r="E13327" t="str">
            <v>风景园林艺术学院</v>
          </cell>
        </row>
        <row r="13328">
          <cell r="A13328" t="str">
            <v>2023011951</v>
          </cell>
          <cell r="B13328" t="str">
            <v>王瀚洋</v>
          </cell>
          <cell r="C13328" t="str">
            <v>男</v>
          </cell>
          <cell r="D13328" t="str">
            <v>2023级</v>
          </cell>
          <cell r="E13328" t="str">
            <v>风景园林艺术学院</v>
          </cell>
        </row>
        <row r="13329">
          <cell r="A13329" t="str">
            <v>2023011952</v>
          </cell>
          <cell r="B13329" t="str">
            <v>张恺欣</v>
          </cell>
          <cell r="C13329" t="str">
            <v>男</v>
          </cell>
          <cell r="D13329" t="str">
            <v>2023级</v>
          </cell>
          <cell r="E13329" t="str">
            <v>风景园林艺术学院</v>
          </cell>
        </row>
        <row r="13330">
          <cell r="A13330" t="str">
            <v>2023011953</v>
          </cell>
          <cell r="B13330" t="str">
            <v>高恺阳</v>
          </cell>
          <cell r="C13330" t="str">
            <v>男</v>
          </cell>
          <cell r="D13330" t="str">
            <v>2023级</v>
          </cell>
          <cell r="E13330" t="str">
            <v>风景园林艺术学院</v>
          </cell>
        </row>
        <row r="13331">
          <cell r="A13331" t="str">
            <v>2023011954</v>
          </cell>
          <cell r="B13331" t="str">
            <v>李荣亮</v>
          </cell>
          <cell r="C13331" t="str">
            <v>男</v>
          </cell>
          <cell r="D13331" t="str">
            <v>2023级</v>
          </cell>
          <cell r="E13331" t="str">
            <v>园艺学院</v>
          </cell>
        </row>
        <row r="13332">
          <cell r="A13332" t="str">
            <v>2023011955</v>
          </cell>
          <cell r="B13332" t="str">
            <v>梁青松</v>
          </cell>
          <cell r="C13332" t="str">
            <v>男</v>
          </cell>
          <cell r="D13332" t="str">
            <v>2023级</v>
          </cell>
          <cell r="E13332" t="str">
            <v>风景园林艺术学院</v>
          </cell>
        </row>
        <row r="13333">
          <cell r="A13333" t="str">
            <v>2023011956</v>
          </cell>
          <cell r="B13333" t="str">
            <v>胡书豪</v>
          </cell>
          <cell r="C13333" t="str">
            <v>男</v>
          </cell>
          <cell r="D13333" t="str">
            <v>2023级</v>
          </cell>
          <cell r="E13333" t="str">
            <v>风景园林艺术学院</v>
          </cell>
        </row>
        <row r="13334">
          <cell r="A13334" t="str">
            <v>2023011957</v>
          </cell>
          <cell r="B13334" t="str">
            <v>郑长崟</v>
          </cell>
          <cell r="C13334" t="str">
            <v>男</v>
          </cell>
          <cell r="D13334" t="str">
            <v>2023级</v>
          </cell>
          <cell r="E13334" t="str">
            <v>风景园林艺术学院</v>
          </cell>
        </row>
        <row r="13335">
          <cell r="A13335" t="str">
            <v>2023011958</v>
          </cell>
          <cell r="B13335" t="str">
            <v>余心泽</v>
          </cell>
          <cell r="C13335" t="str">
            <v>男</v>
          </cell>
          <cell r="D13335" t="str">
            <v>2023级</v>
          </cell>
          <cell r="E13335" t="str">
            <v>风景园林艺术学院</v>
          </cell>
        </row>
        <row r="13336">
          <cell r="A13336" t="str">
            <v>2023011959</v>
          </cell>
          <cell r="B13336" t="str">
            <v>何鑫左</v>
          </cell>
          <cell r="C13336" t="str">
            <v>男</v>
          </cell>
          <cell r="D13336" t="str">
            <v>2023级</v>
          </cell>
          <cell r="E13336" t="str">
            <v>风景园林艺术学院</v>
          </cell>
        </row>
        <row r="13337">
          <cell r="A13337" t="str">
            <v>2023011960</v>
          </cell>
          <cell r="B13337" t="str">
            <v>郭奕池</v>
          </cell>
          <cell r="C13337" t="str">
            <v>男</v>
          </cell>
          <cell r="D13337" t="str">
            <v>2023级</v>
          </cell>
          <cell r="E13337" t="str">
            <v>风景园林艺术学院</v>
          </cell>
        </row>
        <row r="13338">
          <cell r="A13338" t="str">
            <v>2023011961</v>
          </cell>
          <cell r="B13338" t="str">
            <v>王富国</v>
          </cell>
          <cell r="C13338" t="str">
            <v>男</v>
          </cell>
          <cell r="D13338" t="str">
            <v>2023级</v>
          </cell>
          <cell r="E13338" t="str">
            <v>风景园林艺术学院</v>
          </cell>
        </row>
        <row r="13339">
          <cell r="A13339" t="str">
            <v>2023011962</v>
          </cell>
          <cell r="B13339" t="str">
            <v>支永旺</v>
          </cell>
          <cell r="C13339" t="str">
            <v>男</v>
          </cell>
          <cell r="D13339" t="str">
            <v>2023级</v>
          </cell>
          <cell r="E13339" t="str">
            <v>农学院</v>
          </cell>
        </row>
        <row r="13340">
          <cell r="A13340" t="str">
            <v>2023011963</v>
          </cell>
          <cell r="B13340" t="str">
            <v>吕昕童</v>
          </cell>
          <cell r="C13340" t="str">
            <v>女</v>
          </cell>
          <cell r="D13340" t="str">
            <v>2023级</v>
          </cell>
          <cell r="E13340" t="str">
            <v>风景园林艺术学院</v>
          </cell>
        </row>
        <row r="13341">
          <cell r="A13341" t="str">
            <v>2023011964</v>
          </cell>
          <cell r="B13341" t="str">
            <v>张浩雨</v>
          </cell>
          <cell r="C13341" t="str">
            <v>女</v>
          </cell>
          <cell r="D13341" t="str">
            <v>2023级</v>
          </cell>
          <cell r="E13341" t="str">
            <v>风景园林艺术学院</v>
          </cell>
        </row>
        <row r="13342">
          <cell r="A13342" t="str">
            <v>2023011965</v>
          </cell>
          <cell r="B13342" t="str">
            <v>马晓娟</v>
          </cell>
          <cell r="C13342" t="str">
            <v>女</v>
          </cell>
          <cell r="D13342" t="str">
            <v>2023级</v>
          </cell>
          <cell r="E13342" t="str">
            <v>风景园林艺术学院</v>
          </cell>
        </row>
        <row r="13343">
          <cell r="A13343" t="str">
            <v>2023011966</v>
          </cell>
          <cell r="B13343" t="str">
            <v>李佳浍</v>
          </cell>
          <cell r="C13343" t="str">
            <v>女</v>
          </cell>
          <cell r="D13343" t="str">
            <v>2023级</v>
          </cell>
          <cell r="E13343" t="str">
            <v>风景园林艺术学院</v>
          </cell>
        </row>
        <row r="13344">
          <cell r="A13344" t="str">
            <v>2023011967</v>
          </cell>
          <cell r="B13344" t="str">
            <v>李安琪</v>
          </cell>
          <cell r="C13344" t="str">
            <v>女</v>
          </cell>
          <cell r="D13344" t="str">
            <v>2023级</v>
          </cell>
          <cell r="E13344" t="str">
            <v>风景园林艺术学院</v>
          </cell>
        </row>
        <row r="13345">
          <cell r="A13345" t="str">
            <v>2023011968</v>
          </cell>
          <cell r="B13345" t="str">
            <v>吕箫含</v>
          </cell>
          <cell r="C13345" t="str">
            <v>女</v>
          </cell>
          <cell r="D13345" t="str">
            <v>2023级</v>
          </cell>
          <cell r="E13345" t="str">
            <v>风景园林艺术学院</v>
          </cell>
        </row>
        <row r="13346">
          <cell r="A13346" t="str">
            <v>2023011969</v>
          </cell>
          <cell r="B13346" t="str">
            <v>刘思彤</v>
          </cell>
          <cell r="C13346" t="str">
            <v>女</v>
          </cell>
          <cell r="D13346" t="str">
            <v>2023级</v>
          </cell>
          <cell r="E13346" t="str">
            <v>风景园林艺术学院</v>
          </cell>
        </row>
        <row r="13347">
          <cell r="A13347" t="str">
            <v>2023011970</v>
          </cell>
          <cell r="B13347" t="str">
            <v>翟子乐</v>
          </cell>
          <cell r="C13347" t="str">
            <v>女</v>
          </cell>
          <cell r="D13347" t="str">
            <v>2023级</v>
          </cell>
          <cell r="E13347" t="str">
            <v>风景园林艺术学院</v>
          </cell>
        </row>
        <row r="13348">
          <cell r="A13348" t="str">
            <v>2023011971</v>
          </cell>
          <cell r="B13348" t="str">
            <v>高一丹</v>
          </cell>
          <cell r="C13348" t="str">
            <v>女</v>
          </cell>
          <cell r="D13348" t="str">
            <v>2023级</v>
          </cell>
          <cell r="E13348" t="str">
            <v>风景园林艺术学院</v>
          </cell>
        </row>
        <row r="13349">
          <cell r="A13349" t="str">
            <v>2023011972</v>
          </cell>
          <cell r="B13349" t="str">
            <v>陈春</v>
          </cell>
          <cell r="C13349" t="str">
            <v>女</v>
          </cell>
          <cell r="D13349" t="str">
            <v>2023级</v>
          </cell>
          <cell r="E13349" t="str">
            <v>风景园林艺术学院</v>
          </cell>
        </row>
        <row r="13350">
          <cell r="A13350" t="str">
            <v>2023011973</v>
          </cell>
          <cell r="B13350" t="str">
            <v>王思敏</v>
          </cell>
          <cell r="C13350" t="str">
            <v>女</v>
          </cell>
          <cell r="D13350" t="str">
            <v>2023级</v>
          </cell>
          <cell r="E13350" t="str">
            <v>风景园林艺术学院</v>
          </cell>
        </row>
        <row r="13351">
          <cell r="A13351" t="str">
            <v>2023011974</v>
          </cell>
          <cell r="B13351" t="str">
            <v>冯佳怡</v>
          </cell>
          <cell r="C13351" t="str">
            <v>女</v>
          </cell>
          <cell r="D13351" t="str">
            <v>2023级</v>
          </cell>
          <cell r="E13351" t="str">
            <v>风景园林艺术学院</v>
          </cell>
        </row>
        <row r="13352">
          <cell r="A13352" t="str">
            <v>2023011976</v>
          </cell>
          <cell r="B13352" t="str">
            <v>赵梓谕</v>
          </cell>
          <cell r="C13352" t="str">
            <v>女</v>
          </cell>
          <cell r="D13352" t="str">
            <v>2023级</v>
          </cell>
          <cell r="E13352" t="str">
            <v>风景园林艺术学院</v>
          </cell>
        </row>
        <row r="13353">
          <cell r="A13353" t="str">
            <v>2023011977</v>
          </cell>
          <cell r="B13353" t="str">
            <v>汤陈澄</v>
          </cell>
          <cell r="C13353" t="str">
            <v>女</v>
          </cell>
          <cell r="D13353" t="str">
            <v>2023级</v>
          </cell>
          <cell r="E13353" t="str">
            <v>风景园林艺术学院</v>
          </cell>
        </row>
        <row r="13354">
          <cell r="A13354" t="str">
            <v>2023011978</v>
          </cell>
          <cell r="B13354" t="str">
            <v>陶晨</v>
          </cell>
          <cell r="C13354" t="str">
            <v>女</v>
          </cell>
          <cell r="D13354" t="str">
            <v>2023级</v>
          </cell>
          <cell r="E13354" t="str">
            <v>风景园林艺术学院</v>
          </cell>
        </row>
        <row r="13355">
          <cell r="A13355" t="str">
            <v>2023011980</v>
          </cell>
          <cell r="B13355" t="str">
            <v>魏卓扬</v>
          </cell>
          <cell r="C13355" t="str">
            <v>男</v>
          </cell>
          <cell r="D13355" t="str">
            <v>2023级</v>
          </cell>
          <cell r="E13355" t="str">
            <v>经济管理学院</v>
          </cell>
        </row>
        <row r="13356">
          <cell r="A13356" t="str">
            <v>2023011982</v>
          </cell>
          <cell r="B13356" t="str">
            <v>高博文</v>
          </cell>
          <cell r="C13356" t="str">
            <v>男</v>
          </cell>
          <cell r="D13356" t="str">
            <v>2023级</v>
          </cell>
          <cell r="E13356" t="str">
            <v>风景园林艺术学院</v>
          </cell>
        </row>
        <row r="13357">
          <cell r="A13357" t="str">
            <v>2023011983</v>
          </cell>
          <cell r="B13357" t="str">
            <v>方培延</v>
          </cell>
          <cell r="C13357" t="str">
            <v>男</v>
          </cell>
          <cell r="D13357" t="str">
            <v>2023级</v>
          </cell>
          <cell r="E13357" t="str">
            <v>风景园林艺术学院</v>
          </cell>
        </row>
        <row r="13358">
          <cell r="A13358" t="str">
            <v>2023011984</v>
          </cell>
          <cell r="B13358" t="str">
            <v>仇鑫阳</v>
          </cell>
          <cell r="C13358" t="str">
            <v>男</v>
          </cell>
          <cell r="D13358" t="str">
            <v>2023级</v>
          </cell>
          <cell r="E13358" t="str">
            <v>风景园林艺术学院</v>
          </cell>
        </row>
        <row r="13359">
          <cell r="A13359" t="str">
            <v>2023011985</v>
          </cell>
          <cell r="B13359" t="str">
            <v>郭义迪</v>
          </cell>
          <cell r="C13359" t="str">
            <v>男</v>
          </cell>
          <cell r="D13359" t="str">
            <v>2023级</v>
          </cell>
          <cell r="E13359" t="str">
            <v>风景园林艺术学院</v>
          </cell>
        </row>
        <row r="13360">
          <cell r="A13360" t="str">
            <v>2023011986</v>
          </cell>
          <cell r="B13360" t="str">
            <v>李元贞</v>
          </cell>
          <cell r="C13360" t="str">
            <v>男</v>
          </cell>
          <cell r="D13360" t="str">
            <v>2023级</v>
          </cell>
          <cell r="E13360" t="str">
            <v>风景园林艺术学院</v>
          </cell>
        </row>
        <row r="13361">
          <cell r="A13361" t="str">
            <v>2023011987</v>
          </cell>
          <cell r="B13361" t="str">
            <v>吴先阳</v>
          </cell>
          <cell r="C13361" t="str">
            <v>男</v>
          </cell>
          <cell r="D13361" t="str">
            <v>2023级</v>
          </cell>
          <cell r="E13361" t="str">
            <v>风景园林艺术学院</v>
          </cell>
        </row>
        <row r="13362">
          <cell r="A13362" t="str">
            <v>2023011988</v>
          </cell>
          <cell r="B13362" t="str">
            <v>郑翔</v>
          </cell>
          <cell r="C13362" t="str">
            <v>男</v>
          </cell>
          <cell r="D13362" t="str">
            <v>2023级</v>
          </cell>
          <cell r="E13362" t="str">
            <v>风景园林艺术学院</v>
          </cell>
        </row>
        <row r="13363">
          <cell r="A13363" t="str">
            <v>2023011989</v>
          </cell>
          <cell r="B13363" t="str">
            <v>郭宇涵</v>
          </cell>
          <cell r="C13363" t="str">
            <v>男</v>
          </cell>
          <cell r="D13363" t="str">
            <v>2023级</v>
          </cell>
          <cell r="E13363" t="str">
            <v>风景园林艺术学院</v>
          </cell>
        </row>
        <row r="13364">
          <cell r="A13364" t="str">
            <v>2023011990</v>
          </cell>
          <cell r="B13364" t="str">
            <v>王九霄</v>
          </cell>
          <cell r="C13364" t="str">
            <v>男</v>
          </cell>
          <cell r="D13364" t="str">
            <v>2023级</v>
          </cell>
          <cell r="E13364" t="str">
            <v>风景园林艺术学院</v>
          </cell>
        </row>
        <row r="13365">
          <cell r="A13365" t="str">
            <v>2023011991</v>
          </cell>
          <cell r="B13365" t="str">
            <v>谢海涛</v>
          </cell>
          <cell r="C13365" t="str">
            <v>男</v>
          </cell>
          <cell r="D13365" t="str">
            <v>2023级</v>
          </cell>
          <cell r="E13365" t="str">
            <v>风景园林艺术学院</v>
          </cell>
        </row>
        <row r="13366">
          <cell r="A13366" t="str">
            <v>2023011992</v>
          </cell>
          <cell r="B13366" t="str">
            <v>李超俊</v>
          </cell>
          <cell r="C13366" t="str">
            <v>男</v>
          </cell>
          <cell r="D13366" t="str">
            <v>2023级</v>
          </cell>
          <cell r="E13366" t="str">
            <v>风景园林艺术学院</v>
          </cell>
        </row>
        <row r="13367">
          <cell r="A13367" t="str">
            <v>2023011993</v>
          </cell>
          <cell r="B13367" t="str">
            <v>何灵</v>
          </cell>
          <cell r="C13367" t="str">
            <v>女</v>
          </cell>
          <cell r="D13367" t="str">
            <v>2023级</v>
          </cell>
          <cell r="E13367" t="str">
            <v>资源环境学院</v>
          </cell>
        </row>
        <row r="13368">
          <cell r="A13368" t="str">
            <v>2023011994</v>
          </cell>
          <cell r="B13368" t="str">
            <v>杨瑞欣</v>
          </cell>
          <cell r="C13368" t="str">
            <v>女</v>
          </cell>
          <cell r="D13368" t="str">
            <v>2024级</v>
          </cell>
          <cell r="E13368" t="str">
            <v>资源环境学院</v>
          </cell>
        </row>
        <row r="13369">
          <cell r="A13369" t="str">
            <v>2023011995</v>
          </cell>
          <cell r="B13369" t="str">
            <v>文倩</v>
          </cell>
          <cell r="C13369" t="str">
            <v>女</v>
          </cell>
          <cell r="D13369" t="str">
            <v>2023级</v>
          </cell>
          <cell r="E13369" t="str">
            <v>资源环境学院</v>
          </cell>
        </row>
        <row r="13370">
          <cell r="A13370" t="str">
            <v>2023011996</v>
          </cell>
          <cell r="B13370" t="str">
            <v>苏奕丹</v>
          </cell>
          <cell r="C13370" t="str">
            <v>女</v>
          </cell>
          <cell r="D13370" t="str">
            <v>2023级</v>
          </cell>
          <cell r="E13370" t="str">
            <v>资源环境学院</v>
          </cell>
        </row>
        <row r="13371">
          <cell r="A13371" t="str">
            <v>2023011997</v>
          </cell>
          <cell r="B13371" t="str">
            <v>石一淳</v>
          </cell>
          <cell r="C13371" t="str">
            <v>女</v>
          </cell>
          <cell r="D13371" t="str">
            <v>2023级</v>
          </cell>
          <cell r="E13371" t="str">
            <v>资源环境学院</v>
          </cell>
        </row>
        <row r="13372">
          <cell r="A13372" t="str">
            <v>2023011998</v>
          </cell>
          <cell r="B13372" t="str">
            <v>柏增爽</v>
          </cell>
          <cell r="C13372" t="str">
            <v>女</v>
          </cell>
          <cell r="D13372" t="str">
            <v>2023级</v>
          </cell>
          <cell r="E13372" t="str">
            <v>资源环境学院</v>
          </cell>
        </row>
        <row r="13373">
          <cell r="A13373" t="str">
            <v>2023011999</v>
          </cell>
          <cell r="B13373" t="str">
            <v>张念姣</v>
          </cell>
          <cell r="C13373" t="str">
            <v>女</v>
          </cell>
          <cell r="D13373" t="str">
            <v>2023级</v>
          </cell>
          <cell r="E13373" t="str">
            <v>资源环境学院</v>
          </cell>
        </row>
        <row r="13374">
          <cell r="A13374" t="str">
            <v>2023012000</v>
          </cell>
          <cell r="B13374" t="str">
            <v>黄星月</v>
          </cell>
          <cell r="C13374" t="str">
            <v>女</v>
          </cell>
          <cell r="D13374" t="str">
            <v>2023级</v>
          </cell>
          <cell r="E13374" t="str">
            <v>资源环境学院</v>
          </cell>
        </row>
        <row r="13375">
          <cell r="A13375" t="str">
            <v>2023012001</v>
          </cell>
          <cell r="B13375" t="str">
            <v>王雪洁</v>
          </cell>
          <cell r="C13375" t="str">
            <v>女</v>
          </cell>
          <cell r="D13375" t="str">
            <v>2023级</v>
          </cell>
          <cell r="E13375" t="str">
            <v>资源环境学院</v>
          </cell>
        </row>
        <row r="13376">
          <cell r="A13376" t="str">
            <v>2023012002</v>
          </cell>
          <cell r="B13376" t="str">
            <v>席露巍</v>
          </cell>
          <cell r="C13376" t="str">
            <v>女</v>
          </cell>
          <cell r="D13376" t="str">
            <v>2023级</v>
          </cell>
          <cell r="E13376" t="str">
            <v>资源环境学院</v>
          </cell>
        </row>
        <row r="13377">
          <cell r="A13377" t="str">
            <v>2023012003</v>
          </cell>
          <cell r="B13377" t="str">
            <v>魏宇杭</v>
          </cell>
          <cell r="C13377" t="str">
            <v>男</v>
          </cell>
          <cell r="D13377" t="str">
            <v>2023级</v>
          </cell>
          <cell r="E13377" t="str">
            <v>资源环境学院</v>
          </cell>
        </row>
        <row r="13378">
          <cell r="A13378" t="str">
            <v>2023012004</v>
          </cell>
          <cell r="B13378" t="str">
            <v>倪明涛</v>
          </cell>
          <cell r="C13378" t="str">
            <v>男</v>
          </cell>
          <cell r="D13378" t="str">
            <v>2023级</v>
          </cell>
          <cell r="E13378" t="str">
            <v>资源环境学院</v>
          </cell>
        </row>
        <row r="13379">
          <cell r="A13379" t="str">
            <v>2023012005</v>
          </cell>
          <cell r="B13379" t="str">
            <v>李鲁震</v>
          </cell>
          <cell r="C13379" t="str">
            <v>男</v>
          </cell>
          <cell r="D13379" t="str">
            <v>2023级</v>
          </cell>
          <cell r="E13379" t="str">
            <v>资源环境学院</v>
          </cell>
        </row>
        <row r="13380">
          <cell r="A13380" t="str">
            <v>2023012006</v>
          </cell>
          <cell r="B13380" t="str">
            <v>朱浩文</v>
          </cell>
          <cell r="C13380" t="str">
            <v>男</v>
          </cell>
          <cell r="D13380" t="str">
            <v>2023级</v>
          </cell>
          <cell r="E13380" t="str">
            <v>资源环境学院</v>
          </cell>
        </row>
        <row r="13381">
          <cell r="A13381" t="str">
            <v>2023012007</v>
          </cell>
          <cell r="B13381" t="str">
            <v>艾孜海尔江·买合木提</v>
          </cell>
          <cell r="C13381" t="str">
            <v>男</v>
          </cell>
          <cell r="D13381" t="str">
            <v>2023级</v>
          </cell>
          <cell r="E13381" t="str">
            <v>资源环境学院</v>
          </cell>
        </row>
        <row r="13382">
          <cell r="A13382" t="str">
            <v>2023012008</v>
          </cell>
          <cell r="B13382" t="str">
            <v>姜象瀚</v>
          </cell>
          <cell r="C13382" t="str">
            <v>男</v>
          </cell>
          <cell r="D13382" t="str">
            <v>2023级</v>
          </cell>
          <cell r="E13382" t="str">
            <v>资源环境学院</v>
          </cell>
        </row>
        <row r="13383">
          <cell r="A13383" t="str">
            <v>2023012009</v>
          </cell>
          <cell r="B13383" t="str">
            <v>朱韵涛</v>
          </cell>
          <cell r="C13383" t="str">
            <v>男</v>
          </cell>
          <cell r="D13383" t="str">
            <v>2023级</v>
          </cell>
          <cell r="E13383" t="str">
            <v>资源环境学院</v>
          </cell>
        </row>
        <row r="13384">
          <cell r="A13384" t="str">
            <v>2023012010</v>
          </cell>
          <cell r="B13384" t="str">
            <v>袁艺</v>
          </cell>
          <cell r="C13384" t="str">
            <v>男</v>
          </cell>
          <cell r="D13384" t="str">
            <v>2023级</v>
          </cell>
          <cell r="E13384" t="str">
            <v>资源环境学院</v>
          </cell>
        </row>
        <row r="13385">
          <cell r="A13385" t="str">
            <v>2023012011</v>
          </cell>
          <cell r="B13385" t="str">
            <v>黄飞宇</v>
          </cell>
          <cell r="C13385" t="str">
            <v>男</v>
          </cell>
          <cell r="D13385" t="str">
            <v>2023级</v>
          </cell>
          <cell r="E13385" t="str">
            <v>资源环境学院</v>
          </cell>
        </row>
        <row r="13386">
          <cell r="A13386" t="str">
            <v>2023012012</v>
          </cell>
          <cell r="B13386" t="str">
            <v>钱诚</v>
          </cell>
          <cell r="C13386" t="str">
            <v>男</v>
          </cell>
          <cell r="D13386" t="str">
            <v>2023级</v>
          </cell>
          <cell r="E13386" t="str">
            <v>资源环境学院</v>
          </cell>
        </row>
        <row r="13387">
          <cell r="A13387" t="str">
            <v>2023012013</v>
          </cell>
          <cell r="B13387" t="str">
            <v>郭文豪</v>
          </cell>
          <cell r="C13387" t="str">
            <v>男</v>
          </cell>
          <cell r="D13387" t="str">
            <v>2023级</v>
          </cell>
          <cell r="E13387" t="str">
            <v>资源环境学院</v>
          </cell>
        </row>
        <row r="13388">
          <cell r="A13388" t="str">
            <v>2023012014</v>
          </cell>
          <cell r="B13388" t="str">
            <v>黄卓</v>
          </cell>
          <cell r="C13388" t="str">
            <v>男</v>
          </cell>
          <cell r="D13388" t="str">
            <v>2023级</v>
          </cell>
          <cell r="E13388" t="str">
            <v>资源环境学院</v>
          </cell>
        </row>
        <row r="13389">
          <cell r="A13389" t="str">
            <v>2023012015</v>
          </cell>
          <cell r="B13389" t="str">
            <v>王宸</v>
          </cell>
          <cell r="C13389" t="str">
            <v>男</v>
          </cell>
          <cell r="D13389" t="str">
            <v>2023级</v>
          </cell>
          <cell r="E13389" t="str">
            <v>资源环境学院</v>
          </cell>
        </row>
        <row r="13390">
          <cell r="A13390" t="str">
            <v>2023012016</v>
          </cell>
          <cell r="B13390" t="str">
            <v>尚松越</v>
          </cell>
          <cell r="C13390" t="str">
            <v>男</v>
          </cell>
          <cell r="D13390" t="str">
            <v>2023级</v>
          </cell>
          <cell r="E13390" t="str">
            <v>资源环境学院</v>
          </cell>
        </row>
        <row r="13391">
          <cell r="A13391" t="str">
            <v>2023012017</v>
          </cell>
          <cell r="B13391" t="str">
            <v>范廷焯</v>
          </cell>
          <cell r="C13391" t="str">
            <v>男</v>
          </cell>
          <cell r="D13391" t="str">
            <v>2023级</v>
          </cell>
          <cell r="E13391" t="str">
            <v>资源环境学院</v>
          </cell>
        </row>
        <row r="13392">
          <cell r="A13392" t="str">
            <v>2023012018</v>
          </cell>
          <cell r="B13392" t="str">
            <v>董浩堃</v>
          </cell>
          <cell r="C13392" t="str">
            <v>男</v>
          </cell>
          <cell r="D13392" t="str">
            <v>2023级</v>
          </cell>
          <cell r="E13392" t="str">
            <v>资源环境学院</v>
          </cell>
        </row>
        <row r="13393">
          <cell r="A13393" t="str">
            <v>2023012019</v>
          </cell>
          <cell r="B13393" t="str">
            <v>谢赫羽</v>
          </cell>
          <cell r="C13393" t="str">
            <v>男</v>
          </cell>
          <cell r="D13393" t="str">
            <v>2023级</v>
          </cell>
          <cell r="E13393" t="str">
            <v>资源环境学院</v>
          </cell>
        </row>
        <row r="13394">
          <cell r="A13394" t="str">
            <v>2023012020</v>
          </cell>
          <cell r="B13394" t="str">
            <v>韩博川</v>
          </cell>
          <cell r="C13394" t="str">
            <v>男</v>
          </cell>
          <cell r="D13394" t="str">
            <v>2023级</v>
          </cell>
          <cell r="E13394" t="str">
            <v>资源环境学院</v>
          </cell>
        </row>
        <row r="13395">
          <cell r="A13395" t="str">
            <v>2023012021</v>
          </cell>
          <cell r="B13395" t="str">
            <v>付枭枭</v>
          </cell>
          <cell r="C13395" t="str">
            <v>男</v>
          </cell>
          <cell r="D13395" t="str">
            <v>2023级</v>
          </cell>
          <cell r="E13395" t="str">
            <v>资源环境学院</v>
          </cell>
        </row>
        <row r="13396">
          <cell r="A13396" t="str">
            <v>2023012022</v>
          </cell>
          <cell r="B13396" t="str">
            <v>王辉</v>
          </cell>
          <cell r="C13396" t="str">
            <v>男</v>
          </cell>
          <cell r="D13396" t="str">
            <v>2023级</v>
          </cell>
          <cell r="E13396" t="str">
            <v>资源环境学院</v>
          </cell>
        </row>
        <row r="13397">
          <cell r="A13397" t="str">
            <v>2023012023</v>
          </cell>
          <cell r="B13397" t="str">
            <v>杨滟丹</v>
          </cell>
          <cell r="C13397" t="str">
            <v>女</v>
          </cell>
          <cell r="D13397" t="str">
            <v>2023级</v>
          </cell>
          <cell r="E13397" t="str">
            <v>资源环境学院</v>
          </cell>
        </row>
        <row r="13398">
          <cell r="A13398" t="str">
            <v>2023012024</v>
          </cell>
          <cell r="B13398" t="str">
            <v>张宏雪</v>
          </cell>
          <cell r="C13398" t="str">
            <v>女</v>
          </cell>
          <cell r="D13398" t="str">
            <v>2023级</v>
          </cell>
          <cell r="E13398" t="str">
            <v>资源环境学院</v>
          </cell>
        </row>
        <row r="13399">
          <cell r="A13399" t="str">
            <v>2023012025</v>
          </cell>
          <cell r="B13399" t="str">
            <v>何蕊</v>
          </cell>
          <cell r="C13399" t="str">
            <v>女</v>
          </cell>
          <cell r="D13399" t="str">
            <v>2023级</v>
          </cell>
          <cell r="E13399" t="str">
            <v>资源环境学院</v>
          </cell>
        </row>
        <row r="13400">
          <cell r="A13400" t="str">
            <v>2023012026</v>
          </cell>
          <cell r="B13400" t="str">
            <v>董泽淼</v>
          </cell>
          <cell r="C13400" t="str">
            <v>女</v>
          </cell>
          <cell r="D13400" t="str">
            <v>2023级</v>
          </cell>
          <cell r="E13400" t="str">
            <v>资源环境学院</v>
          </cell>
        </row>
        <row r="13401">
          <cell r="A13401" t="str">
            <v>2023012027</v>
          </cell>
          <cell r="B13401" t="str">
            <v>杜雨婷</v>
          </cell>
          <cell r="C13401" t="str">
            <v>女</v>
          </cell>
          <cell r="D13401" t="str">
            <v>2023级</v>
          </cell>
          <cell r="E13401" t="str">
            <v>资源环境学院</v>
          </cell>
        </row>
        <row r="13402">
          <cell r="A13402" t="str">
            <v>2023012028</v>
          </cell>
          <cell r="B13402" t="str">
            <v>林宇恒</v>
          </cell>
          <cell r="C13402" t="str">
            <v>女</v>
          </cell>
          <cell r="D13402" t="str">
            <v>2023级</v>
          </cell>
          <cell r="E13402" t="str">
            <v>资源环境学院</v>
          </cell>
        </row>
        <row r="13403">
          <cell r="A13403" t="str">
            <v>2023012030</v>
          </cell>
          <cell r="B13403" t="str">
            <v>韩景怡</v>
          </cell>
          <cell r="C13403" t="str">
            <v>女</v>
          </cell>
          <cell r="D13403" t="str">
            <v>2023级</v>
          </cell>
          <cell r="E13403" t="str">
            <v>资源环境学院</v>
          </cell>
        </row>
        <row r="13404">
          <cell r="A13404" t="str">
            <v>2023012031</v>
          </cell>
          <cell r="B13404" t="str">
            <v>杨宇菲</v>
          </cell>
          <cell r="C13404" t="str">
            <v>女</v>
          </cell>
          <cell r="D13404" t="str">
            <v>2023级</v>
          </cell>
          <cell r="E13404" t="str">
            <v>资源环境学院</v>
          </cell>
        </row>
        <row r="13405">
          <cell r="A13405" t="str">
            <v>2023012032</v>
          </cell>
          <cell r="B13405" t="str">
            <v>董雪</v>
          </cell>
          <cell r="C13405" t="str">
            <v>女</v>
          </cell>
          <cell r="D13405" t="str">
            <v>2023级</v>
          </cell>
          <cell r="E13405" t="str">
            <v>资源环境学院</v>
          </cell>
        </row>
        <row r="13406">
          <cell r="A13406" t="str">
            <v>2023012033</v>
          </cell>
          <cell r="B13406" t="str">
            <v>杨甜甜</v>
          </cell>
          <cell r="C13406" t="str">
            <v>女</v>
          </cell>
          <cell r="D13406" t="str">
            <v>2023级</v>
          </cell>
          <cell r="E13406" t="str">
            <v>资源环境学院</v>
          </cell>
        </row>
        <row r="13407">
          <cell r="A13407" t="str">
            <v>2023012034</v>
          </cell>
          <cell r="B13407" t="str">
            <v>彭福霖</v>
          </cell>
          <cell r="C13407" t="str">
            <v>男</v>
          </cell>
          <cell r="D13407" t="str">
            <v>2023级</v>
          </cell>
          <cell r="E13407" t="str">
            <v>资源环境学院</v>
          </cell>
        </row>
        <row r="13408">
          <cell r="A13408" t="str">
            <v>2023012035</v>
          </cell>
          <cell r="B13408" t="str">
            <v>张必贤</v>
          </cell>
          <cell r="C13408" t="str">
            <v>男</v>
          </cell>
          <cell r="D13408" t="str">
            <v>2023级</v>
          </cell>
          <cell r="E13408" t="str">
            <v>资源环境学院</v>
          </cell>
        </row>
        <row r="13409">
          <cell r="A13409" t="str">
            <v>2023012036</v>
          </cell>
          <cell r="B13409" t="str">
            <v>胡嘉辉</v>
          </cell>
          <cell r="C13409" t="str">
            <v>男</v>
          </cell>
          <cell r="D13409" t="str">
            <v>2023级</v>
          </cell>
          <cell r="E13409" t="str">
            <v>资源环境学院</v>
          </cell>
        </row>
        <row r="13410">
          <cell r="A13410" t="str">
            <v>2023012037</v>
          </cell>
          <cell r="B13410" t="str">
            <v>朱斌宇</v>
          </cell>
          <cell r="C13410" t="str">
            <v>男</v>
          </cell>
          <cell r="D13410" t="str">
            <v>2023级</v>
          </cell>
          <cell r="E13410" t="str">
            <v>水利与建筑工程学院</v>
          </cell>
        </row>
        <row r="13411">
          <cell r="A13411" t="str">
            <v>2023012038</v>
          </cell>
          <cell r="B13411" t="str">
            <v>焦科峰</v>
          </cell>
          <cell r="C13411" t="str">
            <v>男</v>
          </cell>
          <cell r="D13411" t="str">
            <v>2023级</v>
          </cell>
          <cell r="E13411" t="str">
            <v>资源环境学院</v>
          </cell>
        </row>
        <row r="13412">
          <cell r="A13412" t="str">
            <v>2023012039</v>
          </cell>
          <cell r="B13412" t="str">
            <v>刘昊</v>
          </cell>
          <cell r="C13412" t="str">
            <v>男</v>
          </cell>
          <cell r="D13412" t="str">
            <v>2023级</v>
          </cell>
          <cell r="E13412" t="str">
            <v>资源环境学院</v>
          </cell>
        </row>
        <row r="13413">
          <cell r="A13413" t="str">
            <v>2023012040</v>
          </cell>
          <cell r="B13413" t="str">
            <v>刘自龙</v>
          </cell>
          <cell r="C13413" t="str">
            <v>男</v>
          </cell>
          <cell r="D13413" t="str">
            <v>2023级</v>
          </cell>
          <cell r="E13413" t="str">
            <v>资源环境学院</v>
          </cell>
        </row>
        <row r="13414">
          <cell r="A13414" t="str">
            <v>2023012041</v>
          </cell>
          <cell r="B13414" t="str">
            <v>李泽名</v>
          </cell>
          <cell r="C13414" t="str">
            <v>男</v>
          </cell>
          <cell r="D13414" t="str">
            <v>2023级</v>
          </cell>
          <cell r="E13414" t="str">
            <v>资源环境学院</v>
          </cell>
        </row>
        <row r="13415">
          <cell r="A13415" t="str">
            <v>2023012042</v>
          </cell>
          <cell r="B13415" t="str">
            <v>王天平</v>
          </cell>
          <cell r="C13415" t="str">
            <v>男</v>
          </cell>
          <cell r="D13415" t="str">
            <v>2023级</v>
          </cell>
          <cell r="E13415" t="str">
            <v>资源环境学院</v>
          </cell>
        </row>
        <row r="13416">
          <cell r="A13416" t="str">
            <v>2023012043</v>
          </cell>
          <cell r="B13416" t="str">
            <v>李泓霆</v>
          </cell>
          <cell r="C13416" t="str">
            <v>男</v>
          </cell>
          <cell r="D13416" t="str">
            <v>2023级</v>
          </cell>
          <cell r="E13416" t="str">
            <v>资源环境学院</v>
          </cell>
        </row>
        <row r="13417">
          <cell r="A13417" t="str">
            <v>2023012044</v>
          </cell>
          <cell r="B13417" t="str">
            <v>薛福春</v>
          </cell>
          <cell r="C13417" t="str">
            <v>男</v>
          </cell>
          <cell r="D13417" t="str">
            <v>2023级</v>
          </cell>
          <cell r="E13417" t="str">
            <v>资源环境学院</v>
          </cell>
        </row>
        <row r="13418">
          <cell r="A13418" t="str">
            <v>2023012045</v>
          </cell>
          <cell r="B13418" t="str">
            <v>唐浚鑫</v>
          </cell>
          <cell r="C13418" t="str">
            <v>男</v>
          </cell>
          <cell r="D13418" t="str">
            <v>2023级</v>
          </cell>
          <cell r="E13418" t="str">
            <v>资源环境学院</v>
          </cell>
        </row>
        <row r="13419">
          <cell r="A13419" t="str">
            <v>2023012047</v>
          </cell>
          <cell r="B13419" t="str">
            <v>权煜飞</v>
          </cell>
          <cell r="C13419" t="str">
            <v>男</v>
          </cell>
          <cell r="D13419" t="str">
            <v>2023级</v>
          </cell>
          <cell r="E13419" t="str">
            <v>资源环境学院</v>
          </cell>
        </row>
        <row r="13420">
          <cell r="A13420" t="str">
            <v>2023012048</v>
          </cell>
          <cell r="B13420" t="str">
            <v>吴兆杰</v>
          </cell>
          <cell r="C13420" t="str">
            <v>男</v>
          </cell>
          <cell r="D13420" t="str">
            <v>2023级</v>
          </cell>
          <cell r="E13420" t="str">
            <v>资源环境学院</v>
          </cell>
        </row>
        <row r="13421">
          <cell r="A13421" t="str">
            <v>2023012049</v>
          </cell>
          <cell r="B13421" t="str">
            <v>赵一丁</v>
          </cell>
          <cell r="C13421" t="str">
            <v>男</v>
          </cell>
          <cell r="D13421" t="str">
            <v>2023级</v>
          </cell>
          <cell r="E13421" t="str">
            <v>资源环境学院</v>
          </cell>
        </row>
        <row r="13422">
          <cell r="A13422" t="str">
            <v>2023012050</v>
          </cell>
          <cell r="B13422" t="str">
            <v>谈智伟</v>
          </cell>
          <cell r="C13422" t="str">
            <v>男</v>
          </cell>
          <cell r="D13422" t="str">
            <v>2023级</v>
          </cell>
          <cell r="E13422" t="str">
            <v>资源环境学院</v>
          </cell>
        </row>
        <row r="13423">
          <cell r="A13423" t="str">
            <v>2023012051</v>
          </cell>
          <cell r="B13423" t="str">
            <v>王在宇</v>
          </cell>
          <cell r="C13423" t="str">
            <v>男</v>
          </cell>
          <cell r="D13423" t="str">
            <v>2023级</v>
          </cell>
          <cell r="E13423" t="str">
            <v>资源环境学院</v>
          </cell>
        </row>
        <row r="13424">
          <cell r="A13424" t="str">
            <v>2023012052</v>
          </cell>
          <cell r="B13424" t="str">
            <v>赵云赫</v>
          </cell>
          <cell r="C13424" t="str">
            <v>男</v>
          </cell>
          <cell r="D13424" t="str">
            <v>2023级</v>
          </cell>
          <cell r="E13424" t="str">
            <v>资源环境学院</v>
          </cell>
        </row>
        <row r="13425">
          <cell r="A13425" t="str">
            <v>2023012053</v>
          </cell>
          <cell r="B13425" t="str">
            <v>张佳宁</v>
          </cell>
          <cell r="C13425" t="str">
            <v>女</v>
          </cell>
          <cell r="D13425" t="str">
            <v>2023级</v>
          </cell>
          <cell r="E13425" t="str">
            <v>资源环境学院</v>
          </cell>
        </row>
        <row r="13426">
          <cell r="A13426" t="str">
            <v>2023012054</v>
          </cell>
          <cell r="B13426" t="str">
            <v>高子妍</v>
          </cell>
          <cell r="C13426" t="str">
            <v>女</v>
          </cell>
          <cell r="D13426" t="str">
            <v>2023级</v>
          </cell>
          <cell r="E13426" t="str">
            <v>资源环境学院</v>
          </cell>
        </row>
        <row r="13427">
          <cell r="A13427" t="str">
            <v>2023012055</v>
          </cell>
          <cell r="B13427" t="str">
            <v>张金冉</v>
          </cell>
          <cell r="C13427" t="str">
            <v>女</v>
          </cell>
          <cell r="D13427" t="str">
            <v>2023级</v>
          </cell>
          <cell r="E13427" t="str">
            <v>资源环境学院</v>
          </cell>
        </row>
        <row r="13428">
          <cell r="A13428" t="str">
            <v>2023012056</v>
          </cell>
          <cell r="B13428" t="str">
            <v>罗汶茜</v>
          </cell>
          <cell r="C13428" t="str">
            <v>女</v>
          </cell>
          <cell r="D13428" t="str">
            <v>2023级</v>
          </cell>
          <cell r="E13428" t="str">
            <v>资源环境学院</v>
          </cell>
        </row>
        <row r="13429">
          <cell r="A13429" t="str">
            <v>2023012057</v>
          </cell>
          <cell r="B13429" t="str">
            <v>朱宸颉</v>
          </cell>
          <cell r="C13429" t="str">
            <v>女</v>
          </cell>
          <cell r="D13429" t="str">
            <v>2023级</v>
          </cell>
          <cell r="E13429" t="str">
            <v>资源环境学院</v>
          </cell>
        </row>
        <row r="13430">
          <cell r="A13430" t="str">
            <v>2023012058</v>
          </cell>
          <cell r="B13430" t="str">
            <v>汤裕祺</v>
          </cell>
          <cell r="C13430" t="str">
            <v>女</v>
          </cell>
          <cell r="D13430" t="str">
            <v>2023级</v>
          </cell>
          <cell r="E13430" t="str">
            <v>资源环境学院</v>
          </cell>
        </row>
        <row r="13431">
          <cell r="A13431" t="str">
            <v>2023012059</v>
          </cell>
          <cell r="B13431" t="str">
            <v>赵艺谦</v>
          </cell>
          <cell r="C13431" t="str">
            <v>女</v>
          </cell>
          <cell r="D13431" t="str">
            <v>2023级</v>
          </cell>
          <cell r="E13431" t="str">
            <v>资源环境学院</v>
          </cell>
        </row>
        <row r="13432">
          <cell r="A13432" t="str">
            <v>2023012060</v>
          </cell>
          <cell r="B13432" t="str">
            <v>王卜宇</v>
          </cell>
          <cell r="C13432" t="str">
            <v>女</v>
          </cell>
          <cell r="D13432" t="str">
            <v>2023级</v>
          </cell>
          <cell r="E13432" t="str">
            <v>资源环境学院</v>
          </cell>
        </row>
        <row r="13433">
          <cell r="A13433" t="str">
            <v>2023012061</v>
          </cell>
          <cell r="B13433" t="str">
            <v>李昕蓓</v>
          </cell>
          <cell r="C13433" t="str">
            <v>女</v>
          </cell>
          <cell r="D13433" t="str">
            <v>2023级</v>
          </cell>
          <cell r="E13433" t="str">
            <v>资源环境学院</v>
          </cell>
        </row>
        <row r="13434">
          <cell r="A13434" t="str">
            <v>2023012062</v>
          </cell>
          <cell r="B13434" t="str">
            <v>曹锦程</v>
          </cell>
          <cell r="C13434" t="str">
            <v>男</v>
          </cell>
          <cell r="D13434" t="str">
            <v>2023级</v>
          </cell>
          <cell r="E13434" t="str">
            <v>资源环境学院</v>
          </cell>
        </row>
        <row r="13435">
          <cell r="A13435" t="str">
            <v>2023012063</v>
          </cell>
          <cell r="B13435" t="str">
            <v>莫超博</v>
          </cell>
          <cell r="C13435" t="str">
            <v>男</v>
          </cell>
          <cell r="D13435" t="str">
            <v>2023级</v>
          </cell>
          <cell r="E13435" t="str">
            <v>资源环境学院</v>
          </cell>
        </row>
        <row r="13436">
          <cell r="A13436" t="str">
            <v>2023012064</v>
          </cell>
          <cell r="B13436" t="str">
            <v>吴浩宇</v>
          </cell>
          <cell r="C13436" t="str">
            <v>男</v>
          </cell>
          <cell r="D13436" t="str">
            <v>2023级</v>
          </cell>
          <cell r="E13436" t="str">
            <v>资源环境学院</v>
          </cell>
        </row>
        <row r="13437">
          <cell r="A13437" t="str">
            <v>2023012065</v>
          </cell>
          <cell r="B13437" t="str">
            <v>吕赛飞</v>
          </cell>
          <cell r="C13437" t="str">
            <v>男</v>
          </cell>
          <cell r="D13437" t="str">
            <v>2023级</v>
          </cell>
          <cell r="E13437" t="str">
            <v>资源环境学院</v>
          </cell>
        </row>
        <row r="13438">
          <cell r="A13438" t="str">
            <v>2023012066</v>
          </cell>
          <cell r="B13438" t="str">
            <v>崔有翔</v>
          </cell>
          <cell r="C13438" t="str">
            <v>男</v>
          </cell>
          <cell r="D13438" t="str">
            <v>2023级</v>
          </cell>
          <cell r="E13438" t="str">
            <v>资源环境学院</v>
          </cell>
        </row>
        <row r="13439">
          <cell r="A13439" t="str">
            <v>2023012067</v>
          </cell>
          <cell r="B13439" t="str">
            <v>干雨辰</v>
          </cell>
          <cell r="C13439" t="str">
            <v>男</v>
          </cell>
          <cell r="D13439" t="str">
            <v>2023级</v>
          </cell>
          <cell r="E13439" t="str">
            <v>资源环境学院</v>
          </cell>
        </row>
        <row r="13440">
          <cell r="A13440" t="str">
            <v>2023012068</v>
          </cell>
          <cell r="B13440" t="str">
            <v>赵生上</v>
          </cell>
          <cell r="C13440" t="str">
            <v>男</v>
          </cell>
          <cell r="D13440" t="str">
            <v>2023级</v>
          </cell>
          <cell r="E13440" t="str">
            <v>资源环境学院</v>
          </cell>
        </row>
        <row r="13441">
          <cell r="A13441" t="str">
            <v>2023012070</v>
          </cell>
          <cell r="B13441" t="str">
            <v>文卓灵</v>
          </cell>
          <cell r="C13441" t="str">
            <v>男</v>
          </cell>
          <cell r="D13441" t="str">
            <v>2023级</v>
          </cell>
          <cell r="E13441" t="str">
            <v>资源环境学院</v>
          </cell>
        </row>
        <row r="13442">
          <cell r="A13442" t="str">
            <v>2023012071</v>
          </cell>
          <cell r="B13442" t="str">
            <v>郭启孟</v>
          </cell>
          <cell r="C13442" t="str">
            <v>男</v>
          </cell>
          <cell r="D13442" t="str">
            <v>2023级</v>
          </cell>
          <cell r="E13442" t="str">
            <v>资源环境学院</v>
          </cell>
        </row>
        <row r="13443">
          <cell r="A13443" t="str">
            <v>2023012072</v>
          </cell>
          <cell r="B13443" t="str">
            <v>廖阳泽</v>
          </cell>
          <cell r="C13443" t="str">
            <v>男</v>
          </cell>
          <cell r="D13443" t="str">
            <v>2023级</v>
          </cell>
          <cell r="E13443" t="str">
            <v>资源环境学院</v>
          </cell>
        </row>
        <row r="13444">
          <cell r="A13444" t="str">
            <v>2023012073</v>
          </cell>
          <cell r="B13444" t="str">
            <v>孙烨</v>
          </cell>
          <cell r="C13444" t="str">
            <v>男</v>
          </cell>
          <cell r="D13444" t="str">
            <v>2023级</v>
          </cell>
          <cell r="E13444" t="str">
            <v>资源环境学院</v>
          </cell>
        </row>
        <row r="13445">
          <cell r="A13445" t="str">
            <v>2023012074</v>
          </cell>
          <cell r="B13445" t="str">
            <v>陈羿铭</v>
          </cell>
          <cell r="C13445" t="str">
            <v>男</v>
          </cell>
          <cell r="D13445" t="str">
            <v>2023级</v>
          </cell>
          <cell r="E13445" t="str">
            <v>资源环境学院</v>
          </cell>
        </row>
        <row r="13446">
          <cell r="A13446" t="str">
            <v>2023012075</v>
          </cell>
          <cell r="B13446" t="str">
            <v>孙碧遥</v>
          </cell>
          <cell r="C13446" t="str">
            <v>女</v>
          </cell>
          <cell r="D13446" t="str">
            <v>2023级</v>
          </cell>
          <cell r="E13446" t="str">
            <v>资源环境学院</v>
          </cell>
        </row>
        <row r="13447">
          <cell r="A13447" t="str">
            <v>2023012076</v>
          </cell>
          <cell r="B13447" t="str">
            <v>庄馨</v>
          </cell>
          <cell r="C13447" t="str">
            <v>女</v>
          </cell>
          <cell r="D13447" t="str">
            <v>2023级</v>
          </cell>
          <cell r="E13447" t="str">
            <v>资源环境学院</v>
          </cell>
        </row>
        <row r="13448">
          <cell r="A13448" t="str">
            <v>2023012077</v>
          </cell>
          <cell r="B13448" t="str">
            <v>王炫迪</v>
          </cell>
          <cell r="C13448" t="str">
            <v>女</v>
          </cell>
          <cell r="D13448" t="str">
            <v>2023级</v>
          </cell>
          <cell r="E13448" t="str">
            <v>资源环境学院</v>
          </cell>
        </row>
        <row r="13449">
          <cell r="A13449" t="str">
            <v>2023012078</v>
          </cell>
          <cell r="B13449" t="str">
            <v>郭文琪</v>
          </cell>
          <cell r="C13449" t="str">
            <v>女</v>
          </cell>
          <cell r="D13449" t="str">
            <v>2023级</v>
          </cell>
          <cell r="E13449" t="str">
            <v>资源环境学院</v>
          </cell>
        </row>
        <row r="13450">
          <cell r="A13450" t="str">
            <v>2023012079</v>
          </cell>
          <cell r="B13450" t="str">
            <v>罗瑞祺</v>
          </cell>
          <cell r="C13450" t="str">
            <v>女</v>
          </cell>
          <cell r="D13450" t="str">
            <v>2023级</v>
          </cell>
          <cell r="E13450" t="str">
            <v>资源环境学院</v>
          </cell>
        </row>
        <row r="13451">
          <cell r="A13451" t="str">
            <v>2023012080</v>
          </cell>
          <cell r="B13451" t="str">
            <v>任梓萌</v>
          </cell>
          <cell r="C13451" t="str">
            <v>女</v>
          </cell>
          <cell r="D13451" t="str">
            <v>2023级</v>
          </cell>
          <cell r="E13451" t="str">
            <v>资源环境学院</v>
          </cell>
        </row>
        <row r="13452">
          <cell r="A13452" t="str">
            <v>2023012081</v>
          </cell>
          <cell r="B13452" t="str">
            <v>胡心怡</v>
          </cell>
          <cell r="C13452" t="str">
            <v>女</v>
          </cell>
          <cell r="D13452" t="str">
            <v>2023级</v>
          </cell>
          <cell r="E13452" t="str">
            <v>资源环境学院</v>
          </cell>
        </row>
        <row r="13453">
          <cell r="A13453" t="str">
            <v>2023012082</v>
          </cell>
          <cell r="B13453" t="str">
            <v>杜佳柠</v>
          </cell>
          <cell r="C13453" t="str">
            <v>女</v>
          </cell>
          <cell r="D13453" t="str">
            <v>2023级</v>
          </cell>
          <cell r="E13453" t="str">
            <v>资源环境学院</v>
          </cell>
        </row>
        <row r="13454">
          <cell r="A13454" t="str">
            <v>2023012083</v>
          </cell>
          <cell r="B13454" t="str">
            <v>马刘烨</v>
          </cell>
          <cell r="C13454" t="str">
            <v>女</v>
          </cell>
          <cell r="D13454" t="str">
            <v>2023级</v>
          </cell>
          <cell r="E13454" t="str">
            <v>资源环境学院</v>
          </cell>
        </row>
        <row r="13455">
          <cell r="A13455" t="str">
            <v>2023012085</v>
          </cell>
          <cell r="B13455" t="str">
            <v>李堰泽</v>
          </cell>
          <cell r="C13455" t="str">
            <v>男</v>
          </cell>
          <cell r="D13455" t="str">
            <v>2023级</v>
          </cell>
          <cell r="E13455" t="str">
            <v>资源环境学院</v>
          </cell>
        </row>
        <row r="13456">
          <cell r="A13456" t="str">
            <v>2023012086</v>
          </cell>
          <cell r="B13456" t="str">
            <v>刘艺</v>
          </cell>
          <cell r="C13456" t="str">
            <v>男</v>
          </cell>
          <cell r="D13456" t="str">
            <v>2023级</v>
          </cell>
          <cell r="E13456" t="str">
            <v>资源环境学院</v>
          </cell>
        </row>
        <row r="13457">
          <cell r="A13457" t="str">
            <v>2023012087</v>
          </cell>
          <cell r="B13457" t="str">
            <v>杨致远</v>
          </cell>
          <cell r="C13457" t="str">
            <v>男</v>
          </cell>
          <cell r="D13457" t="str">
            <v>2023级</v>
          </cell>
          <cell r="E13457" t="str">
            <v>资源环境学院</v>
          </cell>
        </row>
        <row r="13458">
          <cell r="A13458" t="str">
            <v>2023012088</v>
          </cell>
          <cell r="B13458" t="str">
            <v>刘翰霖</v>
          </cell>
          <cell r="C13458" t="str">
            <v>男</v>
          </cell>
          <cell r="D13458" t="str">
            <v>2023级</v>
          </cell>
          <cell r="E13458" t="str">
            <v>资源环境学院</v>
          </cell>
        </row>
        <row r="13459">
          <cell r="A13459" t="str">
            <v>2023012089</v>
          </cell>
          <cell r="B13459" t="str">
            <v>韦诗晨</v>
          </cell>
          <cell r="C13459" t="str">
            <v>男</v>
          </cell>
          <cell r="D13459" t="str">
            <v>2023级</v>
          </cell>
          <cell r="E13459" t="str">
            <v>资源环境学院</v>
          </cell>
        </row>
        <row r="13460">
          <cell r="A13460" t="str">
            <v>2023012090</v>
          </cell>
          <cell r="B13460" t="str">
            <v>柳博洋</v>
          </cell>
          <cell r="C13460" t="str">
            <v>男</v>
          </cell>
          <cell r="D13460" t="str">
            <v>2023级</v>
          </cell>
          <cell r="E13460" t="str">
            <v>资源环境学院</v>
          </cell>
        </row>
        <row r="13461">
          <cell r="A13461" t="str">
            <v>2023012091</v>
          </cell>
          <cell r="B13461" t="str">
            <v>王邦宇</v>
          </cell>
          <cell r="C13461" t="str">
            <v>男</v>
          </cell>
          <cell r="D13461" t="str">
            <v>2023级</v>
          </cell>
          <cell r="E13461" t="str">
            <v>资源环境学院</v>
          </cell>
        </row>
        <row r="13462">
          <cell r="A13462" t="str">
            <v>2023012092</v>
          </cell>
          <cell r="B13462" t="str">
            <v>胡淦清</v>
          </cell>
          <cell r="C13462" t="str">
            <v>男</v>
          </cell>
          <cell r="D13462" t="str">
            <v>2023级</v>
          </cell>
          <cell r="E13462" t="str">
            <v>资源环境学院</v>
          </cell>
        </row>
        <row r="13463">
          <cell r="A13463" t="str">
            <v>2023012093</v>
          </cell>
          <cell r="B13463" t="str">
            <v>李知衡</v>
          </cell>
          <cell r="C13463" t="str">
            <v>男</v>
          </cell>
          <cell r="D13463" t="str">
            <v>2023级</v>
          </cell>
          <cell r="E13463" t="str">
            <v>资源环境学院</v>
          </cell>
        </row>
        <row r="13464">
          <cell r="A13464" t="str">
            <v>2023012094</v>
          </cell>
          <cell r="B13464" t="str">
            <v>何姚清</v>
          </cell>
          <cell r="C13464" t="str">
            <v>男</v>
          </cell>
          <cell r="D13464" t="str">
            <v>2023级</v>
          </cell>
          <cell r="E13464" t="str">
            <v>资源环境学院</v>
          </cell>
        </row>
        <row r="13465">
          <cell r="A13465" t="str">
            <v>2023012095</v>
          </cell>
          <cell r="B13465" t="str">
            <v>杨宗正</v>
          </cell>
          <cell r="C13465" t="str">
            <v>男</v>
          </cell>
          <cell r="D13465" t="str">
            <v>2023级</v>
          </cell>
          <cell r="E13465" t="str">
            <v>资源环境学院</v>
          </cell>
        </row>
        <row r="13466">
          <cell r="A13466" t="str">
            <v>2023012096</v>
          </cell>
          <cell r="B13466" t="str">
            <v>陈天羿</v>
          </cell>
          <cell r="C13466" t="str">
            <v>男</v>
          </cell>
          <cell r="D13466" t="str">
            <v>2023级</v>
          </cell>
          <cell r="E13466" t="str">
            <v>资源环境学院</v>
          </cell>
        </row>
        <row r="13467">
          <cell r="A13467" t="str">
            <v>2023012097</v>
          </cell>
          <cell r="B13467" t="str">
            <v>王佳</v>
          </cell>
          <cell r="C13467" t="str">
            <v>女</v>
          </cell>
          <cell r="D13467" t="str">
            <v>2023级</v>
          </cell>
          <cell r="E13467" t="str">
            <v>资源环境学院</v>
          </cell>
        </row>
        <row r="13468">
          <cell r="A13468" t="str">
            <v>2023012098</v>
          </cell>
          <cell r="B13468" t="str">
            <v>许珂凡</v>
          </cell>
          <cell r="C13468" t="str">
            <v>女</v>
          </cell>
          <cell r="D13468" t="str">
            <v>2023级</v>
          </cell>
          <cell r="E13468" t="str">
            <v>资源环境学院</v>
          </cell>
        </row>
        <row r="13469">
          <cell r="A13469" t="str">
            <v>2023012099</v>
          </cell>
          <cell r="B13469" t="str">
            <v>王昱然</v>
          </cell>
          <cell r="C13469" t="str">
            <v>女</v>
          </cell>
          <cell r="D13469" t="str">
            <v>2023级</v>
          </cell>
          <cell r="E13469" t="str">
            <v>资源环境学院</v>
          </cell>
        </row>
        <row r="13470">
          <cell r="A13470" t="str">
            <v>2023012100</v>
          </cell>
          <cell r="B13470" t="str">
            <v>陈述</v>
          </cell>
          <cell r="C13470" t="str">
            <v>女</v>
          </cell>
          <cell r="D13470" t="str">
            <v>2023级</v>
          </cell>
          <cell r="E13470" t="str">
            <v>资源环境学院</v>
          </cell>
        </row>
        <row r="13471">
          <cell r="A13471" t="str">
            <v>2023012101</v>
          </cell>
          <cell r="B13471" t="str">
            <v>王心妍</v>
          </cell>
          <cell r="C13471" t="str">
            <v>女</v>
          </cell>
          <cell r="D13471" t="str">
            <v>2023级</v>
          </cell>
          <cell r="E13471" t="str">
            <v>资源环境学院</v>
          </cell>
        </row>
        <row r="13472">
          <cell r="A13472" t="str">
            <v>2023012102</v>
          </cell>
          <cell r="B13472" t="str">
            <v>王佳怡</v>
          </cell>
          <cell r="C13472" t="str">
            <v>女</v>
          </cell>
          <cell r="D13472" t="str">
            <v>2023级</v>
          </cell>
          <cell r="E13472" t="str">
            <v>资源环境学院</v>
          </cell>
        </row>
        <row r="13473">
          <cell r="A13473" t="str">
            <v>2023012103</v>
          </cell>
          <cell r="B13473" t="str">
            <v>马冬蕾</v>
          </cell>
          <cell r="C13473" t="str">
            <v>女</v>
          </cell>
          <cell r="D13473" t="str">
            <v>2023级</v>
          </cell>
          <cell r="E13473" t="str">
            <v>资源环境学院</v>
          </cell>
        </row>
        <row r="13474">
          <cell r="A13474" t="str">
            <v>2023012104</v>
          </cell>
          <cell r="B13474" t="str">
            <v>孙曼琪</v>
          </cell>
          <cell r="C13474" t="str">
            <v>女</v>
          </cell>
          <cell r="D13474" t="str">
            <v>2023级</v>
          </cell>
          <cell r="E13474" t="str">
            <v>资源环境学院</v>
          </cell>
        </row>
        <row r="13475">
          <cell r="A13475" t="str">
            <v>2023012105</v>
          </cell>
          <cell r="B13475" t="str">
            <v>邹绍灵</v>
          </cell>
          <cell r="C13475" t="str">
            <v>女</v>
          </cell>
          <cell r="D13475" t="str">
            <v>2023级</v>
          </cell>
          <cell r="E13475" t="str">
            <v>资源环境学院</v>
          </cell>
        </row>
        <row r="13476">
          <cell r="A13476" t="str">
            <v>2023012107</v>
          </cell>
          <cell r="B13476" t="str">
            <v>张书闻</v>
          </cell>
          <cell r="C13476" t="str">
            <v>男</v>
          </cell>
          <cell r="D13476" t="str">
            <v>2023级</v>
          </cell>
          <cell r="E13476" t="str">
            <v>资源环境学院</v>
          </cell>
        </row>
        <row r="13477">
          <cell r="A13477" t="str">
            <v>2023012108</v>
          </cell>
          <cell r="B13477" t="str">
            <v>刘凌霄</v>
          </cell>
          <cell r="C13477" t="str">
            <v>男</v>
          </cell>
          <cell r="D13477" t="str">
            <v>2023级</v>
          </cell>
          <cell r="E13477" t="str">
            <v>资源环境学院</v>
          </cell>
        </row>
        <row r="13478">
          <cell r="A13478" t="str">
            <v>2023012109</v>
          </cell>
          <cell r="B13478" t="str">
            <v>刘畅</v>
          </cell>
          <cell r="C13478" t="str">
            <v>男</v>
          </cell>
          <cell r="D13478" t="str">
            <v>2023级</v>
          </cell>
          <cell r="E13478" t="str">
            <v>资源环境学院</v>
          </cell>
        </row>
        <row r="13479">
          <cell r="A13479" t="str">
            <v>2023012110</v>
          </cell>
          <cell r="B13479" t="str">
            <v>韦升浩</v>
          </cell>
          <cell r="C13479" t="str">
            <v>男</v>
          </cell>
          <cell r="D13479" t="str">
            <v>2023级</v>
          </cell>
          <cell r="E13479" t="str">
            <v>资源环境学院</v>
          </cell>
        </row>
        <row r="13480">
          <cell r="A13480" t="str">
            <v>2023012111</v>
          </cell>
          <cell r="B13480" t="str">
            <v>王子杰</v>
          </cell>
          <cell r="C13480" t="str">
            <v>男</v>
          </cell>
          <cell r="D13480" t="str">
            <v>2023级</v>
          </cell>
          <cell r="E13480" t="str">
            <v>资源环境学院</v>
          </cell>
        </row>
        <row r="13481">
          <cell r="A13481" t="str">
            <v>2023012112</v>
          </cell>
          <cell r="B13481" t="str">
            <v>岳俊含</v>
          </cell>
          <cell r="C13481" t="str">
            <v>男</v>
          </cell>
          <cell r="D13481" t="str">
            <v>2023级</v>
          </cell>
          <cell r="E13481" t="str">
            <v>资源环境学院</v>
          </cell>
        </row>
        <row r="13482">
          <cell r="A13482" t="str">
            <v>2023012113</v>
          </cell>
          <cell r="B13482" t="str">
            <v>李佳贤</v>
          </cell>
          <cell r="C13482" t="str">
            <v>男</v>
          </cell>
          <cell r="D13482" t="str">
            <v>2023级</v>
          </cell>
          <cell r="E13482" t="str">
            <v>资源环境学院</v>
          </cell>
        </row>
        <row r="13483">
          <cell r="A13483" t="str">
            <v>2023012114</v>
          </cell>
          <cell r="B13483" t="str">
            <v>陈卓言</v>
          </cell>
          <cell r="C13483" t="str">
            <v>男</v>
          </cell>
          <cell r="D13483" t="str">
            <v>2023级</v>
          </cell>
          <cell r="E13483" t="str">
            <v>资源环境学院</v>
          </cell>
        </row>
        <row r="13484">
          <cell r="A13484" t="str">
            <v>2023012115</v>
          </cell>
          <cell r="B13484" t="str">
            <v>高亦琛</v>
          </cell>
          <cell r="C13484" t="str">
            <v>男</v>
          </cell>
          <cell r="D13484" t="str">
            <v>2023级</v>
          </cell>
          <cell r="E13484" t="str">
            <v>资源环境学院</v>
          </cell>
        </row>
        <row r="13485">
          <cell r="A13485" t="str">
            <v>2023012118</v>
          </cell>
          <cell r="B13485" t="str">
            <v>严俊</v>
          </cell>
          <cell r="C13485" t="str">
            <v>男</v>
          </cell>
          <cell r="D13485" t="str">
            <v>2023级</v>
          </cell>
          <cell r="E13485" t="str">
            <v>资源环境学院</v>
          </cell>
        </row>
        <row r="13486">
          <cell r="A13486" t="str">
            <v>2023012119</v>
          </cell>
          <cell r="B13486" t="str">
            <v>刘佳音</v>
          </cell>
          <cell r="C13486" t="str">
            <v>女</v>
          </cell>
          <cell r="D13486" t="str">
            <v>2023级</v>
          </cell>
          <cell r="E13486" t="str">
            <v>资源环境学院</v>
          </cell>
        </row>
        <row r="13487">
          <cell r="A13487" t="str">
            <v>2023012120</v>
          </cell>
          <cell r="B13487" t="str">
            <v>镇恒</v>
          </cell>
          <cell r="C13487" t="str">
            <v>女</v>
          </cell>
          <cell r="D13487" t="str">
            <v>2023级</v>
          </cell>
          <cell r="E13487" t="str">
            <v>资源环境学院</v>
          </cell>
        </row>
        <row r="13488">
          <cell r="A13488" t="str">
            <v>2023012121</v>
          </cell>
          <cell r="B13488" t="str">
            <v>田彧瑶</v>
          </cell>
          <cell r="C13488" t="str">
            <v>女</v>
          </cell>
          <cell r="D13488" t="str">
            <v>2023级</v>
          </cell>
          <cell r="E13488" t="str">
            <v>资源环境学院</v>
          </cell>
        </row>
        <row r="13489">
          <cell r="A13489" t="str">
            <v>2023012122</v>
          </cell>
          <cell r="B13489" t="str">
            <v>王雅茹</v>
          </cell>
          <cell r="C13489" t="str">
            <v>女</v>
          </cell>
          <cell r="D13489" t="str">
            <v>2023级</v>
          </cell>
          <cell r="E13489" t="str">
            <v>资源环境学院</v>
          </cell>
        </row>
        <row r="13490">
          <cell r="A13490" t="str">
            <v>2023012123</v>
          </cell>
          <cell r="B13490" t="str">
            <v>黄新雨</v>
          </cell>
          <cell r="C13490" t="str">
            <v>女</v>
          </cell>
          <cell r="D13490" t="str">
            <v>2023级</v>
          </cell>
          <cell r="E13490" t="str">
            <v>资源环境学院</v>
          </cell>
        </row>
        <row r="13491">
          <cell r="A13491" t="str">
            <v>2023012124</v>
          </cell>
          <cell r="B13491" t="str">
            <v>罗丹若</v>
          </cell>
          <cell r="C13491" t="str">
            <v>女</v>
          </cell>
          <cell r="D13491" t="str">
            <v>2023级</v>
          </cell>
          <cell r="E13491" t="str">
            <v>资源环境学院</v>
          </cell>
        </row>
        <row r="13492">
          <cell r="A13492" t="str">
            <v>2023012125</v>
          </cell>
          <cell r="B13492" t="str">
            <v>魏宾</v>
          </cell>
          <cell r="C13492" t="str">
            <v>女</v>
          </cell>
          <cell r="D13492" t="str">
            <v>2023级</v>
          </cell>
          <cell r="E13492" t="str">
            <v>资源环境学院</v>
          </cell>
        </row>
        <row r="13493">
          <cell r="A13493" t="str">
            <v>2023012126</v>
          </cell>
          <cell r="B13493" t="str">
            <v>曹雨晴</v>
          </cell>
          <cell r="C13493" t="str">
            <v>女</v>
          </cell>
          <cell r="D13493" t="str">
            <v>2023级</v>
          </cell>
          <cell r="E13493" t="str">
            <v>资源环境学院</v>
          </cell>
        </row>
        <row r="13494">
          <cell r="A13494" t="str">
            <v>2023012127</v>
          </cell>
          <cell r="B13494" t="str">
            <v>徐梦晨</v>
          </cell>
          <cell r="C13494" t="str">
            <v>女</v>
          </cell>
          <cell r="D13494" t="str">
            <v>2023级</v>
          </cell>
          <cell r="E13494" t="str">
            <v>资源环境学院</v>
          </cell>
        </row>
        <row r="13495">
          <cell r="A13495" t="str">
            <v>2023012128</v>
          </cell>
          <cell r="B13495" t="str">
            <v>徐嘉宜</v>
          </cell>
          <cell r="C13495" t="str">
            <v>女</v>
          </cell>
          <cell r="D13495" t="str">
            <v>2023级</v>
          </cell>
          <cell r="E13495" t="str">
            <v>资源环境学院</v>
          </cell>
        </row>
        <row r="13496">
          <cell r="A13496" t="str">
            <v>2023012129</v>
          </cell>
          <cell r="B13496" t="str">
            <v>支翔</v>
          </cell>
          <cell r="C13496" t="str">
            <v>男</v>
          </cell>
          <cell r="D13496" t="str">
            <v>2023级</v>
          </cell>
          <cell r="E13496" t="str">
            <v>资源环境学院</v>
          </cell>
        </row>
        <row r="13497">
          <cell r="A13497" t="str">
            <v>2023012130</v>
          </cell>
          <cell r="B13497" t="str">
            <v>李根</v>
          </cell>
          <cell r="C13497" t="str">
            <v>男</v>
          </cell>
          <cell r="D13497" t="str">
            <v>2023级</v>
          </cell>
          <cell r="E13497" t="str">
            <v>资源环境学院</v>
          </cell>
        </row>
        <row r="13498">
          <cell r="A13498" t="str">
            <v>2023012131</v>
          </cell>
          <cell r="B13498" t="str">
            <v>张海洋</v>
          </cell>
          <cell r="C13498" t="str">
            <v>男</v>
          </cell>
          <cell r="D13498" t="str">
            <v>2023级</v>
          </cell>
          <cell r="E13498" t="str">
            <v>资源环境学院</v>
          </cell>
        </row>
        <row r="13499">
          <cell r="A13499" t="str">
            <v>2023012132</v>
          </cell>
          <cell r="B13499" t="str">
            <v>祁博文</v>
          </cell>
          <cell r="C13499" t="str">
            <v>男</v>
          </cell>
          <cell r="D13499" t="str">
            <v>2023级</v>
          </cell>
          <cell r="E13499" t="str">
            <v>资源环境学院</v>
          </cell>
        </row>
        <row r="13500">
          <cell r="A13500" t="str">
            <v>2023012133</v>
          </cell>
          <cell r="B13500" t="str">
            <v>黄锦松</v>
          </cell>
          <cell r="C13500" t="str">
            <v>男</v>
          </cell>
          <cell r="D13500" t="str">
            <v>2023级</v>
          </cell>
          <cell r="E13500" t="str">
            <v>资源环境学院</v>
          </cell>
        </row>
        <row r="13501">
          <cell r="A13501" t="str">
            <v>2023012134</v>
          </cell>
          <cell r="B13501" t="str">
            <v>谭飞雪</v>
          </cell>
          <cell r="C13501" t="str">
            <v>男</v>
          </cell>
          <cell r="D13501" t="str">
            <v>2023级</v>
          </cell>
          <cell r="E13501" t="str">
            <v>资源环境学院</v>
          </cell>
        </row>
        <row r="13502">
          <cell r="A13502" t="str">
            <v>2023012135</v>
          </cell>
          <cell r="B13502" t="str">
            <v>傅昱</v>
          </cell>
          <cell r="C13502" t="str">
            <v>男</v>
          </cell>
          <cell r="D13502" t="str">
            <v>2023级</v>
          </cell>
          <cell r="E13502" t="str">
            <v>资源环境学院</v>
          </cell>
        </row>
        <row r="13503">
          <cell r="A13503" t="str">
            <v>2023012136</v>
          </cell>
          <cell r="B13503" t="str">
            <v>陈盛涛</v>
          </cell>
          <cell r="C13503" t="str">
            <v>男</v>
          </cell>
          <cell r="D13503" t="str">
            <v>2023级</v>
          </cell>
          <cell r="E13503" t="str">
            <v>资源环境学院</v>
          </cell>
        </row>
        <row r="13504">
          <cell r="A13504" t="str">
            <v>2023012137</v>
          </cell>
          <cell r="B13504" t="str">
            <v>钟泽昆</v>
          </cell>
          <cell r="C13504" t="str">
            <v>男</v>
          </cell>
          <cell r="D13504" t="str">
            <v>2023级</v>
          </cell>
          <cell r="E13504" t="str">
            <v>资源环境学院</v>
          </cell>
        </row>
        <row r="13505">
          <cell r="A13505" t="str">
            <v>2023012138</v>
          </cell>
          <cell r="B13505" t="str">
            <v>刘恒嘉</v>
          </cell>
          <cell r="C13505" t="str">
            <v>男</v>
          </cell>
          <cell r="D13505" t="str">
            <v>2023级</v>
          </cell>
          <cell r="E13505" t="str">
            <v>资源环境学院</v>
          </cell>
        </row>
        <row r="13506">
          <cell r="A13506" t="str">
            <v>2023012139</v>
          </cell>
          <cell r="B13506" t="str">
            <v>安智博</v>
          </cell>
          <cell r="C13506" t="str">
            <v>男</v>
          </cell>
          <cell r="D13506" t="str">
            <v>2023级</v>
          </cell>
          <cell r="E13506" t="str">
            <v>资源环境学院</v>
          </cell>
        </row>
        <row r="13507">
          <cell r="A13507" t="str">
            <v>2023012140</v>
          </cell>
          <cell r="B13507" t="str">
            <v>尚正洋</v>
          </cell>
          <cell r="C13507" t="str">
            <v>男</v>
          </cell>
          <cell r="D13507" t="str">
            <v>2023级</v>
          </cell>
          <cell r="E13507" t="str">
            <v>资源环境学院</v>
          </cell>
        </row>
        <row r="13508">
          <cell r="A13508" t="str">
            <v>2023012141</v>
          </cell>
          <cell r="B13508" t="str">
            <v>李蔚然</v>
          </cell>
          <cell r="C13508" t="str">
            <v>女</v>
          </cell>
          <cell r="D13508" t="str">
            <v>2023级</v>
          </cell>
          <cell r="E13508" t="str">
            <v>资源环境学院</v>
          </cell>
        </row>
        <row r="13509">
          <cell r="A13509" t="str">
            <v>2023012143</v>
          </cell>
          <cell r="B13509" t="str">
            <v>穆志萍</v>
          </cell>
          <cell r="C13509" t="str">
            <v>女</v>
          </cell>
          <cell r="D13509" t="str">
            <v>2023级</v>
          </cell>
          <cell r="E13509" t="str">
            <v>资源环境学院</v>
          </cell>
        </row>
        <row r="13510">
          <cell r="A13510" t="str">
            <v>2023012144</v>
          </cell>
          <cell r="B13510" t="str">
            <v>赵月</v>
          </cell>
          <cell r="C13510" t="str">
            <v>女</v>
          </cell>
          <cell r="D13510" t="str">
            <v>2023级</v>
          </cell>
          <cell r="E13510" t="str">
            <v>资源环境学院</v>
          </cell>
        </row>
        <row r="13511">
          <cell r="A13511" t="str">
            <v>2023012145</v>
          </cell>
          <cell r="B13511" t="str">
            <v>白雅淇</v>
          </cell>
          <cell r="C13511" t="str">
            <v>女</v>
          </cell>
          <cell r="D13511" t="str">
            <v>2023级</v>
          </cell>
          <cell r="E13511" t="str">
            <v>资源环境学院</v>
          </cell>
        </row>
        <row r="13512">
          <cell r="A13512" t="str">
            <v>2023012146</v>
          </cell>
          <cell r="B13512" t="str">
            <v>王一诺</v>
          </cell>
          <cell r="C13512" t="str">
            <v>女</v>
          </cell>
          <cell r="D13512" t="str">
            <v>2023级</v>
          </cell>
          <cell r="E13512" t="str">
            <v>资源环境学院</v>
          </cell>
        </row>
        <row r="13513">
          <cell r="A13513" t="str">
            <v>2023012147</v>
          </cell>
          <cell r="B13513" t="str">
            <v>陆奕子琪</v>
          </cell>
          <cell r="C13513" t="str">
            <v>女</v>
          </cell>
          <cell r="D13513" t="str">
            <v>2023级</v>
          </cell>
          <cell r="E13513" t="str">
            <v>资源环境学院</v>
          </cell>
        </row>
        <row r="13514">
          <cell r="A13514" t="str">
            <v>2023012148</v>
          </cell>
          <cell r="B13514" t="str">
            <v>陈玉霞</v>
          </cell>
          <cell r="C13514" t="str">
            <v>女</v>
          </cell>
          <cell r="D13514" t="str">
            <v>2023级</v>
          </cell>
          <cell r="E13514" t="str">
            <v>资源环境学院</v>
          </cell>
        </row>
        <row r="13515">
          <cell r="A13515" t="str">
            <v>2023012149</v>
          </cell>
          <cell r="B13515" t="str">
            <v>庄琪滢</v>
          </cell>
          <cell r="C13515" t="str">
            <v>女</v>
          </cell>
          <cell r="D13515" t="str">
            <v>2023级</v>
          </cell>
          <cell r="E13515" t="str">
            <v>资源环境学院</v>
          </cell>
        </row>
        <row r="13516">
          <cell r="A13516" t="str">
            <v>2023012150</v>
          </cell>
          <cell r="B13516" t="str">
            <v>肖婧池</v>
          </cell>
          <cell r="C13516" t="str">
            <v>女</v>
          </cell>
          <cell r="D13516" t="str">
            <v>2023级</v>
          </cell>
          <cell r="E13516" t="str">
            <v>资源环境学院</v>
          </cell>
        </row>
        <row r="13517">
          <cell r="A13517" t="str">
            <v>2023012151</v>
          </cell>
          <cell r="B13517" t="str">
            <v>李学凝</v>
          </cell>
          <cell r="C13517" t="str">
            <v>女</v>
          </cell>
          <cell r="D13517" t="str">
            <v>2023级</v>
          </cell>
          <cell r="E13517" t="str">
            <v>资源环境学院</v>
          </cell>
        </row>
        <row r="13518">
          <cell r="A13518" t="str">
            <v>2023012152</v>
          </cell>
          <cell r="B13518" t="str">
            <v>曹艺馨</v>
          </cell>
          <cell r="C13518" t="str">
            <v>女</v>
          </cell>
          <cell r="D13518" t="str">
            <v>2023级</v>
          </cell>
          <cell r="E13518" t="str">
            <v>资源环境学院</v>
          </cell>
        </row>
        <row r="13519">
          <cell r="A13519" t="str">
            <v>2023012153</v>
          </cell>
          <cell r="B13519" t="str">
            <v>张泽原</v>
          </cell>
          <cell r="C13519" t="str">
            <v>男</v>
          </cell>
          <cell r="D13519" t="str">
            <v>2023级</v>
          </cell>
          <cell r="E13519" t="str">
            <v>资源环境学院</v>
          </cell>
        </row>
        <row r="13520">
          <cell r="A13520" t="str">
            <v>2023012154</v>
          </cell>
          <cell r="B13520" t="str">
            <v>王冠蓉</v>
          </cell>
          <cell r="C13520" t="str">
            <v>男</v>
          </cell>
          <cell r="D13520" t="str">
            <v>2023级</v>
          </cell>
          <cell r="E13520" t="str">
            <v>资源环境学院</v>
          </cell>
        </row>
        <row r="13521">
          <cell r="A13521" t="str">
            <v>2023012155</v>
          </cell>
          <cell r="B13521" t="str">
            <v>刘家祥</v>
          </cell>
          <cell r="C13521" t="str">
            <v>男</v>
          </cell>
          <cell r="D13521" t="str">
            <v>2023级</v>
          </cell>
          <cell r="E13521" t="str">
            <v>资源环境学院</v>
          </cell>
        </row>
        <row r="13522">
          <cell r="A13522" t="str">
            <v>2023012156</v>
          </cell>
          <cell r="B13522" t="str">
            <v>李汶陶</v>
          </cell>
          <cell r="C13522" t="str">
            <v>男</v>
          </cell>
          <cell r="D13522" t="str">
            <v>2023级</v>
          </cell>
          <cell r="E13522" t="str">
            <v>资源环境学院</v>
          </cell>
        </row>
        <row r="13523">
          <cell r="A13523" t="str">
            <v>2023012157</v>
          </cell>
          <cell r="B13523" t="str">
            <v>董俊铖</v>
          </cell>
          <cell r="C13523" t="str">
            <v>男</v>
          </cell>
          <cell r="D13523" t="str">
            <v>2023级</v>
          </cell>
          <cell r="E13523" t="str">
            <v>资源环境学院</v>
          </cell>
        </row>
        <row r="13524">
          <cell r="A13524" t="str">
            <v>2023012158</v>
          </cell>
          <cell r="B13524" t="str">
            <v>陈标瑞</v>
          </cell>
          <cell r="C13524" t="str">
            <v>男</v>
          </cell>
          <cell r="D13524" t="str">
            <v>2023级</v>
          </cell>
          <cell r="E13524" t="str">
            <v>资源环境学院</v>
          </cell>
        </row>
        <row r="13525">
          <cell r="A13525" t="str">
            <v>2023012159</v>
          </cell>
          <cell r="B13525" t="str">
            <v>唐何容易</v>
          </cell>
          <cell r="C13525" t="str">
            <v>男</v>
          </cell>
          <cell r="D13525" t="str">
            <v>2023级</v>
          </cell>
          <cell r="E13525" t="str">
            <v>生命科学学院</v>
          </cell>
        </row>
        <row r="13526">
          <cell r="A13526" t="str">
            <v>2023012160</v>
          </cell>
          <cell r="B13526" t="str">
            <v>殷熠楠</v>
          </cell>
          <cell r="C13526" t="str">
            <v>男</v>
          </cell>
          <cell r="D13526" t="str">
            <v>2023级</v>
          </cell>
          <cell r="E13526" t="str">
            <v>资源环境学院</v>
          </cell>
        </row>
        <row r="13527">
          <cell r="A13527" t="str">
            <v>2023012161</v>
          </cell>
          <cell r="B13527" t="str">
            <v>钟晟堂</v>
          </cell>
          <cell r="C13527" t="str">
            <v>男</v>
          </cell>
          <cell r="D13527" t="str">
            <v>2023级</v>
          </cell>
          <cell r="E13527" t="str">
            <v>资源环境学院</v>
          </cell>
        </row>
        <row r="13528">
          <cell r="A13528" t="str">
            <v>2023012162</v>
          </cell>
          <cell r="B13528" t="str">
            <v>刘晓东</v>
          </cell>
          <cell r="C13528" t="str">
            <v>男</v>
          </cell>
          <cell r="D13528" t="str">
            <v>2023级</v>
          </cell>
          <cell r="E13528" t="str">
            <v>资源环境学院</v>
          </cell>
        </row>
        <row r="13529">
          <cell r="A13529" t="str">
            <v>2023012163</v>
          </cell>
          <cell r="B13529" t="str">
            <v>王昊宇</v>
          </cell>
          <cell r="C13529" t="str">
            <v>男</v>
          </cell>
          <cell r="D13529" t="str">
            <v>2023级</v>
          </cell>
          <cell r="E13529" t="str">
            <v>资源环境学院</v>
          </cell>
        </row>
        <row r="13530">
          <cell r="A13530" t="str">
            <v>2023012164</v>
          </cell>
          <cell r="B13530" t="str">
            <v>靳麒帅</v>
          </cell>
          <cell r="C13530" t="str">
            <v>男</v>
          </cell>
          <cell r="D13530" t="str">
            <v>2023级</v>
          </cell>
          <cell r="E13530" t="str">
            <v>资源环境学院</v>
          </cell>
        </row>
        <row r="13531">
          <cell r="A13531" t="str">
            <v>2023012165</v>
          </cell>
          <cell r="B13531" t="str">
            <v>牟大宏</v>
          </cell>
          <cell r="C13531" t="str">
            <v>男</v>
          </cell>
          <cell r="D13531" t="str">
            <v>2023级</v>
          </cell>
          <cell r="E13531" t="str">
            <v>资源环境学院</v>
          </cell>
        </row>
        <row r="13532">
          <cell r="A13532" t="str">
            <v>2023012166</v>
          </cell>
          <cell r="B13532" t="str">
            <v>宁立达</v>
          </cell>
          <cell r="C13532" t="str">
            <v>男</v>
          </cell>
          <cell r="D13532" t="str">
            <v>2023级</v>
          </cell>
          <cell r="E13532" t="str">
            <v>资源环境学院</v>
          </cell>
        </row>
        <row r="13533">
          <cell r="A13533" t="str">
            <v>2023012167</v>
          </cell>
          <cell r="B13533" t="str">
            <v>赵艺涵</v>
          </cell>
          <cell r="C13533" t="str">
            <v>男</v>
          </cell>
          <cell r="D13533" t="str">
            <v>2023级</v>
          </cell>
          <cell r="E13533" t="str">
            <v>资源环境学院</v>
          </cell>
        </row>
        <row r="13534">
          <cell r="A13534" t="str">
            <v>2023012168</v>
          </cell>
          <cell r="B13534" t="str">
            <v>艾子喆</v>
          </cell>
          <cell r="C13534" t="str">
            <v>男</v>
          </cell>
          <cell r="D13534" t="str">
            <v>2023级</v>
          </cell>
          <cell r="E13534" t="str">
            <v>水利与建筑工程学院</v>
          </cell>
        </row>
        <row r="13535">
          <cell r="A13535" t="str">
            <v>2023012169</v>
          </cell>
          <cell r="B13535" t="str">
            <v>单新航</v>
          </cell>
          <cell r="C13535" t="str">
            <v>男</v>
          </cell>
          <cell r="D13535" t="str">
            <v>2023级</v>
          </cell>
          <cell r="E13535" t="str">
            <v>资源环境学院</v>
          </cell>
        </row>
        <row r="13536">
          <cell r="A13536" t="str">
            <v>2023012170</v>
          </cell>
          <cell r="B13536" t="str">
            <v>王恪轩</v>
          </cell>
          <cell r="C13536" t="str">
            <v>男</v>
          </cell>
          <cell r="D13536" t="str">
            <v>2023级</v>
          </cell>
          <cell r="E13536" t="str">
            <v>资源环境学院</v>
          </cell>
        </row>
        <row r="13537">
          <cell r="A13537" t="str">
            <v>2023012171</v>
          </cell>
          <cell r="B13537" t="str">
            <v>李佳根</v>
          </cell>
          <cell r="C13537" t="str">
            <v>男</v>
          </cell>
          <cell r="D13537" t="str">
            <v>2023级</v>
          </cell>
          <cell r="E13537" t="str">
            <v>资源环境学院</v>
          </cell>
        </row>
        <row r="13538">
          <cell r="A13538" t="str">
            <v>2023012172</v>
          </cell>
          <cell r="B13538" t="str">
            <v>施佳馨</v>
          </cell>
          <cell r="C13538" t="str">
            <v>女</v>
          </cell>
          <cell r="D13538" t="str">
            <v>2023级</v>
          </cell>
          <cell r="E13538" t="str">
            <v>资源环境学院</v>
          </cell>
        </row>
        <row r="13539">
          <cell r="A13539" t="str">
            <v>2023012173</v>
          </cell>
          <cell r="B13539" t="str">
            <v>赖佳琪</v>
          </cell>
          <cell r="C13539" t="str">
            <v>女</v>
          </cell>
          <cell r="D13539" t="str">
            <v>2023级</v>
          </cell>
          <cell r="E13539" t="str">
            <v>资源环境学院</v>
          </cell>
        </row>
        <row r="13540">
          <cell r="A13540" t="str">
            <v>2023012174</v>
          </cell>
          <cell r="B13540" t="str">
            <v>吉别克·加那提</v>
          </cell>
          <cell r="C13540" t="str">
            <v>女</v>
          </cell>
          <cell r="D13540" t="str">
            <v>2023级</v>
          </cell>
          <cell r="E13540" t="str">
            <v>资源环境学院</v>
          </cell>
        </row>
        <row r="13541">
          <cell r="A13541" t="str">
            <v>2023012175</v>
          </cell>
          <cell r="B13541" t="str">
            <v>李瑜琳</v>
          </cell>
          <cell r="C13541" t="str">
            <v>女</v>
          </cell>
          <cell r="D13541" t="str">
            <v>2023级</v>
          </cell>
          <cell r="E13541" t="str">
            <v>资源环境学院</v>
          </cell>
        </row>
        <row r="13542">
          <cell r="A13542" t="str">
            <v>2023012176</v>
          </cell>
          <cell r="B13542" t="str">
            <v>李雯婧</v>
          </cell>
          <cell r="C13542" t="str">
            <v>女</v>
          </cell>
          <cell r="D13542" t="str">
            <v>2023级</v>
          </cell>
          <cell r="E13542" t="str">
            <v>资源环境学院</v>
          </cell>
        </row>
        <row r="13543">
          <cell r="A13543" t="str">
            <v>2023012177</v>
          </cell>
          <cell r="B13543" t="str">
            <v>吕珂盈</v>
          </cell>
          <cell r="C13543" t="str">
            <v>女</v>
          </cell>
          <cell r="D13543" t="str">
            <v>2023级</v>
          </cell>
          <cell r="E13543" t="str">
            <v>资源环境学院</v>
          </cell>
        </row>
        <row r="13544">
          <cell r="A13544" t="str">
            <v>2023012178</v>
          </cell>
          <cell r="B13544" t="str">
            <v>杨文娟</v>
          </cell>
          <cell r="C13544" t="str">
            <v>女</v>
          </cell>
          <cell r="D13544" t="str">
            <v>2023级</v>
          </cell>
          <cell r="E13544" t="str">
            <v>资源环境学院</v>
          </cell>
        </row>
        <row r="13545">
          <cell r="A13545" t="str">
            <v>2023012179</v>
          </cell>
          <cell r="B13545" t="str">
            <v>王曦晨</v>
          </cell>
          <cell r="C13545" t="str">
            <v>女</v>
          </cell>
          <cell r="D13545" t="str">
            <v>2023级</v>
          </cell>
          <cell r="E13545" t="str">
            <v>资源环境学院</v>
          </cell>
        </row>
        <row r="13546">
          <cell r="A13546" t="str">
            <v>2023012180</v>
          </cell>
          <cell r="B13546" t="str">
            <v>杨煜晨</v>
          </cell>
          <cell r="C13546" t="str">
            <v>女</v>
          </cell>
          <cell r="D13546" t="str">
            <v>2023级</v>
          </cell>
          <cell r="E13546" t="str">
            <v>资源环境学院</v>
          </cell>
        </row>
        <row r="13547">
          <cell r="A13547" t="str">
            <v>2023012181</v>
          </cell>
          <cell r="B13547" t="str">
            <v>李穆清</v>
          </cell>
          <cell r="C13547" t="str">
            <v>女</v>
          </cell>
          <cell r="D13547" t="str">
            <v>2023级</v>
          </cell>
          <cell r="E13547" t="str">
            <v>资源环境学院</v>
          </cell>
        </row>
        <row r="13548">
          <cell r="A13548" t="str">
            <v>2023012182</v>
          </cell>
          <cell r="B13548" t="str">
            <v>魏路珈</v>
          </cell>
          <cell r="C13548" t="str">
            <v>女</v>
          </cell>
          <cell r="D13548" t="str">
            <v>2023级</v>
          </cell>
          <cell r="E13548" t="str">
            <v>资源环境学院</v>
          </cell>
        </row>
        <row r="13549">
          <cell r="A13549" t="str">
            <v>2023012183</v>
          </cell>
          <cell r="B13549" t="str">
            <v>白云霞</v>
          </cell>
          <cell r="C13549" t="str">
            <v>女</v>
          </cell>
          <cell r="D13549" t="str">
            <v>2023级</v>
          </cell>
          <cell r="E13549" t="str">
            <v>资源环境学院</v>
          </cell>
        </row>
        <row r="13550">
          <cell r="A13550" t="str">
            <v>2023012184</v>
          </cell>
          <cell r="B13550" t="str">
            <v>周熙墀</v>
          </cell>
          <cell r="C13550" t="str">
            <v>男</v>
          </cell>
          <cell r="D13550" t="str">
            <v>2023级</v>
          </cell>
          <cell r="E13550" t="str">
            <v>资源环境学院</v>
          </cell>
        </row>
        <row r="13551">
          <cell r="A13551" t="str">
            <v>2023012186</v>
          </cell>
          <cell r="B13551" t="str">
            <v>张凯毅</v>
          </cell>
          <cell r="C13551" t="str">
            <v>男</v>
          </cell>
          <cell r="D13551" t="str">
            <v>2023级</v>
          </cell>
          <cell r="E13551" t="str">
            <v>资源环境学院</v>
          </cell>
        </row>
        <row r="13552">
          <cell r="A13552" t="str">
            <v>2023012187</v>
          </cell>
          <cell r="B13552" t="str">
            <v>闫统旭</v>
          </cell>
          <cell r="C13552" t="str">
            <v>男</v>
          </cell>
          <cell r="D13552" t="str">
            <v>2023级</v>
          </cell>
          <cell r="E13552" t="str">
            <v>资源环境学院</v>
          </cell>
        </row>
        <row r="13553">
          <cell r="A13553" t="str">
            <v>2023012188</v>
          </cell>
          <cell r="B13553" t="str">
            <v>白翔宇</v>
          </cell>
          <cell r="C13553" t="str">
            <v>男</v>
          </cell>
          <cell r="D13553" t="str">
            <v>2023级</v>
          </cell>
          <cell r="E13553" t="str">
            <v>资源环境学院</v>
          </cell>
        </row>
        <row r="13554">
          <cell r="A13554" t="str">
            <v>2023012189</v>
          </cell>
          <cell r="B13554" t="str">
            <v>徐子博</v>
          </cell>
          <cell r="C13554" t="str">
            <v>男</v>
          </cell>
          <cell r="D13554" t="str">
            <v>2023级</v>
          </cell>
          <cell r="E13554" t="str">
            <v>资源环境学院</v>
          </cell>
        </row>
        <row r="13555">
          <cell r="A13555" t="str">
            <v>2023012190</v>
          </cell>
          <cell r="B13555" t="str">
            <v>肖子昊</v>
          </cell>
          <cell r="C13555" t="str">
            <v>男</v>
          </cell>
          <cell r="D13555" t="str">
            <v>2023级</v>
          </cell>
          <cell r="E13555" t="str">
            <v>资源环境学院</v>
          </cell>
        </row>
        <row r="13556">
          <cell r="A13556" t="str">
            <v>2023012191</v>
          </cell>
          <cell r="B13556" t="str">
            <v>刘俊恺</v>
          </cell>
          <cell r="C13556" t="str">
            <v>男</v>
          </cell>
          <cell r="D13556" t="str">
            <v>2023级</v>
          </cell>
          <cell r="E13556" t="str">
            <v>资源环境学院</v>
          </cell>
        </row>
        <row r="13557">
          <cell r="A13557" t="str">
            <v>2023012192</v>
          </cell>
          <cell r="B13557" t="str">
            <v>钟杰成</v>
          </cell>
          <cell r="C13557" t="str">
            <v>男</v>
          </cell>
          <cell r="D13557" t="str">
            <v>2023级</v>
          </cell>
          <cell r="E13557" t="str">
            <v>资源环境学院</v>
          </cell>
        </row>
        <row r="13558">
          <cell r="A13558" t="str">
            <v>2023012193</v>
          </cell>
          <cell r="B13558" t="str">
            <v>秦祥博</v>
          </cell>
          <cell r="C13558" t="str">
            <v>男</v>
          </cell>
          <cell r="D13558" t="str">
            <v>2023级</v>
          </cell>
          <cell r="E13558" t="str">
            <v>资源环境学院</v>
          </cell>
        </row>
        <row r="13559">
          <cell r="A13559" t="str">
            <v>2023012194</v>
          </cell>
          <cell r="B13559" t="str">
            <v>范尔力</v>
          </cell>
          <cell r="C13559" t="str">
            <v>男</v>
          </cell>
          <cell r="D13559" t="str">
            <v>2023级</v>
          </cell>
          <cell r="E13559" t="str">
            <v>资源环境学院</v>
          </cell>
        </row>
        <row r="13560">
          <cell r="A13560" t="str">
            <v>2023012195</v>
          </cell>
          <cell r="B13560" t="str">
            <v>赵文博</v>
          </cell>
          <cell r="C13560" t="str">
            <v>男</v>
          </cell>
          <cell r="D13560" t="str">
            <v>2023级</v>
          </cell>
          <cell r="E13560" t="str">
            <v>资源环境学院</v>
          </cell>
        </row>
        <row r="13561">
          <cell r="A13561" t="str">
            <v>2023012196</v>
          </cell>
          <cell r="B13561" t="str">
            <v>赵梓涵</v>
          </cell>
          <cell r="C13561" t="str">
            <v>男</v>
          </cell>
          <cell r="D13561" t="str">
            <v>2023级</v>
          </cell>
          <cell r="E13561" t="str">
            <v>资源环境学院</v>
          </cell>
        </row>
        <row r="13562">
          <cell r="A13562" t="str">
            <v>2023012197</v>
          </cell>
          <cell r="B13562" t="str">
            <v>余越洋</v>
          </cell>
          <cell r="C13562" t="str">
            <v>男</v>
          </cell>
          <cell r="D13562" t="str">
            <v>2023级</v>
          </cell>
          <cell r="E13562" t="str">
            <v>资源环境学院</v>
          </cell>
        </row>
        <row r="13563">
          <cell r="A13563" t="str">
            <v>2023012198</v>
          </cell>
          <cell r="B13563" t="str">
            <v>农晨庆</v>
          </cell>
          <cell r="C13563" t="str">
            <v>男</v>
          </cell>
          <cell r="D13563" t="str">
            <v>2023级</v>
          </cell>
          <cell r="E13563" t="str">
            <v>资源环境学院</v>
          </cell>
        </row>
        <row r="13564">
          <cell r="A13564" t="str">
            <v>2023012199</v>
          </cell>
          <cell r="B13564" t="str">
            <v>薛志东</v>
          </cell>
          <cell r="C13564" t="str">
            <v>男</v>
          </cell>
          <cell r="D13564" t="str">
            <v>2023级</v>
          </cell>
          <cell r="E13564" t="str">
            <v>资源环境学院</v>
          </cell>
        </row>
        <row r="13565">
          <cell r="A13565" t="str">
            <v>2023012200</v>
          </cell>
          <cell r="B13565" t="str">
            <v>潘雨</v>
          </cell>
          <cell r="C13565" t="str">
            <v>男</v>
          </cell>
          <cell r="D13565" t="str">
            <v>2023级</v>
          </cell>
          <cell r="E13565" t="str">
            <v>资源环境学院</v>
          </cell>
        </row>
        <row r="13566">
          <cell r="A13566" t="str">
            <v>2023012201</v>
          </cell>
          <cell r="B13566" t="str">
            <v>廖淳毅</v>
          </cell>
          <cell r="C13566" t="str">
            <v>男</v>
          </cell>
          <cell r="D13566" t="str">
            <v>2023级</v>
          </cell>
          <cell r="E13566" t="str">
            <v>资源环境学院</v>
          </cell>
        </row>
        <row r="13567">
          <cell r="A13567" t="str">
            <v>2023012202</v>
          </cell>
          <cell r="B13567" t="str">
            <v>潘莹</v>
          </cell>
          <cell r="C13567" t="str">
            <v>女</v>
          </cell>
          <cell r="D13567" t="str">
            <v>2023级</v>
          </cell>
          <cell r="E13567" t="str">
            <v>资源环境学院</v>
          </cell>
        </row>
        <row r="13568">
          <cell r="A13568" t="str">
            <v>2023012203</v>
          </cell>
          <cell r="B13568" t="str">
            <v>李萌</v>
          </cell>
          <cell r="C13568" t="str">
            <v>女</v>
          </cell>
          <cell r="D13568" t="str">
            <v>2023级</v>
          </cell>
          <cell r="E13568" t="str">
            <v>资源环境学院</v>
          </cell>
        </row>
        <row r="13569">
          <cell r="A13569" t="str">
            <v>2023012204</v>
          </cell>
          <cell r="B13569" t="str">
            <v>罗永平</v>
          </cell>
          <cell r="C13569" t="str">
            <v>女</v>
          </cell>
          <cell r="D13569" t="str">
            <v>2023级</v>
          </cell>
          <cell r="E13569" t="str">
            <v>资源环境学院</v>
          </cell>
        </row>
        <row r="13570">
          <cell r="A13570" t="str">
            <v>2023012205</v>
          </cell>
          <cell r="B13570" t="str">
            <v>江咪</v>
          </cell>
          <cell r="C13570" t="str">
            <v>女</v>
          </cell>
          <cell r="D13570" t="str">
            <v>2023级</v>
          </cell>
          <cell r="E13570" t="str">
            <v>资源环境学院</v>
          </cell>
        </row>
        <row r="13571">
          <cell r="A13571" t="str">
            <v>2023012206</v>
          </cell>
          <cell r="B13571" t="str">
            <v>盖芊晔</v>
          </cell>
          <cell r="C13571" t="str">
            <v>女</v>
          </cell>
          <cell r="D13571" t="str">
            <v>2023级</v>
          </cell>
          <cell r="E13571" t="str">
            <v>动物医学院</v>
          </cell>
        </row>
        <row r="13572">
          <cell r="A13572" t="str">
            <v>2023012207</v>
          </cell>
          <cell r="B13572" t="str">
            <v>谭秋燕</v>
          </cell>
          <cell r="C13572" t="str">
            <v>女</v>
          </cell>
          <cell r="D13572" t="str">
            <v>2023级</v>
          </cell>
          <cell r="E13572" t="str">
            <v>资源环境学院</v>
          </cell>
        </row>
        <row r="13573">
          <cell r="A13573" t="str">
            <v>2023012208</v>
          </cell>
          <cell r="B13573" t="str">
            <v>陈芳</v>
          </cell>
          <cell r="C13573" t="str">
            <v>女</v>
          </cell>
          <cell r="D13573" t="str">
            <v>2023级</v>
          </cell>
          <cell r="E13573" t="str">
            <v>资源环境学院</v>
          </cell>
        </row>
        <row r="13574">
          <cell r="A13574" t="str">
            <v>2023012209</v>
          </cell>
          <cell r="B13574" t="str">
            <v>窦方彤</v>
          </cell>
          <cell r="C13574" t="str">
            <v>女</v>
          </cell>
          <cell r="D13574" t="str">
            <v>2023级</v>
          </cell>
          <cell r="E13574" t="str">
            <v>资源环境学院</v>
          </cell>
        </row>
        <row r="13575">
          <cell r="A13575" t="str">
            <v>2023012210</v>
          </cell>
          <cell r="B13575" t="str">
            <v>周珂鑫</v>
          </cell>
          <cell r="C13575" t="str">
            <v>女</v>
          </cell>
          <cell r="D13575" t="str">
            <v>2023级</v>
          </cell>
          <cell r="E13575" t="str">
            <v>资源环境学院</v>
          </cell>
        </row>
        <row r="13576">
          <cell r="A13576" t="str">
            <v>2023012211</v>
          </cell>
          <cell r="B13576" t="str">
            <v>任欣怡</v>
          </cell>
          <cell r="C13576" t="str">
            <v>女</v>
          </cell>
          <cell r="D13576" t="str">
            <v>2023级</v>
          </cell>
          <cell r="E13576" t="str">
            <v>资源环境学院</v>
          </cell>
        </row>
        <row r="13577">
          <cell r="A13577" t="str">
            <v>2023012212</v>
          </cell>
          <cell r="B13577" t="str">
            <v>和雨彤</v>
          </cell>
          <cell r="C13577" t="str">
            <v>女</v>
          </cell>
          <cell r="D13577" t="str">
            <v>2023级</v>
          </cell>
          <cell r="E13577" t="str">
            <v>资源环境学院</v>
          </cell>
        </row>
        <row r="13578">
          <cell r="A13578" t="str">
            <v>2023012213</v>
          </cell>
          <cell r="B13578" t="str">
            <v>马欣磊</v>
          </cell>
          <cell r="C13578" t="str">
            <v>女</v>
          </cell>
          <cell r="D13578" t="str">
            <v>2023级</v>
          </cell>
          <cell r="E13578" t="str">
            <v>资源环境学院</v>
          </cell>
        </row>
        <row r="13579">
          <cell r="A13579" t="str">
            <v>2023012215</v>
          </cell>
          <cell r="B13579" t="str">
            <v>王绍华</v>
          </cell>
          <cell r="C13579" t="str">
            <v>男</v>
          </cell>
          <cell r="D13579" t="str">
            <v>2023级</v>
          </cell>
          <cell r="E13579" t="str">
            <v>资源环境学院</v>
          </cell>
        </row>
        <row r="13580">
          <cell r="A13580" t="str">
            <v>2023012216</v>
          </cell>
          <cell r="B13580" t="str">
            <v>周恒屹</v>
          </cell>
          <cell r="C13580" t="str">
            <v>男</v>
          </cell>
          <cell r="D13580" t="str">
            <v>2023级</v>
          </cell>
          <cell r="E13580" t="str">
            <v>资源环境学院</v>
          </cell>
        </row>
        <row r="13581">
          <cell r="A13581" t="str">
            <v>2023012217</v>
          </cell>
          <cell r="B13581" t="str">
            <v>王浩宇</v>
          </cell>
          <cell r="C13581" t="str">
            <v>男</v>
          </cell>
          <cell r="D13581" t="str">
            <v>2023级</v>
          </cell>
          <cell r="E13581" t="str">
            <v>资源环境学院</v>
          </cell>
        </row>
        <row r="13582">
          <cell r="A13582" t="str">
            <v>2023012218</v>
          </cell>
          <cell r="B13582" t="str">
            <v>李力行</v>
          </cell>
          <cell r="C13582" t="str">
            <v>男</v>
          </cell>
          <cell r="D13582" t="str">
            <v>2023级</v>
          </cell>
          <cell r="E13582" t="str">
            <v>资源环境学院</v>
          </cell>
        </row>
        <row r="13583">
          <cell r="A13583" t="str">
            <v>2023012219</v>
          </cell>
          <cell r="B13583" t="str">
            <v>董宏基</v>
          </cell>
          <cell r="C13583" t="str">
            <v>男</v>
          </cell>
          <cell r="D13583" t="str">
            <v>2023级</v>
          </cell>
          <cell r="E13583" t="str">
            <v>资源环境学院</v>
          </cell>
        </row>
        <row r="13584">
          <cell r="A13584" t="str">
            <v>2023012220</v>
          </cell>
          <cell r="B13584" t="str">
            <v>刘佳泰</v>
          </cell>
          <cell r="C13584" t="str">
            <v>男</v>
          </cell>
          <cell r="D13584" t="str">
            <v>2023级</v>
          </cell>
          <cell r="E13584" t="str">
            <v>资源环境学院</v>
          </cell>
        </row>
        <row r="13585">
          <cell r="A13585" t="str">
            <v>2023012221</v>
          </cell>
          <cell r="B13585" t="str">
            <v>欧阳轩好</v>
          </cell>
          <cell r="C13585" t="str">
            <v>男</v>
          </cell>
          <cell r="D13585" t="str">
            <v>2023级</v>
          </cell>
          <cell r="E13585" t="str">
            <v>资源环境学院</v>
          </cell>
        </row>
        <row r="13586">
          <cell r="A13586" t="str">
            <v>2023012222</v>
          </cell>
          <cell r="B13586" t="str">
            <v>李伯乾</v>
          </cell>
          <cell r="C13586" t="str">
            <v>男</v>
          </cell>
          <cell r="D13586" t="str">
            <v>2023级</v>
          </cell>
          <cell r="E13586" t="str">
            <v>资源环境学院</v>
          </cell>
        </row>
        <row r="13587">
          <cell r="A13587" t="str">
            <v>2023012223</v>
          </cell>
          <cell r="B13587" t="str">
            <v>陈耀华</v>
          </cell>
          <cell r="C13587" t="str">
            <v>男</v>
          </cell>
          <cell r="D13587" t="str">
            <v>2023级</v>
          </cell>
          <cell r="E13587" t="str">
            <v>资源环境学院</v>
          </cell>
        </row>
        <row r="13588">
          <cell r="A13588" t="str">
            <v>2023012224</v>
          </cell>
          <cell r="B13588" t="str">
            <v>潘政辰</v>
          </cell>
          <cell r="C13588" t="str">
            <v>男</v>
          </cell>
          <cell r="D13588" t="str">
            <v>2023级</v>
          </cell>
          <cell r="E13588" t="str">
            <v>资源环境学院</v>
          </cell>
        </row>
        <row r="13589">
          <cell r="A13589" t="str">
            <v>2023012225</v>
          </cell>
          <cell r="B13589" t="str">
            <v>王皓叶青</v>
          </cell>
          <cell r="C13589" t="str">
            <v>男</v>
          </cell>
          <cell r="D13589" t="str">
            <v>2023级</v>
          </cell>
          <cell r="E13589" t="str">
            <v>资源环境学院</v>
          </cell>
        </row>
        <row r="13590">
          <cell r="A13590" t="str">
            <v>2023012226</v>
          </cell>
          <cell r="B13590" t="str">
            <v>黄佐刚</v>
          </cell>
          <cell r="C13590" t="str">
            <v>男</v>
          </cell>
          <cell r="D13590" t="str">
            <v>2023级</v>
          </cell>
          <cell r="E13590" t="str">
            <v>资源环境学院</v>
          </cell>
        </row>
        <row r="13591">
          <cell r="A13591" t="str">
            <v>2023012227</v>
          </cell>
          <cell r="B13591" t="str">
            <v>车俊毅</v>
          </cell>
          <cell r="C13591" t="str">
            <v>男</v>
          </cell>
          <cell r="D13591" t="str">
            <v>2023级</v>
          </cell>
          <cell r="E13591" t="str">
            <v>资源环境学院</v>
          </cell>
        </row>
        <row r="13592">
          <cell r="A13592" t="str">
            <v>2023012228</v>
          </cell>
          <cell r="B13592" t="str">
            <v>王杰文</v>
          </cell>
          <cell r="C13592" t="str">
            <v>男</v>
          </cell>
          <cell r="D13592" t="str">
            <v>2023级</v>
          </cell>
          <cell r="E13592" t="str">
            <v>资源环境学院</v>
          </cell>
        </row>
        <row r="13593">
          <cell r="A13593" t="str">
            <v>2023012229</v>
          </cell>
          <cell r="B13593" t="str">
            <v>郑成威</v>
          </cell>
          <cell r="C13593" t="str">
            <v>男</v>
          </cell>
          <cell r="D13593" t="str">
            <v>2023级</v>
          </cell>
          <cell r="E13593" t="str">
            <v>生命科学学院</v>
          </cell>
        </row>
        <row r="13594">
          <cell r="A13594" t="str">
            <v>2023012230</v>
          </cell>
          <cell r="B13594" t="str">
            <v>谢毅行</v>
          </cell>
          <cell r="C13594" t="str">
            <v>男</v>
          </cell>
          <cell r="D13594" t="str">
            <v>2023级</v>
          </cell>
          <cell r="E13594" t="str">
            <v>资源环境学院</v>
          </cell>
        </row>
        <row r="13595">
          <cell r="A13595" t="str">
            <v>2023012231</v>
          </cell>
          <cell r="B13595" t="str">
            <v>孙亮杰</v>
          </cell>
          <cell r="C13595" t="str">
            <v>男</v>
          </cell>
          <cell r="D13595" t="str">
            <v>2023级</v>
          </cell>
          <cell r="E13595" t="str">
            <v>资源环境学院</v>
          </cell>
        </row>
        <row r="13596">
          <cell r="A13596" t="str">
            <v>2023012232</v>
          </cell>
          <cell r="B13596" t="str">
            <v>王祥威</v>
          </cell>
          <cell r="C13596" t="str">
            <v>男</v>
          </cell>
          <cell r="D13596" t="str">
            <v>2023级</v>
          </cell>
          <cell r="E13596" t="str">
            <v>资源环境学院</v>
          </cell>
        </row>
        <row r="13597">
          <cell r="A13597" t="str">
            <v>2023012233</v>
          </cell>
          <cell r="B13597" t="str">
            <v>郑亚兰</v>
          </cell>
          <cell r="C13597" t="str">
            <v>女</v>
          </cell>
          <cell r="D13597" t="str">
            <v>2023级</v>
          </cell>
          <cell r="E13597" t="str">
            <v>资源环境学院</v>
          </cell>
        </row>
        <row r="13598">
          <cell r="A13598" t="str">
            <v>2023012234</v>
          </cell>
          <cell r="B13598" t="str">
            <v>雷景雯</v>
          </cell>
          <cell r="C13598" t="str">
            <v>女</v>
          </cell>
          <cell r="D13598" t="str">
            <v>2023级</v>
          </cell>
          <cell r="E13598" t="str">
            <v>资源环境学院</v>
          </cell>
        </row>
        <row r="13599">
          <cell r="A13599" t="str">
            <v>2023012235</v>
          </cell>
          <cell r="B13599" t="str">
            <v>刘素萌</v>
          </cell>
          <cell r="C13599" t="str">
            <v>女</v>
          </cell>
          <cell r="D13599" t="str">
            <v>2023级</v>
          </cell>
          <cell r="E13599" t="str">
            <v>资源环境学院</v>
          </cell>
        </row>
        <row r="13600">
          <cell r="A13600" t="str">
            <v>2023012236</v>
          </cell>
          <cell r="B13600" t="str">
            <v>王玮佳</v>
          </cell>
          <cell r="C13600" t="str">
            <v>女</v>
          </cell>
          <cell r="D13600" t="str">
            <v>2023级</v>
          </cell>
          <cell r="E13600" t="str">
            <v>资源环境学院</v>
          </cell>
        </row>
        <row r="13601">
          <cell r="A13601" t="str">
            <v>2023012237</v>
          </cell>
          <cell r="B13601" t="str">
            <v>孙浩涵</v>
          </cell>
          <cell r="C13601" t="str">
            <v>女</v>
          </cell>
          <cell r="D13601" t="str">
            <v>2023级</v>
          </cell>
          <cell r="E13601" t="str">
            <v>资源环境学院</v>
          </cell>
        </row>
        <row r="13602">
          <cell r="A13602" t="str">
            <v>2023012238</v>
          </cell>
          <cell r="B13602" t="str">
            <v>赵敬仪</v>
          </cell>
          <cell r="C13602" t="str">
            <v>女</v>
          </cell>
          <cell r="D13602" t="str">
            <v>2023级</v>
          </cell>
          <cell r="E13602" t="str">
            <v>资源环境学院</v>
          </cell>
        </row>
        <row r="13603">
          <cell r="A13603" t="str">
            <v>2023012239</v>
          </cell>
          <cell r="B13603" t="str">
            <v>张琬婷</v>
          </cell>
          <cell r="C13603" t="str">
            <v>女</v>
          </cell>
          <cell r="D13603" t="str">
            <v>2023级</v>
          </cell>
          <cell r="E13603" t="str">
            <v>资源环境学院</v>
          </cell>
        </row>
        <row r="13604">
          <cell r="A13604" t="str">
            <v>2023012240</v>
          </cell>
          <cell r="B13604" t="str">
            <v>赵振麒</v>
          </cell>
          <cell r="C13604" t="str">
            <v>女</v>
          </cell>
          <cell r="D13604" t="str">
            <v>2023级</v>
          </cell>
          <cell r="E13604" t="str">
            <v>资源环境学院</v>
          </cell>
        </row>
        <row r="13605">
          <cell r="A13605" t="str">
            <v>2023012241</v>
          </cell>
          <cell r="B13605" t="str">
            <v>强馨月</v>
          </cell>
          <cell r="C13605" t="str">
            <v>女</v>
          </cell>
          <cell r="D13605" t="str">
            <v>2023级</v>
          </cell>
          <cell r="E13605" t="str">
            <v>资源环境学院</v>
          </cell>
        </row>
        <row r="13606">
          <cell r="A13606" t="str">
            <v>2023012242</v>
          </cell>
          <cell r="B13606" t="str">
            <v>韦紫怡</v>
          </cell>
          <cell r="C13606" t="str">
            <v>女</v>
          </cell>
          <cell r="D13606" t="str">
            <v>2023级</v>
          </cell>
          <cell r="E13606" t="str">
            <v>资源环境学院</v>
          </cell>
        </row>
        <row r="13607">
          <cell r="A13607" t="str">
            <v>2023012243</v>
          </cell>
          <cell r="B13607" t="str">
            <v>赵洁</v>
          </cell>
          <cell r="C13607" t="str">
            <v>女</v>
          </cell>
          <cell r="D13607" t="str">
            <v>2023级</v>
          </cell>
          <cell r="E13607" t="str">
            <v>资源环境学院</v>
          </cell>
        </row>
        <row r="13608">
          <cell r="A13608" t="str">
            <v>2023012244</v>
          </cell>
          <cell r="B13608" t="str">
            <v>傅莉惟</v>
          </cell>
          <cell r="C13608" t="str">
            <v>女</v>
          </cell>
          <cell r="D13608" t="str">
            <v>2023级</v>
          </cell>
          <cell r="E13608" t="str">
            <v>资源环境学院</v>
          </cell>
        </row>
        <row r="13609">
          <cell r="A13609" t="str">
            <v>2023012245</v>
          </cell>
          <cell r="B13609" t="str">
            <v>苟海清</v>
          </cell>
          <cell r="C13609" t="str">
            <v>女</v>
          </cell>
          <cell r="D13609" t="str">
            <v>2023级</v>
          </cell>
          <cell r="E13609" t="str">
            <v>资源环境学院</v>
          </cell>
        </row>
        <row r="13610">
          <cell r="A13610" t="str">
            <v>2023012246</v>
          </cell>
          <cell r="B13610" t="str">
            <v>安志超</v>
          </cell>
          <cell r="C13610" t="str">
            <v>男</v>
          </cell>
          <cell r="D13610" t="str">
            <v>2023级</v>
          </cell>
          <cell r="E13610" t="str">
            <v>资源环境学院</v>
          </cell>
        </row>
        <row r="13611">
          <cell r="A13611" t="str">
            <v>2023012247</v>
          </cell>
          <cell r="B13611" t="str">
            <v>李昊</v>
          </cell>
          <cell r="C13611" t="str">
            <v>男</v>
          </cell>
          <cell r="D13611" t="str">
            <v>2023级</v>
          </cell>
          <cell r="E13611" t="str">
            <v>资源环境学院</v>
          </cell>
        </row>
        <row r="13612">
          <cell r="A13612" t="str">
            <v>2023012248</v>
          </cell>
          <cell r="B13612" t="str">
            <v>马瑞云</v>
          </cell>
          <cell r="C13612" t="str">
            <v>男</v>
          </cell>
          <cell r="D13612" t="str">
            <v>2023级</v>
          </cell>
          <cell r="E13612" t="str">
            <v>资源环境学院</v>
          </cell>
        </row>
        <row r="13613">
          <cell r="A13613" t="str">
            <v>2023012249</v>
          </cell>
          <cell r="B13613" t="str">
            <v>刘伟鹏</v>
          </cell>
          <cell r="C13613" t="str">
            <v>男</v>
          </cell>
          <cell r="D13613" t="str">
            <v>2023级</v>
          </cell>
          <cell r="E13613" t="str">
            <v>资源环境学院</v>
          </cell>
        </row>
        <row r="13614">
          <cell r="A13614" t="str">
            <v>2023012250</v>
          </cell>
          <cell r="B13614" t="str">
            <v>王玄</v>
          </cell>
          <cell r="C13614" t="str">
            <v>男</v>
          </cell>
          <cell r="D13614" t="str">
            <v>2023级</v>
          </cell>
          <cell r="E13614" t="str">
            <v>资源环境学院</v>
          </cell>
        </row>
        <row r="13615">
          <cell r="A13615" t="str">
            <v>2023012251</v>
          </cell>
          <cell r="B13615" t="str">
            <v>朱旭</v>
          </cell>
          <cell r="C13615" t="str">
            <v>男</v>
          </cell>
          <cell r="D13615" t="str">
            <v>2023级</v>
          </cell>
          <cell r="E13615" t="str">
            <v>资源环境学院</v>
          </cell>
        </row>
        <row r="13616">
          <cell r="A13616" t="str">
            <v>2023012252</v>
          </cell>
          <cell r="B13616" t="str">
            <v>王子乔</v>
          </cell>
          <cell r="C13616" t="str">
            <v>男</v>
          </cell>
          <cell r="D13616" t="str">
            <v>2023级</v>
          </cell>
          <cell r="E13616" t="str">
            <v>资源环境学院</v>
          </cell>
        </row>
        <row r="13617">
          <cell r="A13617" t="str">
            <v>2023012253</v>
          </cell>
          <cell r="B13617" t="str">
            <v>翁吉延</v>
          </cell>
          <cell r="C13617" t="str">
            <v>男</v>
          </cell>
          <cell r="D13617" t="str">
            <v>2023级</v>
          </cell>
          <cell r="E13617" t="str">
            <v>资源环境学院</v>
          </cell>
        </row>
        <row r="13618">
          <cell r="A13618" t="str">
            <v>2023012254</v>
          </cell>
          <cell r="B13618" t="str">
            <v>杨杰</v>
          </cell>
          <cell r="C13618" t="str">
            <v>男</v>
          </cell>
          <cell r="D13618" t="str">
            <v>2023级</v>
          </cell>
          <cell r="E13618" t="str">
            <v>资源环境学院</v>
          </cell>
        </row>
        <row r="13619">
          <cell r="A13619" t="str">
            <v>2023012255</v>
          </cell>
          <cell r="B13619" t="str">
            <v>吕兴熠</v>
          </cell>
          <cell r="C13619" t="str">
            <v>男</v>
          </cell>
          <cell r="D13619" t="str">
            <v>2023级</v>
          </cell>
          <cell r="E13619" t="str">
            <v>资源环境学院</v>
          </cell>
        </row>
        <row r="13620">
          <cell r="A13620" t="str">
            <v>2023012256</v>
          </cell>
          <cell r="B13620" t="str">
            <v>吴辰瀚</v>
          </cell>
          <cell r="C13620" t="str">
            <v>男</v>
          </cell>
          <cell r="D13620" t="str">
            <v>2023级</v>
          </cell>
          <cell r="E13620" t="str">
            <v>资源环境学院</v>
          </cell>
        </row>
        <row r="13621">
          <cell r="A13621" t="str">
            <v>2023012257</v>
          </cell>
          <cell r="B13621" t="str">
            <v>罗光昊</v>
          </cell>
          <cell r="C13621" t="str">
            <v>男</v>
          </cell>
          <cell r="D13621" t="str">
            <v>2023级</v>
          </cell>
          <cell r="E13621" t="str">
            <v>资源环境学院</v>
          </cell>
        </row>
        <row r="13622">
          <cell r="A13622" t="str">
            <v>2023012258</v>
          </cell>
          <cell r="B13622" t="str">
            <v>宋秦柯</v>
          </cell>
          <cell r="C13622" t="str">
            <v>男</v>
          </cell>
          <cell r="D13622" t="str">
            <v>2023级</v>
          </cell>
          <cell r="E13622" t="str">
            <v>资源环境学院</v>
          </cell>
        </row>
        <row r="13623">
          <cell r="A13623" t="str">
            <v>2023012259</v>
          </cell>
          <cell r="B13623" t="str">
            <v>胡俊朋</v>
          </cell>
          <cell r="C13623" t="str">
            <v>男</v>
          </cell>
          <cell r="D13623" t="str">
            <v>2023级</v>
          </cell>
          <cell r="E13623" t="str">
            <v>资源环境学院</v>
          </cell>
        </row>
        <row r="13624">
          <cell r="A13624" t="str">
            <v>2023012260</v>
          </cell>
          <cell r="B13624" t="str">
            <v>赵玉天</v>
          </cell>
          <cell r="C13624" t="str">
            <v>男</v>
          </cell>
          <cell r="D13624" t="str">
            <v>2023级</v>
          </cell>
          <cell r="E13624" t="str">
            <v>资源环境学院</v>
          </cell>
        </row>
        <row r="13625">
          <cell r="A13625" t="str">
            <v>2023012261</v>
          </cell>
          <cell r="B13625" t="str">
            <v>沙思卡尔·杨世军</v>
          </cell>
          <cell r="C13625" t="str">
            <v>男</v>
          </cell>
          <cell r="D13625" t="str">
            <v>2023级</v>
          </cell>
          <cell r="E13625" t="str">
            <v>资源环境学院</v>
          </cell>
        </row>
        <row r="13626">
          <cell r="A13626" t="str">
            <v>2023012262</v>
          </cell>
          <cell r="B13626" t="str">
            <v>胡国航</v>
          </cell>
          <cell r="C13626" t="str">
            <v>男</v>
          </cell>
          <cell r="D13626" t="str">
            <v>2023级</v>
          </cell>
          <cell r="E13626" t="str">
            <v>资源环境学院</v>
          </cell>
        </row>
        <row r="13627">
          <cell r="A13627" t="str">
            <v>2023012263</v>
          </cell>
          <cell r="B13627" t="str">
            <v>李佳明</v>
          </cell>
          <cell r="C13627" t="str">
            <v>男</v>
          </cell>
          <cell r="D13627" t="str">
            <v>2023级</v>
          </cell>
          <cell r="E13627" t="str">
            <v>资源环境学院</v>
          </cell>
        </row>
        <row r="13628">
          <cell r="A13628" t="str">
            <v>2023012264</v>
          </cell>
          <cell r="B13628" t="str">
            <v>夏小茜</v>
          </cell>
          <cell r="C13628" t="str">
            <v>女</v>
          </cell>
          <cell r="D13628" t="str">
            <v>2023级</v>
          </cell>
          <cell r="E13628" t="str">
            <v>资源环境学院</v>
          </cell>
        </row>
        <row r="13629">
          <cell r="A13629" t="str">
            <v>2023012265</v>
          </cell>
          <cell r="B13629" t="str">
            <v>张焱冰</v>
          </cell>
          <cell r="C13629" t="str">
            <v>女</v>
          </cell>
          <cell r="D13629" t="str">
            <v>2023级</v>
          </cell>
          <cell r="E13629" t="str">
            <v>资源环境学院</v>
          </cell>
        </row>
        <row r="13630">
          <cell r="A13630" t="str">
            <v>2023012266</v>
          </cell>
          <cell r="B13630" t="str">
            <v>张小洁</v>
          </cell>
          <cell r="C13630" t="str">
            <v>女</v>
          </cell>
          <cell r="D13630" t="str">
            <v>2023级</v>
          </cell>
          <cell r="E13630" t="str">
            <v>资源环境学院</v>
          </cell>
        </row>
        <row r="13631">
          <cell r="A13631" t="str">
            <v>2023012267</v>
          </cell>
          <cell r="B13631" t="str">
            <v>张译匀</v>
          </cell>
          <cell r="C13631" t="str">
            <v>女</v>
          </cell>
          <cell r="D13631" t="str">
            <v>2023级</v>
          </cell>
          <cell r="E13631" t="str">
            <v>资源环境学院</v>
          </cell>
        </row>
        <row r="13632">
          <cell r="A13632" t="str">
            <v>2023012268</v>
          </cell>
          <cell r="B13632" t="str">
            <v>张琼尹</v>
          </cell>
          <cell r="C13632" t="str">
            <v>女</v>
          </cell>
          <cell r="D13632" t="str">
            <v>2023级</v>
          </cell>
          <cell r="E13632" t="str">
            <v>资源环境学院</v>
          </cell>
        </row>
        <row r="13633">
          <cell r="A13633" t="str">
            <v>2023012270</v>
          </cell>
          <cell r="B13633" t="str">
            <v>吕心怡</v>
          </cell>
          <cell r="C13633" t="str">
            <v>女</v>
          </cell>
          <cell r="D13633" t="str">
            <v>2023级</v>
          </cell>
          <cell r="E13633" t="str">
            <v>资源环境学院</v>
          </cell>
        </row>
        <row r="13634">
          <cell r="A13634" t="str">
            <v>2023012271</v>
          </cell>
          <cell r="B13634" t="str">
            <v>石雨梦</v>
          </cell>
          <cell r="C13634" t="str">
            <v>女</v>
          </cell>
          <cell r="D13634" t="str">
            <v>2023级</v>
          </cell>
          <cell r="E13634" t="str">
            <v>资源环境学院</v>
          </cell>
        </row>
        <row r="13635">
          <cell r="A13635" t="str">
            <v>2023012272</v>
          </cell>
          <cell r="B13635" t="str">
            <v>王文倩</v>
          </cell>
          <cell r="C13635" t="str">
            <v>女</v>
          </cell>
          <cell r="D13635" t="str">
            <v>2023级</v>
          </cell>
          <cell r="E13635" t="str">
            <v>资源环境学院</v>
          </cell>
        </row>
        <row r="13636">
          <cell r="A13636" t="str">
            <v>2023012273</v>
          </cell>
          <cell r="B13636" t="str">
            <v>娜菲莎·塔依尔江</v>
          </cell>
          <cell r="C13636" t="str">
            <v>女</v>
          </cell>
          <cell r="D13636" t="str">
            <v>2023级</v>
          </cell>
          <cell r="E13636" t="str">
            <v>资源环境学院</v>
          </cell>
        </row>
        <row r="13637">
          <cell r="A13637" t="str">
            <v>2023012274</v>
          </cell>
          <cell r="B13637" t="str">
            <v>魏成敏</v>
          </cell>
          <cell r="C13637" t="str">
            <v>女</v>
          </cell>
          <cell r="D13637" t="str">
            <v>2023级</v>
          </cell>
          <cell r="E13637" t="str">
            <v>资源环境学院</v>
          </cell>
        </row>
        <row r="13638">
          <cell r="A13638" t="str">
            <v>2023012275</v>
          </cell>
          <cell r="B13638" t="str">
            <v>彭京玉</v>
          </cell>
          <cell r="C13638" t="str">
            <v>女</v>
          </cell>
          <cell r="D13638" t="str">
            <v>2023级</v>
          </cell>
          <cell r="E13638" t="str">
            <v>资源环境学院</v>
          </cell>
        </row>
        <row r="13639">
          <cell r="A13639" t="str">
            <v>2023012276</v>
          </cell>
          <cell r="B13639" t="str">
            <v>罗洁</v>
          </cell>
          <cell r="C13639" t="str">
            <v>女</v>
          </cell>
          <cell r="D13639" t="str">
            <v>2023级</v>
          </cell>
          <cell r="E13639" t="str">
            <v>资源环境学院</v>
          </cell>
        </row>
        <row r="13640">
          <cell r="A13640" t="str">
            <v>2023012277</v>
          </cell>
          <cell r="B13640" t="str">
            <v>王俊雄</v>
          </cell>
          <cell r="C13640" t="str">
            <v>男</v>
          </cell>
          <cell r="D13640" t="str">
            <v>2023级</v>
          </cell>
          <cell r="E13640" t="str">
            <v>资源环境学院</v>
          </cell>
        </row>
        <row r="13641">
          <cell r="A13641" t="str">
            <v>2023012278</v>
          </cell>
          <cell r="B13641" t="str">
            <v>陈岩</v>
          </cell>
          <cell r="C13641" t="str">
            <v>男</v>
          </cell>
          <cell r="D13641" t="str">
            <v>2023级</v>
          </cell>
          <cell r="E13641" t="str">
            <v>资源环境学院</v>
          </cell>
        </row>
        <row r="13642">
          <cell r="A13642" t="str">
            <v>2023012279</v>
          </cell>
          <cell r="B13642" t="str">
            <v>郑烨</v>
          </cell>
          <cell r="C13642" t="str">
            <v>男</v>
          </cell>
          <cell r="D13642" t="str">
            <v>2023级</v>
          </cell>
          <cell r="E13642" t="str">
            <v>资源环境学院</v>
          </cell>
        </row>
        <row r="13643">
          <cell r="A13643" t="str">
            <v>2023012280</v>
          </cell>
          <cell r="B13643" t="str">
            <v>赖奕伍</v>
          </cell>
          <cell r="C13643" t="str">
            <v>男</v>
          </cell>
          <cell r="D13643" t="str">
            <v>2023级</v>
          </cell>
          <cell r="E13643" t="str">
            <v>资源环境学院</v>
          </cell>
        </row>
        <row r="13644">
          <cell r="A13644" t="str">
            <v>2023012281</v>
          </cell>
          <cell r="B13644" t="str">
            <v>王衡</v>
          </cell>
          <cell r="C13644" t="str">
            <v>男</v>
          </cell>
          <cell r="D13644" t="str">
            <v>2023级</v>
          </cell>
          <cell r="E13644" t="str">
            <v>资源环境学院</v>
          </cell>
        </row>
        <row r="13645">
          <cell r="A13645" t="str">
            <v>2023012282</v>
          </cell>
          <cell r="B13645" t="str">
            <v>李金硕</v>
          </cell>
          <cell r="C13645" t="str">
            <v>男</v>
          </cell>
          <cell r="D13645" t="str">
            <v>2023级</v>
          </cell>
          <cell r="E13645" t="str">
            <v>资源环境学院</v>
          </cell>
        </row>
        <row r="13646">
          <cell r="A13646" t="str">
            <v>2023012283</v>
          </cell>
          <cell r="B13646" t="str">
            <v>黄天鸿</v>
          </cell>
          <cell r="C13646" t="str">
            <v>男</v>
          </cell>
          <cell r="D13646" t="str">
            <v>2023级</v>
          </cell>
          <cell r="E13646" t="str">
            <v>资源环境学院</v>
          </cell>
        </row>
        <row r="13647">
          <cell r="A13647" t="str">
            <v>2023012284</v>
          </cell>
          <cell r="B13647" t="str">
            <v>王鑫</v>
          </cell>
          <cell r="C13647" t="str">
            <v>男</v>
          </cell>
          <cell r="D13647" t="str">
            <v>2023级</v>
          </cell>
          <cell r="E13647" t="str">
            <v>资源环境学院</v>
          </cell>
        </row>
        <row r="13648">
          <cell r="A13648" t="str">
            <v>2023012285</v>
          </cell>
          <cell r="B13648" t="str">
            <v>吴振坤</v>
          </cell>
          <cell r="C13648" t="str">
            <v>男</v>
          </cell>
          <cell r="D13648" t="str">
            <v>2023级</v>
          </cell>
          <cell r="E13648" t="str">
            <v>资源环境学院</v>
          </cell>
        </row>
        <row r="13649">
          <cell r="A13649" t="str">
            <v>2023012286</v>
          </cell>
          <cell r="B13649" t="str">
            <v>胡威</v>
          </cell>
          <cell r="C13649" t="str">
            <v>男</v>
          </cell>
          <cell r="D13649" t="str">
            <v>2023级</v>
          </cell>
          <cell r="E13649" t="str">
            <v>资源环境学院</v>
          </cell>
        </row>
        <row r="13650">
          <cell r="A13650" t="str">
            <v>2023012287</v>
          </cell>
          <cell r="B13650" t="str">
            <v>柳旭阳</v>
          </cell>
          <cell r="C13650" t="str">
            <v>男</v>
          </cell>
          <cell r="D13650" t="str">
            <v>2023级</v>
          </cell>
          <cell r="E13650" t="str">
            <v>资源环境学院</v>
          </cell>
        </row>
        <row r="13651">
          <cell r="A13651" t="str">
            <v>2023012288</v>
          </cell>
          <cell r="B13651" t="str">
            <v>付雨宸</v>
          </cell>
          <cell r="C13651" t="str">
            <v>男</v>
          </cell>
          <cell r="D13651" t="str">
            <v>2023级</v>
          </cell>
          <cell r="E13651" t="str">
            <v>资源环境学院</v>
          </cell>
        </row>
        <row r="13652">
          <cell r="A13652" t="str">
            <v>2023012289</v>
          </cell>
          <cell r="B13652" t="str">
            <v>王世鹏</v>
          </cell>
          <cell r="C13652" t="str">
            <v>男</v>
          </cell>
          <cell r="D13652" t="str">
            <v>2023级</v>
          </cell>
          <cell r="E13652" t="str">
            <v>资源环境学院</v>
          </cell>
        </row>
        <row r="13653">
          <cell r="A13653" t="str">
            <v>2023012290</v>
          </cell>
          <cell r="B13653" t="str">
            <v>杜乾杰</v>
          </cell>
          <cell r="C13653" t="str">
            <v>男</v>
          </cell>
          <cell r="D13653" t="str">
            <v>2023级</v>
          </cell>
          <cell r="E13653" t="str">
            <v>资源环境学院</v>
          </cell>
        </row>
        <row r="13654">
          <cell r="A13654" t="str">
            <v>2023012291</v>
          </cell>
          <cell r="B13654" t="str">
            <v>李佳豪</v>
          </cell>
          <cell r="C13654" t="str">
            <v>男</v>
          </cell>
          <cell r="D13654" t="str">
            <v>2023级</v>
          </cell>
          <cell r="E13654" t="str">
            <v>资源环境学院</v>
          </cell>
        </row>
        <row r="13655">
          <cell r="A13655" t="str">
            <v>2023012292</v>
          </cell>
          <cell r="B13655" t="str">
            <v>王劲凯</v>
          </cell>
          <cell r="C13655" t="str">
            <v>男</v>
          </cell>
          <cell r="D13655" t="str">
            <v>2023级</v>
          </cell>
          <cell r="E13655" t="str">
            <v>资源环境学院</v>
          </cell>
        </row>
        <row r="13656">
          <cell r="A13656" t="str">
            <v>2023012293</v>
          </cell>
          <cell r="B13656" t="str">
            <v>王佳烜</v>
          </cell>
          <cell r="C13656" t="str">
            <v>男</v>
          </cell>
          <cell r="D13656" t="str">
            <v>2023级</v>
          </cell>
          <cell r="E13656" t="str">
            <v>资源环境学院</v>
          </cell>
        </row>
        <row r="13657">
          <cell r="A13657" t="str">
            <v>2023012294</v>
          </cell>
          <cell r="B13657" t="str">
            <v>杜恒宇</v>
          </cell>
          <cell r="C13657" t="str">
            <v>男</v>
          </cell>
          <cell r="D13657" t="str">
            <v>2023级</v>
          </cell>
          <cell r="E13657" t="str">
            <v>资源环境学院</v>
          </cell>
        </row>
        <row r="13658">
          <cell r="A13658" t="str">
            <v>2023012295</v>
          </cell>
          <cell r="B13658" t="str">
            <v>黄雨璐</v>
          </cell>
          <cell r="C13658" t="str">
            <v>女</v>
          </cell>
          <cell r="D13658" t="str">
            <v>2023级</v>
          </cell>
          <cell r="E13658" t="str">
            <v>水土保持科学与工程学院</v>
          </cell>
        </row>
        <row r="13659">
          <cell r="A13659" t="str">
            <v>2023012296</v>
          </cell>
          <cell r="B13659" t="str">
            <v>高阳</v>
          </cell>
          <cell r="C13659" t="str">
            <v>女</v>
          </cell>
          <cell r="D13659" t="str">
            <v>2023级</v>
          </cell>
          <cell r="E13659" t="str">
            <v>水土保持科学与工程学院</v>
          </cell>
        </row>
        <row r="13660">
          <cell r="A13660" t="str">
            <v>2023012297</v>
          </cell>
          <cell r="B13660" t="str">
            <v>蒙荣荣</v>
          </cell>
          <cell r="C13660" t="str">
            <v>女</v>
          </cell>
          <cell r="D13660" t="str">
            <v>2023级</v>
          </cell>
          <cell r="E13660" t="str">
            <v>水土保持科学与工程学院</v>
          </cell>
        </row>
        <row r="13661">
          <cell r="A13661" t="str">
            <v>2023012298</v>
          </cell>
          <cell r="B13661" t="str">
            <v>王相杰</v>
          </cell>
          <cell r="C13661" t="str">
            <v>女</v>
          </cell>
          <cell r="D13661" t="str">
            <v>2023级</v>
          </cell>
          <cell r="E13661" t="str">
            <v>水土保持科学与工程学院</v>
          </cell>
        </row>
        <row r="13662">
          <cell r="A13662" t="str">
            <v>2023012299</v>
          </cell>
          <cell r="B13662" t="str">
            <v>黄嘉仪</v>
          </cell>
          <cell r="C13662" t="str">
            <v>女</v>
          </cell>
          <cell r="D13662" t="str">
            <v>2023级</v>
          </cell>
          <cell r="E13662" t="str">
            <v>水土保持科学与工程学院</v>
          </cell>
        </row>
        <row r="13663">
          <cell r="A13663" t="str">
            <v>2023012300</v>
          </cell>
          <cell r="B13663" t="str">
            <v>李雅艺</v>
          </cell>
          <cell r="C13663" t="str">
            <v>女</v>
          </cell>
          <cell r="D13663" t="str">
            <v>2023级</v>
          </cell>
          <cell r="E13663" t="str">
            <v>水土保持科学与工程学院</v>
          </cell>
        </row>
        <row r="13664">
          <cell r="A13664" t="str">
            <v>2023012301</v>
          </cell>
          <cell r="B13664" t="str">
            <v>马燕</v>
          </cell>
          <cell r="C13664" t="str">
            <v>女</v>
          </cell>
          <cell r="D13664" t="str">
            <v>2023级</v>
          </cell>
          <cell r="E13664" t="str">
            <v>水土保持科学与工程学院</v>
          </cell>
        </row>
        <row r="13665">
          <cell r="A13665" t="str">
            <v>2023012302</v>
          </cell>
          <cell r="B13665" t="str">
            <v>张苗</v>
          </cell>
          <cell r="C13665" t="str">
            <v>女</v>
          </cell>
          <cell r="D13665" t="str">
            <v>2023级</v>
          </cell>
          <cell r="E13665" t="str">
            <v>水土保持科学与工程学院</v>
          </cell>
        </row>
        <row r="13666">
          <cell r="A13666" t="str">
            <v>2023012303</v>
          </cell>
          <cell r="B13666" t="str">
            <v>刘星雨</v>
          </cell>
          <cell r="C13666" t="str">
            <v>女</v>
          </cell>
          <cell r="D13666" t="str">
            <v>2023级</v>
          </cell>
          <cell r="E13666" t="str">
            <v>水土保持科学与工程学院</v>
          </cell>
        </row>
        <row r="13667">
          <cell r="A13667" t="str">
            <v>2023012304</v>
          </cell>
          <cell r="B13667" t="str">
            <v>其美央宗</v>
          </cell>
          <cell r="C13667" t="str">
            <v>女</v>
          </cell>
          <cell r="D13667" t="str">
            <v>2023级</v>
          </cell>
          <cell r="E13667" t="str">
            <v>水土保持科学与工程学院</v>
          </cell>
        </row>
        <row r="13668">
          <cell r="A13668" t="str">
            <v>2023012305</v>
          </cell>
          <cell r="B13668" t="str">
            <v>娄紫辰</v>
          </cell>
          <cell r="C13668" t="str">
            <v>男</v>
          </cell>
          <cell r="D13668" t="str">
            <v>2023级</v>
          </cell>
          <cell r="E13668" t="str">
            <v>水土保持科学与工程学院</v>
          </cell>
        </row>
        <row r="13669">
          <cell r="A13669" t="str">
            <v>2023012306</v>
          </cell>
          <cell r="B13669" t="str">
            <v>李易骋</v>
          </cell>
          <cell r="C13669" t="str">
            <v>男</v>
          </cell>
          <cell r="D13669" t="str">
            <v>2023级</v>
          </cell>
          <cell r="E13669" t="str">
            <v>水土保持科学与工程学院</v>
          </cell>
        </row>
        <row r="13670">
          <cell r="A13670" t="str">
            <v>2023012307</v>
          </cell>
          <cell r="B13670" t="str">
            <v>伊尔番·艾则孜</v>
          </cell>
          <cell r="C13670" t="str">
            <v>男</v>
          </cell>
          <cell r="D13670" t="str">
            <v>2023级</v>
          </cell>
          <cell r="E13670" t="str">
            <v>水土保持科学与工程学院</v>
          </cell>
        </row>
        <row r="13671">
          <cell r="A13671" t="str">
            <v>2023012308</v>
          </cell>
          <cell r="B13671" t="str">
            <v>杨智远</v>
          </cell>
          <cell r="C13671" t="str">
            <v>男</v>
          </cell>
          <cell r="D13671" t="str">
            <v>2023级</v>
          </cell>
          <cell r="E13671" t="str">
            <v>水土保持科学与工程学院</v>
          </cell>
        </row>
        <row r="13672">
          <cell r="A13672" t="str">
            <v>2023012309</v>
          </cell>
          <cell r="B13672" t="str">
            <v>杜卿睿</v>
          </cell>
          <cell r="C13672" t="str">
            <v>男</v>
          </cell>
          <cell r="D13672" t="str">
            <v>2023级</v>
          </cell>
          <cell r="E13672" t="str">
            <v>水土保持科学与工程学院</v>
          </cell>
        </row>
        <row r="13673">
          <cell r="A13673" t="str">
            <v>2023012310</v>
          </cell>
          <cell r="B13673" t="str">
            <v>孟宸岳</v>
          </cell>
          <cell r="C13673" t="str">
            <v>男</v>
          </cell>
          <cell r="D13673" t="str">
            <v>2023级</v>
          </cell>
          <cell r="E13673" t="str">
            <v>水土保持科学与工程学院</v>
          </cell>
        </row>
        <row r="13674">
          <cell r="A13674" t="str">
            <v>2023012311</v>
          </cell>
          <cell r="B13674" t="str">
            <v>陈京伟</v>
          </cell>
          <cell r="C13674" t="str">
            <v>男</v>
          </cell>
          <cell r="D13674" t="str">
            <v>2023级</v>
          </cell>
          <cell r="E13674" t="str">
            <v>水土保持科学与工程学院</v>
          </cell>
        </row>
        <row r="13675">
          <cell r="A13675" t="str">
            <v>2023012313</v>
          </cell>
          <cell r="B13675" t="str">
            <v>石佳林</v>
          </cell>
          <cell r="C13675" t="str">
            <v>男</v>
          </cell>
          <cell r="D13675" t="str">
            <v>2023级</v>
          </cell>
          <cell r="E13675" t="str">
            <v>水土保持科学与工程学院</v>
          </cell>
        </row>
        <row r="13676">
          <cell r="A13676" t="str">
            <v>2023012314</v>
          </cell>
          <cell r="B13676" t="str">
            <v>郭凯</v>
          </cell>
          <cell r="C13676" t="str">
            <v>男</v>
          </cell>
          <cell r="D13676" t="str">
            <v>2023级</v>
          </cell>
          <cell r="E13676" t="str">
            <v>水土保持科学与工程学院</v>
          </cell>
        </row>
        <row r="13677">
          <cell r="A13677" t="str">
            <v>2023012315</v>
          </cell>
          <cell r="B13677" t="str">
            <v>王午瑜</v>
          </cell>
          <cell r="C13677" t="str">
            <v>男</v>
          </cell>
          <cell r="D13677" t="str">
            <v>2023级</v>
          </cell>
          <cell r="E13677" t="str">
            <v>水土保持科学与工程学院</v>
          </cell>
        </row>
        <row r="13678">
          <cell r="A13678" t="str">
            <v>2023012316</v>
          </cell>
          <cell r="B13678" t="str">
            <v>吴子骉</v>
          </cell>
          <cell r="C13678" t="str">
            <v>男</v>
          </cell>
          <cell r="D13678" t="str">
            <v>2023级</v>
          </cell>
          <cell r="E13678" t="str">
            <v>水土保持科学与工程学院</v>
          </cell>
        </row>
        <row r="13679">
          <cell r="A13679" t="str">
            <v>2023012317</v>
          </cell>
          <cell r="B13679" t="str">
            <v>胡威豪</v>
          </cell>
          <cell r="C13679" t="str">
            <v>男</v>
          </cell>
          <cell r="D13679" t="str">
            <v>2023级</v>
          </cell>
          <cell r="E13679" t="str">
            <v>水土保持科学与工程学院</v>
          </cell>
        </row>
        <row r="13680">
          <cell r="A13680" t="str">
            <v>2023012318</v>
          </cell>
          <cell r="B13680" t="str">
            <v>杨智勇</v>
          </cell>
          <cell r="C13680" t="str">
            <v>男</v>
          </cell>
          <cell r="D13680" t="str">
            <v>2023级</v>
          </cell>
          <cell r="E13680" t="str">
            <v>水土保持科学与工程学院</v>
          </cell>
        </row>
        <row r="13681">
          <cell r="A13681" t="str">
            <v>2023012319</v>
          </cell>
          <cell r="B13681" t="str">
            <v>晁志伟</v>
          </cell>
          <cell r="C13681" t="str">
            <v>男</v>
          </cell>
          <cell r="D13681" t="str">
            <v>2023级</v>
          </cell>
          <cell r="E13681" t="str">
            <v>水土保持科学与工程学院</v>
          </cell>
        </row>
        <row r="13682">
          <cell r="A13682" t="str">
            <v>2023012320</v>
          </cell>
          <cell r="B13682" t="str">
            <v>龚淯阳</v>
          </cell>
          <cell r="C13682" t="str">
            <v>男</v>
          </cell>
          <cell r="D13682" t="str">
            <v>2023级</v>
          </cell>
          <cell r="E13682" t="str">
            <v>水土保持科学与工程学院</v>
          </cell>
        </row>
        <row r="13683">
          <cell r="A13683" t="str">
            <v>2023012321</v>
          </cell>
          <cell r="B13683" t="str">
            <v>刘一崇</v>
          </cell>
          <cell r="C13683" t="str">
            <v>男</v>
          </cell>
          <cell r="D13683" t="str">
            <v>2023级</v>
          </cell>
          <cell r="E13683" t="str">
            <v>水土保持科学与工程学院</v>
          </cell>
        </row>
        <row r="13684">
          <cell r="A13684" t="str">
            <v>2023012322</v>
          </cell>
          <cell r="B13684" t="str">
            <v>边巴旺堆</v>
          </cell>
          <cell r="C13684" t="str">
            <v>男</v>
          </cell>
          <cell r="D13684" t="str">
            <v>2023级</v>
          </cell>
          <cell r="E13684" t="str">
            <v>水土保持科学与工程学院</v>
          </cell>
        </row>
        <row r="13685">
          <cell r="A13685" t="str">
            <v>2023012323</v>
          </cell>
          <cell r="B13685" t="str">
            <v>汪晨阳</v>
          </cell>
          <cell r="C13685" t="str">
            <v>男</v>
          </cell>
          <cell r="D13685" t="str">
            <v>2023级</v>
          </cell>
          <cell r="E13685" t="str">
            <v>水土保持科学与工程学院</v>
          </cell>
        </row>
        <row r="13686">
          <cell r="A13686" t="str">
            <v>2023012324</v>
          </cell>
          <cell r="B13686" t="str">
            <v>郑钟城</v>
          </cell>
          <cell r="C13686" t="str">
            <v>男</v>
          </cell>
          <cell r="D13686" t="str">
            <v>2023级</v>
          </cell>
          <cell r="E13686" t="str">
            <v>水土保持科学与工程学院</v>
          </cell>
        </row>
        <row r="13687">
          <cell r="A13687" t="str">
            <v>2023012325</v>
          </cell>
          <cell r="B13687" t="str">
            <v>黄悦</v>
          </cell>
          <cell r="C13687" t="str">
            <v>男</v>
          </cell>
          <cell r="D13687" t="str">
            <v>2023级</v>
          </cell>
          <cell r="E13687" t="str">
            <v>水土保持科学与工程学院</v>
          </cell>
        </row>
        <row r="13688">
          <cell r="A13688" t="str">
            <v>2023012326</v>
          </cell>
          <cell r="B13688" t="str">
            <v>王娇</v>
          </cell>
          <cell r="C13688" t="str">
            <v>女</v>
          </cell>
          <cell r="D13688" t="str">
            <v>2023级</v>
          </cell>
          <cell r="E13688" t="str">
            <v>水土保持科学与工程学院</v>
          </cell>
        </row>
        <row r="13689">
          <cell r="A13689" t="str">
            <v>2023012327</v>
          </cell>
          <cell r="B13689" t="str">
            <v>殷璐</v>
          </cell>
          <cell r="C13689" t="str">
            <v>女</v>
          </cell>
          <cell r="D13689" t="str">
            <v>2023级</v>
          </cell>
          <cell r="E13689" t="str">
            <v>水土保持科学与工程学院</v>
          </cell>
        </row>
        <row r="13690">
          <cell r="A13690" t="str">
            <v>2023012328</v>
          </cell>
          <cell r="B13690" t="str">
            <v>王欣宇</v>
          </cell>
          <cell r="C13690" t="str">
            <v>女</v>
          </cell>
          <cell r="D13690" t="str">
            <v>2023级</v>
          </cell>
          <cell r="E13690" t="str">
            <v>水土保持科学与工程学院</v>
          </cell>
        </row>
        <row r="13691">
          <cell r="A13691" t="str">
            <v>2023012329</v>
          </cell>
          <cell r="B13691" t="str">
            <v>唐钰容</v>
          </cell>
          <cell r="C13691" t="str">
            <v>女</v>
          </cell>
          <cell r="D13691" t="str">
            <v>2023级</v>
          </cell>
          <cell r="E13691" t="str">
            <v>水土保持科学与工程学院</v>
          </cell>
        </row>
        <row r="13692">
          <cell r="A13692" t="str">
            <v>2023012330</v>
          </cell>
          <cell r="B13692" t="str">
            <v>李蓉</v>
          </cell>
          <cell r="C13692" t="str">
            <v>女</v>
          </cell>
          <cell r="D13692" t="str">
            <v>2023级</v>
          </cell>
          <cell r="E13692" t="str">
            <v>水土保持科学与工程学院</v>
          </cell>
        </row>
        <row r="13693">
          <cell r="A13693" t="str">
            <v>2023012331</v>
          </cell>
          <cell r="B13693" t="str">
            <v>谢子辰</v>
          </cell>
          <cell r="C13693" t="str">
            <v>女</v>
          </cell>
          <cell r="D13693" t="str">
            <v>2023级</v>
          </cell>
          <cell r="E13693" t="str">
            <v>水土保持科学与工程学院</v>
          </cell>
        </row>
        <row r="13694">
          <cell r="A13694" t="str">
            <v>2023012332</v>
          </cell>
          <cell r="B13694" t="str">
            <v>王思雨</v>
          </cell>
          <cell r="C13694" t="str">
            <v>女</v>
          </cell>
          <cell r="D13694" t="str">
            <v>2023级</v>
          </cell>
          <cell r="E13694" t="str">
            <v>水土保持科学与工程学院</v>
          </cell>
        </row>
        <row r="13695">
          <cell r="A13695" t="str">
            <v>2023012333</v>
          </cell>
          <cell r="B13695" t="str">
            <v>李雨轩</v>
          </cell>
          <cell r="C13695" t="str">
            <v>女</v>
          </cell>
          <cell r="D13695" t="str">
            <v>2023级</v>
          </cell>
          <cell r="E13695" t="str">
            <v>水土保持科学与工程学院</v>
          </cell>
        </row>
        <row r="13696">
          <cell r="A13696" t="str">
            <v>2023012334</v>
          </cell>
          <cell r="B13696" t="str">
            <v>崔莹莹</v>
          </cell>
          <cell r="C13696" t="str">
            <v>女</v>
          </cell>
          <cell r="D13696" t="str">
            <v>2023级</v>
          </cell>
          <cell r="E13696" t="str">
            <v>水土保持科学与工程学院</v>
          </cell>
        </row>
        <row r="13697">
          <cell r="A13697" t="str">
            <v>2023012335</v>
          </cell>
          <cell r="B13697" t="str">
            <v>刘崇华</v>
          </cell>
          <cell r="C13697" t="str">
            <v>女</v>
          </cell>
          <cell r="D13697" t="str">
            <v>2023级</v>
          </cell>
          <cell r="E13697" t="str">
            <v>水土保持科学与工程学院</v>
          </cell>
        </row>
        <row r="13698">
          <cell r="A13698" t="str">
            <v>2023012336</v>
          </cell>
          <cell r="B13698" t="str">
            <v>李巧洋</v>
          </cell>
          <cell r="C13698" t="str">
            <v>女</v>
          </cell>
          <cell r="D13698" t="str">
            <v>2023级</v>
          </cell>
          <cell r="E13698" t="str">
            <v>水土保持科学与工程学院</v>
          </cell>
        </row>
        <row r="13699">
          <cell r="A13699" t="str">
            <v>2023012337</v>
          </cell>
          <cell r="B13699" t="str">
            <v>祝文轩</v>
          </cell>
          <cell r="C13699" t="str">
            <v>男</v>
          </cell>
          <cell r="D13699" t="str">
            <v>2023级</v>
          </cell>
          <cell r="E13699" t="str">
            <v>水土保持科学与工程学院</v>
          </cell>
        </row>
        <row r="13700">
          <cell r="A13700" t="str">
            <v>2023012338</v>
          </cell>
          <cell r="B13700" t="str">
            <v>兰毅民</v>
          </cell>
          <cell r="C13700" t="str">
            <v>男</v>
          </cell>
          <cell r="D13700" t="str">
            <v>2023级</v>
          </cell>
          <cell r="E13700" t="str">
            <v>水土保持科学与工程学院</v>
          </cell>
        </row>
        <row r="13701">
          <cell r="A13701" t="str">
            <v>2023012339</v>
          </cell>
          <cell r="B13701" t="str">
            <v>孙树仁</v>
          </cell>
          <cell r="C13701" t="str">
            <v>男</v>
          </cell>
          <cell r="D13701" t="str">
            <v>2023级</v>
          </cell>
          <cell r="E13701" t="str">
            <v>水土保持科学与工程学院</v>
          </cell>
        </row>
        <row r="13702">
          <cell r="A13702" t="str">
            <v>2023012340</v>
          </cell>
          <cell r="B13702" t="str">
            <v>王睿喆</v>
          </cell>
          <cell r="C13702" t="str">
            <v>男</v>
          </cell>
          <cell r="D13702" t="str">
            <v>2023级</v>
          </cell>
          <cell r="E13702" t="str">
            <v>水土保持科学与工程学院</v>
          </cell>
        </row>
        <row r="13703">
          <cell r="A13703" t="str">
            <v>2023012341</v>
          </cell>
          <cell r="B13703" t="str">
            <v>李永哲</v>
          </cell>
          <cell r="C13703" t="str">
            <v>男</v>
          </cell>
          <cell r="D13703" t="str">
            <v>2023级</v>
          </cell>
          <cell r="E13703" t="str">
            <v>水土保持科学与工程学院</v>
          </cell>
        </row>
        <row r="13704">
          <cell r="A13704" t="str">
            <v>2023012342</v>
          </cell>
          <cell r="B13704" t="str">
            <v>胡楷博</v>
          </cell>
          <cell r="C13704" t="str">
            <v>男</v>
          </cell>
          <cell r="D13704" t="str">
            <v>2023级</v>
          </cell>
          <cell r="E13704" t="str">
            <v>水土保持科学与工程学院</v>
          </cell>
        </row>
        <row r="13705">
          <cell r="A13705" t="str">
            <v>2023012343</v>
          </cell>
          <cell r="B13705" t="str">
            <v>钟朗</v>
          </cell>
          <cell r="C13705" t="str">
            <v>男</v>
          </cell>
          <cell r="D13705" t="str">
            <v>2023级</v>
          </cell>
          <cell r="E13705" t="str">
            <v>水土保持科学与工程学院</v>
          </cell>
        </row>
        <row r="13706">
          <cell r="A13706" t="str">
            <v>2023012344</v>
          </cell>
          <cell r="B13706" t="str">
            <v>张皓男</v>
          </cell>
          <cell r="C13706" t="str">
            <v>男</v>
          </cell>
          <cell r="D13706" t="str">
            <v>2023级</v>
          </cell>
          <cell r="E13706" t="str">
            <v>水土保持科学与工程学院</v>
          </cell>
        </row>
        <row r="13707">
          <cell r="A13707" t="str">
            <v>2023012345</v>
          </cell>
          <cell r="B13707" t="str">
            <v>洪钰宸</v>
          </cell>
          <cell r="C13707" t="str">
            <v>男</v>
          </cell>
          <cell r="D13707" t="str">
            <v>2023级</v>
          </cell>
          <cell r="E13707" t="str">
            <v>资源环境学院</v>
          </cell>
        </row>
        <row r="13708">
          <cell r="A13708" t="str">
            <v>2023012346</v>
          </cell>
          <cell r="B13708" t="str">
            <v>兰舰航</v>
          </cell>
          <cell r="C13708" t="str">
            <v>男</v>
          </cell>
          <cell r="D13708" t="str">
            <v>2023级</v>
          </cell>
          <cell r="E13708" t="str">
            <v>水土保持科学与工程学院</v>
          </cell>
        </row>
        <row r="13709">
          <cell r="A13709" t="str">
            <v>2023012347</v>
          </cell>
          <cell r="B13709" t="str">
            <v>赵帅</v>
          </cell>
          <cell r="C13709" t="str">
            <v>男</v>
          </cell>
          <cell r="D13709" t="str">
            <v>2023级</v>
          </cell>
          <cell r="E13709" t="str">
            <v>水土保持科学与工程学院</v>
          </cell>
        </row>
        <row r="13710">
          <cell r="A13710" t="str">
            <v>2023012348</v>
          </cell>
          <cell r="B13710" t="str">
            <v>张超海</v>
          </cell>
          <cell r="C13710" t="str">
            <v>男</v>
          </cell>
          <cell r="D13710" t="str">
            <v>2023级</v>
          </cell>
          <cell r="E13710" t="str">
            <v>水土保持科学与工程学院</v>
          </cell>
        </row>
        <row r="13711">
          <cell r="A13711" t="str">
            <v>2023012349</v>
          </cell>
          <cell r="B13711" t="str">
            <v>任友博</v>
          </cell>
          <cell r="C13711" t="str">
            <v>男</v>
          </cell>
          <cell r="D13711" t="str">
            <v>2023级</v>
          </cell>
          <cell r="E13711" t="str">
            <v>水土保持科学与工程学院</v>
          </cell>
        </row>
        <row r="13712">
          <cell r="A13712" t="str">
            <v>2023012351</v>
          </cell>
          <cell r="B13712" t="str">
            <v>刘睿浩</v>
          </cell>
          <cell r="C13712" t="str">
            <v>男</v>
          </cell>
          <cell r="D13712" t="str">
            <v>2023级</v>
          </cell>
          <cell r="E13712" t="str">
            <v>水土保持科学与工程学院</v>
          </cell>
        </row>
        <row r="13713">
          <cell r="A13713" t="str">
            <v>2023012352</v>
          </cell>
          <cell r="B13713" t="str">
            <v>孙家骏</v>
          </cell>
          <cell r="C13713" t="str">
            <v>男</v>
          </cell>
          <cell r="D13713" t="str">
            <v>2023级</v>
          </cell>
          <cell r="E13713" t="str">
            <v>水土保持科学与工程学院</v>
          </cell>
        </row>
        <row r="13714">
          <cell r="A13714" t="str">
            <v>2023012353</v>
          </cell>
          <cell r="B13714" t="str">
            <v>王越</v>
          </cell>
          <cell r="C13714" t="str">
            <v>男</v>
          </cell>
          <cell r="D13714" t="str">
            <v>2023级</v>
          </cell>
          <cell r="E13714" t="str">
            <v>水土保持科学与工程学院</v>
          </cell>
        </row>
        <row r="13715">
          <cell r="A13715" t="str">
            <v>2023012354</v>
          </cell>
          <cell r="B13715" t="str">
            <v>顿珠次仁</v>
          </cell>
          <cell r="C13715" t="str">
            <v>男</v>
          </cell>
          <cell r="D13715" t="str">
            <v>2023级</v>
          </cell>
          <cell r="E13715" t="str">
            <v>水土保持科学与工程学院</v>
          </cell>
        </row>
        <row r="13716">
          <cell r="A13716" t="str">
            <v>2023012355</v>
          </cell>
          <cell r="B13716" t="str">
            <v>李孟哲</v>
          </cell>
          <cell r="C13716" t="str">
            <v>男</v>
          </cell>
          <cell r="D13716" t="str">
            <v>2023级</v>
          </cell>
          <cell r="E13716" t="str">
            <v>水土保持科学与工程学院</v>
          </cell>
        </row>
        <row r="13717">
          <cell r="A13717" t="str">
            <v>2023012357</v>
          </cell>
          <cell r="B13717" t="str">
            <v>田羽彤</v>
          </cell>
          <cell r="C13717" t="str">
            <v>女</v>
          </cell>
          <cell r="D13717" t="str">
            <v>2023级</v>
          </cell>
          <cell r="E13717" t="str">
            <v>水利与建筑工程学院</v>
          </cell>
        </row>
        <row r="13718">
          <cell r="A13718" t="str">
            <v>2023012358</v>
          </cell>
          <cell r="B13718" t="str">
            <v>赵馨</v>
          </cell>
          <cell r="C13718" t="str">
            <v>女</v>
          </cell>
          <cell r="D13718" t="str">
            <v>2023级</v>
          </cell>
          <cell r="E13718" t="str">
            <v>水利与建筑工程学院</v>
          </cell>
        </row>
        <row r="13719">
          <cell r="A13719" t="str">
            <v>2023012359</v>
          </cell>
          <cell r="B13719" t="str">
            <v>汪林燚</v>
          </cell>
          <cell r="C13719" t="str">
            <v>女</v>
          </cell>
          <cell r="D13719" t="str">
            <v>2023级</v>
          </cell>
          <cell r="E13719" t="str">
            <v>水利与建筑工程学院</v>
          </cell>
        </row>
        <row r="13720">
          <cell r="A13720" t="str">
            <v>2023012360</v>
          </cell>
          <cell r="B13720" t="str">
            <v>彭欢</v>
          </cell>
          <cell r="C13720" t="str">
            <v>女</v>
          </cell>
          <cell r="D13720" t="str">
            <v>2023级</v>
          </cell>
          <cell r="E13720" t="str">
            <v>水利与建筑工程学院</v>
          </cell>
        </row>
        <row r="13721">
          <cell r="A13721" t="str">
            <v>2023012361</v>
          </cell>
          <cell r="B13721" t="str">
            <v>樊一菲</v>
          </cell>
          <cell r="C13721" t="str">
            <v>女</v>
          </cell>
          <cell r="D13721" t="str">
            <v>2023级</v>
          </cell>
          <cell r="E13721" t="str">
            <v>水利与建筑工程学院</v>
          </cell>
        </row>
        <row r="13722">
          <cell r="A13722" t="str">
            <v>2023012362</v>
          </cell>
          <cell r="B13722" t="str">
            <v>陈鑫</v>
          </cell>
          <cell r="C13722" t="str">
            <v>女</v>
          </cell>
          <cell r="D13722" t="str">
            <v>2023级</v>
          </cell>
          <cell r="E13722" t="str">
            <v>水利与建筑工程学院</v>
          </cell>
        </row>
        <row r="13723">
          <cell r="A13723" t="str">
            <v>2023012363</v>
          </cell>
          <cell r="B13723" t="str">
            <v>甘江涛</v>
          </cell>
          <cell r="C13723" t="str">
            <v>男</v>
          </cell>
          <cell r="D13723" t="str">
            <v>2023级</v>
          </cell>
          <cell r="E13723" t="str">
            <v>水利与建筑工程学院</v>
          </cell>
        </row>
        <row r="13724">
          <cell r="A13724" t="str">
            <v>2023012364</v>
          </cell>
          <cell r="B13724" t="str">
            <v>李韦衡</v>
          </cell>
          <cell r="C13724" t="str">
            <v>男</v>
          </cell>
          <cell r="D13724" t="str">
            <v>2023级</v>
          </cell>
          <cell r="E13724" t="str">
            <v>水利与建筑工程学院</v>
          </cell>
        </row>
        <row r="13725">
          <cell r="A13725" t="str">
            <v>2023012365</v>
          </cell>
          <cell r="B13725" t="str">
            <v>靳超</v>
          </cell>
          <cell r="C13725" t="str">
            <v>男</v>
          </cell>
          <cell r="D13725" t="str">
            <v>2023级</v>
          </cell>
          <cell r="E13725" t="str">
            <v>水利与建筑工程学院</v>
          </cell>
        </row>
        <row r="13726">
          <cell r="A13726" t="str">
            <v>2023012366</v>
          </cell>
          <cell r="B13726" t="str">
            <v>伊斯坎代尔·伊斯拉木</v>
          </cell>
          <cell r="C13726" t="str">
            <v>男</v>
          </cell>
          <cell r="D13726" t="str">
            <v>2023级</v>
          </cell>
          <cell r="E13726" t="str">
            <v>水利与建筑工程学院</v>
          </cell>
        </row>
        <row r="13727">
          <cell r="A13727" t="str">
            <v>2023012367</v>
          </cell>
          <cell r="B13727" t="str">
            <v>肖哲</v>
          </cell>
          <cell r="C13727" t="str">
            <v>男</v>
          </cell>
          <cell r="D13727" t="str">
            <v>2023级</v>
          </cell>
          <cell r="E13727" t="str">
            <v>水利与建筑工程学院</v>
          </cell>
        </row>
        <row r="13728">
          <cell r="A13728" t="str">
            <v>2023012368</v>
          </cell>
          <cell r="B13728" t="str">
            <v>王晨阳</v>
          </cell>
          <cell r="C13728" t="str">
            <v>男</v>
          </cell>
          <cell r="D13728" t="str">
            <v>2023级</v>
          </cell>
          <cell r="E13728" t="str">
            <v>水利与建筑工程学院</v>
          </cell>
        </row>
        <row r="13729">
          <cell r="A13729" t="str">
            <v>2023012369</v>
          </cell>
          <cell r="B13729" t="str">
            <v>张牧阳</v>
          </cell>
          <cell r="C13729" t="str">
            <v>男</v>
          </cell>
          <cell r="D13729" t="str">
            <v>2023级</v>
          </cell>
          <cell r="E13729" t="str">
            <v>水利与建筑工程学院</v>
          </cell>
        </row>
        <row r="13730">
          <cell r="A13730" t="str">
            <v>2023012370</v>
          </cell>
          <cell r="B13730" t="str">
            <v>贺子宁</v>
          </cell>
          <cell r="C13730" t="str">
            <v>男</v>
          </cell>
          <cell r="D13730" t="str">
            <v>2023级</v>
          </cell>
          <cell r="E13730" t="str">
            <v>水利与建筑工程学院</v>
          </cell>
        </row>
        <row r="13731">
          <cell r="A13731" t="str">
            <v>2023012371</v>
          </cell>
          <cell r="B13731" t="str">
            <v>杨麒</v>
          </cell>
          <cell r="C13731" t="str">
            <v>男</v>
          </cell>
          <cell r="D13731" t="str">
            <v>2023级</v>
          </cell>
          <cell r="E13731" t="str">
            <v>水利与建筑工程学院</v>
          </cell>
        </row>
        <row r="13732">
          <cell r="A13732" t="str">
            <v>2023012372</v>
          </cell>
          <cell r="B13732" t="str">
            <v>何东晖</v>
          </cell>
          <cell r="C13732" t="str">
            <v>男</v>
          </cell>
          <cell r="D13732" t="str">
            <v>2023级</v>
          </cell>
          <cell r="E13732" t="str">
            <v>水利与建筑工程学院</v>
          </cell>
        </row>
        <row r="13733">
          <cell r="A13733" t="str">
            <v>2023012373</v>
          </cell>
          <cell r="B13733" t="str">
            <v>金汪伟</v>
          </cell>
          <cell r="C13733" t="str">
            <v>男</v>
          </cell>
          <cell r="D13733" t="str">
            <v>2023级</v>
          </cell>
          <cell r="E13733" t="str">
            <v>水利与建筑工程学院</v>
          </cell>
        </row>
        <row r="13734">
          <cell r="A13734" t="str">
            <v>2023012374</v>
          </cell>
          <cell r="B13734" t="str">
            <v>李之龙</v>
          </cell>
          <cell r="C13734" t="str">
            <v>男</v>
          </cell>
          <cell r="D13734" t="str">
            <v>2023级</v>
          </cell>
          <cell r="E13734" t="str">
            <v>水利与建筑工程学院</v>
          </cell>
        </row>
        <row r="13735">
          <cell r="A13735" t="str">
            <v>2023012375</v>
          </cell>
          <cell r="B13735" t="str">
            <v>白皓宇</v>
          </cell>
          <cell r="C13735" t="str">
            <v>男</v>
          </cell>
          <cell r="D13735" t="str">
            <v>2023级</v>
          </cell>
          <cell r="E13735" t="str">
            <v>水利与建筑工程学院</v>
          </cell>
        </row>
        <row r="13736">
          <cell r="A13736" t="str">
            <v>2023012376</v>
          </cell>
          <cell r="B13736" t="str">
            <v>王子有</v>
          </cell>
          <cell r="C13736" t="str">
            <v>男</v>
          </cell>
          <cell r="D13736" t="str">
            <v>2023级</v>
          </cell>
          <cell r="E13736" t="str">
            <v>水利与建筑工程学院</v>
          </cell>
        </row>
        <row r="13737">
          <cell r="A13737" t="str">
            <v>2023012377</v>
          </cell>
          <cell r="B13737" t="str">
            <v>孙琛峰</v>
          </cell>
          <cell r="C13737" t="str">
            <v>男</v>
          </cell>
          <cell r="D13737" t="str">
            <v>2023级</v>
          </cell>
          <cell r="E13737" t="str">
            <v>水利与建筑工程学院</v>
          </cell>
        </row>
        <row r="13738">
          <cell r="A13738" t="str">
            <v>2023012378</v>
          </cell>
          <cell r="B13738" t="str">
            <v>崔集琛</v>
          </cell>
          <cell r="C13738" t="str">
            <v>男</v>
          </cell>
          <cell r="D13738" t="str">
            <v>2023级</v>
          </cell>
          <cell r="E13738" t="str">
            <v>水利与建筑工程学院</v>
          </cell>
        </row>
        <row r="13739">
          <cell r="A13739" t="str">
            <v>2023012379</v>
          </cell>
          <cell r="B13739" t="str">
            <v>刘慷康</v>
          </cell>
          <cell r="C13739" t="str">
            <v>男</v>
          </cell>
          <cell r="D13739" t="str">
            <v>2023级</v>
          </cell>
          <cell r="E13739" t="str">
            <v>水利与建筑工程学院</v>
          </cell>
        </row>
        <row r="13740">
          <cell r="A13740" t="str">
            <v>2023012380</v>
          </cell>
          <cell r="B13740" t="str">
            <v>李广龙</v>
          </cell>
          <cell r="C13740" t="str">
            <v>男</v>
          </cell>
          <cell r="D13740" t="str">
            <v>2023级</v>
          </cell>
          <cell r="E13740" t="str">
            <v>水利与建筑工程学院</v>
          </cell>
        </row>
        <row r="13741">
          <cell r="A13741" t="str">
            <v>2023012381</v>
          </cell>
          <cell r="B13741" t="str">
            <v>胡帅</v>
          </cell>
          <cell r="C13741" t="str">
            <v>男</v>
          </cell>
          <cell r="D13741" t="str">
            <v>2023级</v>
          </cell>
          <cell r="E13741" t="str">
            <v>水利与建筑工程学院</v>
          </cell>
        </row>
        <row r="13742">
          <cell r="A13742" t="str">
            <v>2023012382</v>
          </cell>
          <cell r="B13742" t="str">
            <v>彭和霖</v>
          </cell>
          <cell r="C13742" t="str">
            <v>男</v>
          </cell>
          <cell r="D13742" t="str">
            <v>2023级</v>
          </cell>
          <cell r="E13742" t="str">
            <v>水利与建筑工程学院</v>
          </cell>
        </row>
        <row r="13743">
          <cell r="A13743" t="str">
            <v>2023012383</v>
          </cell>
          <cell r="B13743" t="str">
            <v>周翔宇</v>
          </cell>
          <cell r="C13743" t="str">
            <v>男</v>
          </cell>
          <cell r="D13743" t="str">
            <v>2023级</v>
          </cell>
          <cell r="E13743" t="str">
            <v>水利与建筑工程学院</v>
          </cell>
        </row>
        <row r="13744">
          <cell r="A13744" t="str">
            <v>2023012384</v>
          </cell>
          <cell r="B13744" t="str">
            <v>刘志</v>
          </cell>
          <cell r="C13744" t="str">
            <v>男</v>
          </cell>
          <cell r="D13744" t="str">
            <v>2023级</v>
          </cell>
          <cell r="E13744" t="str">
            <v>水利与建筑工程学院</v>
          </cell>
        </row>
        <row r="13745">
          <cell r="A13745" t="str">
            <v>2023012385</v>
          </cell>
          <cell r="B13745" t="str">
            <v>陈阔</v>
          </cell>
          <cell r="C13745" t="str">
            <v>男</v>
          </cell>
          <cell r="D13745" t="str">
            <v>2023级</v>
          </cell>
          <cell r="E13745" t="str">
            <v>水利与建筑工程学院</v>
          </cell>
        </row>
        <row r="13746">
          <cell r="A13746" t="str">
            <v>2023012386</v>
          </cell>
          <cell r="B13746" t="str">
            <v>熊桂成</v>
          </cell>
          <cell r="C13746" t="str">
            <v>男</v>
          </cell>
          <cell r="D13746" t="str">
            <v>2023级</v>
          </cell>
          <cell r="E13746" t="str">
            <v>水利与建筑工程学院</v>
          </cell>
        </row>
        <row r="13747">
          <cell r="A13747" t="str">
            <v>2023012387</v>
          </cell>
          <cell r="B13747" t="str">
            <v>熊心仪</v>
          </cell>
          <cell r="C13747" t="str">
            <v>女</v>
          </cell>
          <cell r="D13747" t="str">
            <v>2023级</v>
          </cell>
          <cell r="E13747" t="str">
            <v>水利与建筑工程学院</v>
          </cell>
        </row>
        <row r="13748">
          <cell r="A13748" t="str">
            <v>2023012388</v>
          </cell>
          <cell r="B13748" t="str">
            <v>姚亚玲</v>
          </cell>
          <cell r="C13748" t="str">
            <v>女</v>
          </cell>
          <cell r="D13748" t="str">
            <v>2023级</v>
          </cell>
          <cell r="E13748" t="str">
            <v>水利与建筑工程学院</v>
          </cell>
        </row>
        <row r="13749">
          <cell r="A13749" t="str">
            <v>2023012389</v>
          </cell>
          <cell r="B13749" t="str">
            <v>李响</v>
          </cell>
          <cell r="C13749" t="str">
            <v>女</v>
          </cell>
          <cell r="D13749" t="str">
            <v>2023级</v>
          </cell>
          <cell r="E13749" t="str">
            <v>水利与建筑工程学院</v>
          </cell>
        </row>
        <row r="13750">
          <cell r="A13750" t="str">
            <v>2023012390</v>
          </cell>
          <cell r="B13750" t="str">
            <v>袁灵灵</v>
          </cell>
          <cell r="C13750" t="str">
            <v>女</v>
          </cell>
          <cell r="D13750" t="str">
            <v>2023级</v>
          </cell>
          <cell r="E13750" t="str">
            <v>水利与建筑工程学院</v>
          </cell>
        </row>
        <row r="13751">
          <cell r="A13751" t="str">
            <v>2023012391</v>
          </cell>
          <cell r="B13751" t="str">
            <v>李晴晴</v>
          </cell>
          <cell r="C13751" t="str">
            <v>女</v>
          </cell>
          <cell r="D13751" t="str">
            <v>2023级</v>
          </cell>
          <cell r="E13751" t="str">
            <v>水利与建筑工程学院</v>
          </cell>
        </row>
        <row r="13752">
          <cell r="A13752" t="str">
            <v>2023012392</v>
          </cell>
          <cell r="B13752" t="str">
            <v>完颜瑞</v>
          </cell>
          <cell r="C13752" t="str">
            <v>女</v>
          </cell>
          <cell r="D13752" t="str">
            <v>2023级</v>
          </cell>
          <cell r="E13752" t="str">
            <v>水利与建筑工程学院</v>
          </cell>
        </row>
        <row r="13753">
          <cell r="A13753" t="str">
            <v>2023012393</v>
          </cell>
          <cell r="B13753" t="str">
            <v>尚岳佳</v>
          </cell>
          <cell r="C13753" t="str">
            <v>女</v>
          </cell>
          <cell r="D13753" t="str">
            <v>2023级</v>
          </cell>
          <cell r="E13753" t="str">
            <v>水利与建筑工程学院</v>
          </cell>
        </row>
        <row r="13754">
          <cell r="A13754" t="str">
            <v>2023012394</v>
          </cell>
          <cell r="B13754" t="str">
            <v>侯丰林</v>
          </cell>
          <cell r="C13754" t="str">
            <v>男</v>
          </cell>
          <cell r="D13754" t="str">
            <v>2023级</v>
          </cell>
          <cell r="E13754" t="str">
            <v>水利与建筑工程学院</v>
          </cell>
        </row>
        <row r="13755">
          <cell r="A13755" t="str">
            <v>2023012395</v>
          </cell>
          <cell r="B13755" t="str">
            <v>李冰堰</v>
          </cell>
          <cell r="C13755" t="str">
            <v>男</v>
          </cell>
          <cell r="D13755" t="str">
            <v>2023级</v>
          </cell>
          <cell r="E13755" t="str">
            <v>水利与建筑工程学院</v>
          </cell>
        </row>
        <row r="13756">
          <cell r="A13756" t="str">
            <v>2023012396</v>
          </cell>
          <cell r="B13756" t="str">
            <v>杨文浩</v>
          </cell>
          <cell r="C13756" t="str">
            <v>男</v>
          </cell>
          <cell r="D13756" t="str">
            <v>2023级</v>
          </cell>
          <cell r="E13756" t="str">
            <v>水利与建筑工程学院</v>
          </cell>
        </row>
        <row r="13757">
          <cell r="A13757" t="str">
            <v>2023012397</v>
          </cell>
          <cell r="B13757" t="str">
            <v>张帆</v>
          </cell>
          <cell r="C13757" t="str">
            <v>男</v>
          </cell>
          <cell r="D13757" t="str">
            <v>2023级</v>
          </cell>
          <cell r="E13757" t="str">
            <v>水利与建筑工程学院</v>
          </cell>
        </row>
        <row r="13758">
          <cell r="A13758" t="str">
            <v>2023012398</v>
          </cell>
          <cell r="B13758" t="str">
            <v>邵东</v>
          </cell>
          <cell r="C13758" t="str">
            <v>男</v>
          </cell>
          <cell r="D13758" t="str">
            <v>2023级</v>
          </cell>
          <cell r="E13758" t="str">
            <v>水利与建筑工程学院</v>
          </cell>
        </row>
        <row r="13759">
          <cell r="A13759" t="str">
            <v>2023012399</v>
          </cell>
          <cell r="B13759" t="str">
            <v>高云翔</v>
          </cell>
          <cell r="C13759" t="str">
            <v>男</v>
          </cell>
          <cell r="D13759" t="str">
            <v>2023级</v>
          </cell>
          <cell r="E13759" t="str">
            <v>水利与建筑工程学院</v>
          </cell>
        </row>
        <row r="13760">
          <cell r="A13760" t="str">
            <v>2023012400</v>
          </cell>
          <cell r="B13760" t="str">
            <v>武志豪</v>
          </cell>
          <cell r="C13760" t="str">
            <v>男</v>
          </cell>
          <cell r="D13760" t="str">
            <v>2023级</v>
          </cell>
          <cell r="E13760" t="str">
            <v>水利与建筑工程学院</v>
          </cell>
        </row>
        <row r="13761">
          <cell r="A13761" t="str">
            <v>2023012401</v>
          </cell>
          <cell r="B13761" t="str">
            <v>封启玉</v>
          </cell>
          <cell r="C13761" t="str">
            <v>男</v>
          </cell>
          <cell r="D13761" t="str">
            <v>2023级</v>
          </cell>
          <cell r="E13761" t="str">
            <v>水利与建筑工程学院</v>
          </cell>
        </row>
        <row r="13762">
          <cell r="A13762" t="str">
            <v>2023012402</v>
          </cell>
          <cell r="B13762" t="str">
            <v>黄富翔</v>
          </cell>
          <cell r="C13762" t="str">
            <v>男</v>
          </cell>
          <cell r="D13762" t="str">
            <v>2023级</v>
          </cell>
          <cell r="E13762" t="str">
            <v>水利与建筑工程学院</v>
          </cell>
        </row>
        <row r="13763">
          <cell r="A13763" t="str">
            <v>2023012403</v>
          </cell>
          <cell r="B13763" t="str">
            <v>马仕诚</v>
          </cell>
          <cell r="C13763" t="str">
            <v>男</v>
          </cell>
          <cell r="D13763" t="str">
            <v>2023级</v>
          </cell>
          <cell r="E13763" t="str">
            <v>水利与建筑工程学院</v>
          </cell>
        </row>
        <row r="13764">
          <cell r="A13764" t="str">
            <v>2023012404</v>
          </cell>
          <cell r="B13764" t="str">
            <v>王强</v>
          </cell>
          <cell r="C13764" t="str">
            <v>男</v>
          </cell>
          <cell r="D13764" t="str">
            <v>2023级</v>
          </cell>
          <cell r="E13764" t="str">
            <v>水利与建筑工程学院</v>
          </cell>
        </row>
        <row r="13765">
          <cell r="A13765" t="str">
            <v>2023012405</v>
          </cell>
          <cell r="B13765" t="str">
            <v>胡思源</v>
          </cell>
          <cell r="C13765" t="str">
            <v>男</v>
          </cell>
          <cell r="D13765" t="str">
            <v>2023级</v>
          </cell>
          <cell r="E13765" t="str">
            <v>水利与建筑工程学院</v>
          </cell>
        </row>
        <row r="13766">
          <cell r="A13766" t="str">
            <v>2023012406</v>
          </cell>
          <cell r="B13766" t="str">
            <v>张浩翰</v>
          </cell>
          <cell r="C13766" t="str">
            <v>男</v>
          </cell>
          <cell r="D13766" t="str">
            <v>2023级</v>
          </cell>
          <cell r="E13766" t="str">
            <v>水利与建筑工程学院</v>
          </cell>
        </row>
        <row r="13767">
          <cell r="A13767" t="str">
            <v>2023012407</v>
          </cell>
          <cell r="B13767" t="str">
            <v>高宇航</v>
          </cell>
          <cell r="C13767" t="str">
            <v>男</v>
          </cell>
          <cell r="D13767" t="str">
            <v>2023级</v>
          </cell>
          <cell r="E13767" t="str">
            <v>水利与建筑工程学院</v>
          </cell>
        </row>
        <row r="13768">
          <cell r="A13768" t="str">
            <v>2023012408</v>
          </cell>
          <cell r="B13768" t="str">
            <v>李舰洋</v>
          </cell>
          <cell r="C13768" t="str">
            <v>男</v>
          </cell>
          <cell r="D13768" t="str">
            <v>2023级</v>
          </cell>
          <cell r="E13768" t="str">
            <v>水利与建筑工程学院</v>
          </cell>
        </row>
        <row r="13769">
          <cell r="A13769" t="str">
            <v>2023012409</v>
          </cell>
          <cell r="B13769" t="str">
            <v>彭代鑫</v>
          </cell>
          <cell r="C13769" t="str">
            <v>男</v>
          </cell>
          <cell r="D13769" t="str">
            <v>2023级</v>
          </cell>
          <cell r="E13769" t="str">
            <v>水利与建筑工程学院</v>
          </cell>
        </row>
        <row r="13770">
          <cell r="A13770" t="str">
            <v>2023012410</v>
          </cell>
          <cell r="B13770" t="str">
            <v>李聃毓</v>
          </cell>
          <cell r="C13770" t="str">
            <v>男</v>
          </cell>
          <cell r="D13770" t="str">
            <v>2023级</v>
          </cell>
          <cell r="E13770" t="str">
            <v>水利与建筑工程学院</v>
          </cell>
        </row>
        <row r="13771">
          <cell r="A13771" t="str">
            <v>2023012411</v>
          </cell>
          <cell r="B13771" t="str">
            <v>赵宇涛</v>
          </cell>
          <cell r="C13771" t="str">
            <v>男</v>
          </cell>
          <cell r="D13771" t="str">
            <v>2023级</v>
          </cell>
          <cell r="E13771" t="str">
            <v>水利与建筑工程学院</v>
          </cell>
        </row>
        <row r="13772">
          <cell r="A13772" t="str">
            <v>2023012412</v>
          </cell>
          <cell r="B13772" t="str">
            <v>冯嘉程</v>
          </cell>
          <cell r="C13772" t="str">
            <v>男</v>
          </cell>
          <cell r="D13772" t="str">
            <v>2023级</v>
          </cell>
          <cell r="E13772" t="str">
            <v>水利与建筑工程学院</v>
          </cell>
        </row>
        <row r="13773">
          <cell r="A13773" t="str">
            <v>2023012413</v>
          </cell>
          <cell r="B13773" t="str">
            <v>邓智颖</v>
          </cell>
          <cell r="C13773" t="str">
            <v>男</v>
          </cell>
          <cell r="D13773" t="str">
            <v>2023级</v>
          </cell>
          <cell r="E13773" t="str">
            <v>水利与建筑工程学院</v>
          </cell>
        </row>
        <row r="13774">
          <cell r="A13774" t="str">
            <v>2023012414</v>
          </cell>
          <cell r="B13774" t="str">
            <v>李泓杰</v>
          </cell>
          <cell r="C13774" t="str">
            <v>男</v>
          </cell>
          <cell r="D13774" t="str">
            <v>2023级</v>
          </cell>
          <cell r="E13774" t="str">
            <v>水利与建筑工程学院</v>
          </cell>
        </row>
        <row r="13775">
          <cell r="A13775" t="str">
            <v>2023012415</v>
          </cell>
          <cell r="B13775" t="str">
            <v>郭子毅</v>
          </cell>
          <cell r="C13775" t="str">
            <v>男</v>
          </cell>
          <cell r="D13775" t="str">
            <v>2023级</v>
          </cell>
          <cell r="E13775" t="str">
            <v>水利与建筑工程学院</v>
          </cell>
        </row>
        <row r="13776">
          <cell r="A13776" t="str">
            <v>2023012416</v>
          </cell>
          <cell r="B13776" t="str">
            <v>马翌硕</v>
          </cell>
          <cell r="C13776" t="str">
            <v>男</v>
          </cell>
          <cell r="D13776" t="str">
            <v>2023级</v>
          </cell>
          <cell r="E13776" t="str">
            <v>水利与建筑工程学院</v>
          </cell>
        </row>
        <row r="13777">
          <cell r="A13777" t="str">
            <v>2023012417</v>
          </cell>
          <cell r="B13777" t="str">
            <v>达珍</v>
          </cell>
          <cell r="C13777" t="str">
            <v>女</v>
          </cell>
          <cell r="D13777" t="str">
            <v>2023级</v>
          </cell>
          <cell r="E13777" t="str">
            <v>水利与建筑工程学院</v>
          </cell>
        </row>
        <row r="13778">
          <cell r="A13778" t="str">
            <v>2023012418</v>
          </cell>
          <cell r="B13778" t="str">
            <v>焦孟圆</v>
          </cell>
          <cell r="C13778" t="str">
            <v>女</v>
          </cell>
          <cell r="D13778" t="str">
            <v>2023级</v>
          </cell>
          <cell r="E13778" t="str">
            <v>水利与建筑工程学院</v>
          </cell>
        </row>
        <row r="13779">
          <cell r="A13779" t="str">
            <v>2023012419</v>
          </cell>
          <cell r="B13779" t="str">
            <v>周怡琳</v>
          </cell>
          <cell r="C13779" t="str">
            <v>女</v>
          </cell>
          <cell r="D13779" t="str">
            <v>2023级</v>
          </cell>
          <cell r="E13779" t="str">
            <v>水利与建筑工程学院</v>
          </cell>
        </row>
        <row r="13780">
          <cell r="A13780" t="str">
            <v>2023012420</v>
          </cell>
          <cell r="B13780" t="str">
            <v>高瑜</v>
          </cell>
          <cell r="C13780" t="str">
            <v>女</v>
          </cell>
          <cell r="D13780" t="str">
            <v>2023级</v>
          </cell>
          <cell r="E13780" t="str">
            <v>水利与建筑工程学院</v>
          </cell>
        </row>
        <row r="13781">
          <cell r="A13781" t="str">
            <v>2023012421</v>
          </cell>
          <cell r="B13781" t="str">
            <v>张悦</v>
          </cell>
          <cell r="C13781" t="str">
            <v>女</v>
          </cell>
          <cell r="D13781" t="str">
            <v>2023级</v>
          </cell>
          <cell r="E13781" t="str">
            <v>水利与建筑工程学院</v>
          </cell>
        </row>
        <row r="13782">
          <cell r="A13782" t="str">
            <v>2023012422</v>
          </cell>
          <cell r="B13782" t="str">
            <v>杨瑾</v>
          </cell>
          <cell r="C13782" t="str">
            <v>女</v>
          </cell>
          <cell r="D13782" t="str">
            <v>2023级</v>
          </cell>
          <cell r="E13782" t="str">
            <v>水利与建筑工程学院</v>
          </cell>
        </row>
        <row r="13783">
          <cell r="A13783" t="str">
            <v>2023012423</v>
          </cell>
          <cell r="B13783" t="str">
            <v>程宇涵</v>
          </cell>
          <cell r="C13783" t="str">
            <v>女</v>
          </cell>
          <cell r="D13783" t="str">
            <v>2023级</v>
          </cell>
          <cell r="E13783" t="str">
            <v>水利与建筑工程学院</v>
          </cell>
        </row>
        <row r="13784">
          <cell r="A13784" t="str">
            <v>2023012424</v>
          </cell>
          <cell r="B13784" t="str">
            <v>勾佳瑶</v>
          </cell>
          <cell r="C13784" t="str">
            <v>女</v>
          </cell>
          <cell r="D13784" t="str">
            <v>2023级</v>
          </cell>
          <cell r="E13784" t="str">
            <v>水利与建筑工程学院</v>
          </cell>
        </row>
        <row r="13785">
          <cell r="A13785" t="str">
            <v>2023012425</v>
          </cell>
          <cell r="B13785" t="str">
            <v>程梁</v>
          </cell>
          <cell r="C13785" t="str">
            <v>男</v>
          </cell>
          <cell r="D13785" t="str">
            <v>2023级</v>
          </cell>
          <cell r="E13785" t="str">
            <v>水利与建筑工程学院</v>
          </cell>
        </row>
        <row r="13786">
          <cell r="A13786" t="str">
            <v>2023012426</v>
          </cell>
          <cell r="B13786" t="str">
            <v>彭宇骥</v>
          </cell>
          <cell r="C13786" t="str">
            <v>男</v>
          </cell>
          <cell r="D13786" t="str">
            <v>2023级</v>
          </cell>
          <cell r="E13786" t="str">
            <v>水利与建筑工程学院</v>
          </cell>
        </row>
        <row r="13787">
          <cell r="A13787" t="str">
            <v>2023012427</v>
          </cell>
          <cell r="B13787" t="str">
            <v>周泽红</v>
          </cell>
          <cell r="C13787" t="str">
            <v>男</v>
          </cell>
          <cell r="D13787" t="str">
            <v>2023级</v>
          </cell>
          <cell r="E13787" t="str">
            <v>水利与建筑工程学院</v>
          </cell>
        </row>
        <row r="13788">
          <cell r="A13788" t="str">
            <v>2023012428</v>
          </cell>
          <cell r="B13788" t="str">
            <v>杨绍洲</v>
          </cell>
          <cell r="C13788" t="str">
            <v>男</v>
          </cell>
          <cell r="D13788" t="str">
            <v>2023级</v>
          </cell>
          <cell r="E13788" t="str">
            <v>水利与建筑工程学院</v>
          </cell>
        </row>
        <row r="13789">
          <cell r="A13789" t="str">
            <v>2023012429</v>
          </cell>
          <cell r="B13789" t="str">
            <v>李精</v>
          </cell>
          <cell r="C13789" t="str">
            <v>男</v>
          </cell>
          <cell r="D13789" t="str">
            <v>2023级</v>
          </cell>
          <cell r="E13789" t="str">
            <v>水利与建筑工程学院</v>
          </cell>
        </row>
        <row r="13790">
          <cell r="A13790" t="str">
            <v>2023012430</v>
          </cell>
          <cell r="B13790" t="str">
            <v>吴宇宁</v>
          </cell>
          <cell r="C13790" t="str">
            <v>男</v>
          </cell>
          <cell r="D13790" t="str">
            <v>2023级</v>
          </cell>
          <cell r="E13790" t="str">
            <v>水利与建筑工程学院</v>
          </cell>
        </row>
        <row r="13791">
          <cell r="A13791" t="str">
            <v>2023012431</v>
          </cell>
          <cell r="B13791" t="str">
            <v>许家鸣</v>
          </cell>
          <cell r="C13791" t="str">
            <v>男</v>
          </cell>
          <cell r="D13791" t="str">
            <v>2023级</v>
          </cell>
          <cell r="E13791" t="str">
            <v>水利与建筑工程学院</v>
          </cell>
        </row>
        <row r="13792">
          <cell r="A13792" t="str">
            <v>2023012432</v>
          </cell>
          <cell r="B13792" t="str">
            <v>张欣洋</v>
          </cell>
          <cell r="C13792" t="str">
            <v>男</v>
          </cell>
          <cell r="D13792" t="str">
            <v>2023级</v>
          </cell>
          <cell r="E13792" t="str">
            <v>水利与建筑工程学院</v>
          </cell>
        </row>
        <row r="13793">
          <cell r="A13793" t="str">
            <v>2023012433</v>
          </cell>
          <cell r="B13793" t="str">
            <v>伍鑫</v>
          </cell>
          <cell r="C13793" t="str">
            <v>男</v>
          </cell>
          <cell r="D13793" t="str">
            <v>2023级</v>
          </cell>
          <cell r="E13793" t="str">
            <v>水利与建筑工程学院</v>
          </cell>
        </row>
        <row r="13794">
          <cell r="A13794" t="str">
            <v>2023012434</v>
          </cell>
          <cell r="B13794" t="str">
            <v>王松睿</v>
          </cell>
          <cell r="C13794" t="str">
            <v>男</v>
          </cell>
          <cell r="D13794" t="str">
            <v>2023级</v>
          </cell>
          <cell r="E13794" t="str">
            <v>水利与建筑工程学院</v>
          </cell>
        </row>
        <row r="13795">
          <cell r="A13795" t="str">
            <v>2023012435</v>
          </cell>
          <cell r="B13795" t="str">
            <v>李晓坤</v>
          </cell>
          <cell r="C13795" t="str">
            <v>男</v>
          </cell>
          <cell r="D13795" t="str">
            <v>2023级</v>
          </cell>
          <cell r="E13795" t="str">
            <v>水利与建筑工程学院</v>
          </cell>
        </row>
        <row r="13796">
          <cell r="A13796" t="str">
            <v>2023012436</v>
          </cell>
          <cell r="B13796" t="str">
            <v>闫还生</v>
          </cell>
          <cell r="C13796" t="str">
            <v>男</v>
          </cell>
          <cell r="D13796" t="str">
            <v>2023级</v>
          </cell>
          <cell r="E13796" t="str">
            <v>水利与建筑工程学院</v>
          </cell>
        </row>
        <row r="13797">
          <cell r="A13797" t="str">
            <v>2023012437</v>
          </cell>
          <cell r="B13797" t="str">
            <v>李福强</v>
          </cell>
          <cell r="C13797" t="str">
            <v>男</v>
          </cell>
          <cell r="D13797" t="str">
            <v>2023级</v>
          </cell>
          <cell r="E13797" t="str">
            <v>水利与建筑工程学院</v>
          </cell>
        </row>
        <row r="13798">
          <cell r="A13798" t="str">
            <v>2023012438</v>
          </cell>
          <cell r="B13798" t="str">
            <v>王弋林</v>
          </cell>
          <cell r="C13798" t="str">
            <v>男</v>
          </cell>
          <cell r="D13798" t="str">
            <v>2023级</v>
          </cell>
          <cell r="E13798" t="str">
            <v>水利与建筑工程学院</v>
          </cell>
        </row>
        <row r="13799">
          <cell r="A13799" t="str">
            <v>2023012439</v>
          </cell>
          <cell r="B13799" t="str">
            <v>康慷</v>
          </cell>
          <cell r="C13799" t="str">
            <v>男</v>
          </cell>
          <cell r="D13799" t="str">
            <v>2023级</v>
          </cell>
          <cell r="E13799" t="str">
            <v>水利与建筑工程学院</v>
          </cell>
        </row>
        <row r="13800">
          <cell r="A13800" t="str">
            <v>2023012440</v>
          </cell>
          <cell r="B13800" t="str">
            <v>白雨腾</v>
          </cell>
          <cell r="C13800" t="str">
            <v>男</v>
          </cell>
          <cell r="D13800" t="str">
            <v>2023级</v>
          </cell>
          <cell r="E13800" t="str">
            <v>水利与建筑工程学院</v>
          </cell>
        </row>
        <row r="13801">
          <cell r="A13801" t="str">
            <v>2023012441</v>
          </cell>
          <cell r="B13801" t="str">
            <v>陈艺坤</v>
          </cell>
          <cell r="C13801" t="str">
            <v>男</v>
          </cell>
          <cell r="D13801" t="str">
            <v>2023级</v>
          </cell>
          <cell r="E13801" t="str">
            <v>水利与建筑工程学院</v>
          </cell>
        </row>
        <row r="13802">
          <cell r="A13802" t="str">
            <v>2023012442</v>
          </cell>
          <cell r="B13802" t="str">
            <v>朱敬轩</v>
          </cell>
          <cell r="C13802" t="str">
            <v>男</v>
          </cell>
          <cell r="D13802" t="str">
            <v>2023级</v>
          </cell>
          <cell r="E13802" t="str">
            <v>水利与建筑工程学院</v>
          </cell>
        </row>
        <row r="13803">
          <cell r="A13803" t="str">
            <v>2023012443</v>
          </cell>
          <cell r="B13803" t="str">
            <v>张凡琦</v>
          </cell>
          <cell r="C13803" t="str">
            <v>男</v>
          </cell>
          <cell r="D13803" t="str">
            <v>2023级</v>
          </cell>
          <cell r="E13803" t="str">
            <v>水利与建筑工程学院</v>
          </cell>
        </row>
        <row r="13804">
          <cell r="A13804" t="str">
            <v>2023012444</v>
          </cell>
          <cell r="B13804" t="str">
            <v>康文毓</v>
          </cell>
          <cell r="C13804" t="str">
            <v>男</v>
          </cell>
          <cell r="D13804" t="str">
            <v>2023级</v>
          </cell>
          <cell r="E13804" t="str">
            <v>水利与建筑工程学院</v>
          </cell>
        </row>
        <row r="13805">
          <cell r="A13805" t="str">
            <v>2023012445</v>
          </cell>
          <cell r="B13805" t="str">
            <v>曲家乐</v>
          </cell>
          <cell r="C13805" t="str">
            <v>男</v>
          </cell>
          <cell r="D13805" t="str">
            <v>2023级</v>
          </cell>
          <cell r="E13805" t="str">
            <v>水利与建筑工程学院</v>
          </cell>
        </row>
        <row r="13806">
          <cell r="A13806" t="str">
            <v>2023012446</v>
          </cell>
          <cell r="B13806" t="str">
            <v>张伟华</v>
          </cell>
          <cell r="C13806" t="str">
            <v>男</v>
          </cell>
          <cell r="D13806" t="str">
            <v>2023级</v>
          </cell>
          <cell r="E13806" t="str">
            <v>水利与建筑工程学院</v>
          </cell>
        </row>
        <row r="13807">
          <cell r="A13807" t="str">
            <v>2023012447</v>
          </cell>
          <cell r="B13807" t="str">
            <v>汪均瑶</v>
          </cell>
          <cell r="C13807" t="str">
            <v>男</v>
          </cell>
          <cell r="D13807" t="str">
            <v>2023级</v>
          </cell>
          <cell r="E13807" t="str">
            <v>水利与建筑工程学院</v>
          </cell>
        </row>
        <row r="13808">
          <cell r="A13808" t="str">
            <v>2023012448</v>
          </cell>
          <cell r="B13808" t="str">
            <v>常炳森</v>
          </cell>
          <cell r="C13808" t="str">
            <v>男</v>
          </cell>
          <cell r="D13808" t="str">
            <v>2023级</v>
          </cell>
          <cell r="E13808" t="str">
            <v>水利与建筑工程学院</v>
          </cell>
        </row>
        <row r="13809">
          <cell r="A13809" t="str">
            <v>2023012449</v>
          </cell>
          <cell r="B13809" t="str">
            <v>康毅冰</v>
          </cell>
          <cell r="C13809" t="str">
            <v>女</v>
          </cell>
          <cell r="D13809" t="str">
            <v>2023级</v>
          </cell>
          <cell r="E13809" t="str">
            <v>水利与建筑工程学院</v>
          </cell>
        </row>
        <row r="13810">
          <cell r="A13810" t="str">
            <v>2023012450</v>
          </cell>
          <cell r="B13810" t="str">
            <v>黄晓琳</v>
          </cell>
          <cell r="C13810" t="str">
            <v>女</v>
          </cell>
          <cell r="D13810" t="str">
            <v>2023级</v>
          </cell>
          <cell r="E13810" t="str">
            <v>水利与建筑工程学院</v>
          </cell>
        </row>
        <row r="13811">
          <cell r="A13811" t="str">
            <v>2023012451</v>
          </cell>
          <cell r="B13811" t="str">
            <v>沈党蓉</v>
          </cell>
          <cell r="C13811" t="str">
            <v>女</v>
          </cell>
          <cell r="D13811" t="str">
            <v>2023级</v>
          </cell>
          <cell r="E13811" t="str">
            <v>水利与建筑工程学院</v>
          </cell>
        </row>
        <row r="13812">
          <cell r="A13812" t="str">
            <v>2023012452</v>
          </cell>
          <cell r="B13812" t="str">
            <v>石羽非</v>
          </cell>
          <cell r="C13812" t="str">
            <v>女</v>
          </cell>
          <cell r="D13812" t="str">
            <v>2023级</v>
          </cell>
          <cell r="E13812" t="str">
            <v>水利与建筑工程学院</v>
          </cell>
        </row>
        <row r="13813">
          <cell r="A13813" t="str">
            <v>2023012453</v>
          </cell>
          <cell r="B13813" t="str">
            <v>李欣</v>
          </cell>
          <cell r="C13813" t="str">
            <v>女</v>
          </cell>
          <cell r="D13813" t="str">
            <v>2023级</v>
          </cell>
          <cell r="E13813" t="str">
            <v>水利与建筑工程学院</v>
          </cell>
        </row>
        <row r="13814">
          <cell r="A13814" t="str">
            <v>2023012454</v>
          </cell>
          <cell r="B13814" t="str">
            <v>刁美茹</v>
          </cell>
          <cell r="C13814" t="str">
            <v>女</v>
          </cell>
          <cell r="D13814" t="str">
            <v>2023级</v>
          </cell>
          <cell r="E13814" t="str">
            <v>水利与建筑工程学院</v>
          </cell>
        </row>
        <row r="13815">
          <cell r="A13815" t="str">
            <v>2023012455</v>
          </cell>
          <cell r="B13815" t="str">
            <v>党灿</v>
          </cell>
          <cell r="C13815" t="str">
            <v>女</v>
          </cell>
          <cell r="D13815" t="str">
            <v>2023级</v>
          </cell>
          <cell r="E13815" t="str">
            <v>水利与建筑工程学院</v>
          </cell>
        </row>
        <row r="13816">
          <cell r="A13816" t="str">
            <v>2023012456</v>
          </cell>
          <cell r="B13816" t="str">
            <v>何永琳</v>
          </cell>
          <cell r="C13816" t="str">
            <v>女</v>
          </cell>
          <cell r="D13816" t="str">
            <v>2023级</v>
          </cell>
          <cell r="E13816" t="str">
            <v>水利与建筑工程学院</v>
          </cell>
        </row>
        <row r="13817">
          <cell r="A13817" t="str">
            <v>2023012457</v>
          </cell>
          <cell r="B13817" t="str">
            <v>李延年</v>
          </cell>
          <cell r="C13817" t="str">
            <v>男</v>
          </cell>
          <cell r="D13817" t="str">
            <v>2023级</v>
          </cell>
          <cell r="E13817" t="str">
            <v>水利与建筑工程学院</v>
          </cell>
        </row>
        <row r="13818">
          <cell r="A13818" t="str">
            <v>2023012458</v>
          </cell>
          <cell r="B13818" t="str">
            <v>郭小渭</v>
          </cell>
          <cell r="C13818" t="str">
            <v>男</v>
          </cell>
          <cell r="D13818" t="str">
            <v>2023级</v>
          </cell>
          <cell r="E13818" t="str">
            <v>水利与建筑工程学院</v>
          </cell>
        </row>
        <row r="13819">
          <cell r="A13819" t="str">
            <v>2023012459</v>
          </cell>
          <cell r="B13819" t="str">
            <v>刘湖生</v>
          </cell>
          <cell r="C13819" t="str">
            <v>男</v>
          </cell>
          <cell r="D13819" t="str">
            <v>2023级</v>
          </cell>
          <cell r="E13819" t="str">
            <v>水利与建筑工程学院</v>
          </cell>
        </row>
        <row r="13820">
          <cell r="A13820" t="str">
            <v>2023012460</v>
          </cell>
          <cell r="B13820" t="str">
            <v>李敖</v>
          </cell>
          <cell r="C13820" t="str">
            <v>男</v>
          </cell>
          <cell r="D13820" t="str">
            <v>2023级</v>
          </cell>
          <cell r="E13820" t="str">
            <v>水利与建筑工程学院</v>
          </cell>
        </row>
        <row r="13821">
          <cell r="A13821" t="str">
            <v>2023012461</v>
          </cell>
          <cell r="B13821" t="str">
            <v>王家伟</v>
          </cell>
          <cell r="C13821" t="str">
            <v>男</v>
          </cell>
          <cell r="D13821" t="str">
            <v>2023级</v>
          </cell>
          <cell r="E13821" t="str">
            <v>水利与建筑工程学院</v>
          </cell>
        </row>
        <row r="13822">
          <cell r="A13822" t="str">
            <v>2023012462</v>
          </cell>
          <cell r="B13822" t="str">
            <v>代泽林</v>
          </cell>
          <cell r="C13822" t="str">
            <v>男</v>
          </cell>
          <cell r="D13822" t="str">
            <v>2023级</v>
          </cell>
          <cell r="E13822" t="str">
            <v>机械与电子工程学院</v>
          </cell>
        </row>
        <row r="13823">
          <cell r="A13823" t="str">
            <v>2023012464</v>
          </cell>
          <cell r="B13823" t="str">
            <v>赵毅喆</v>
          </cell>
          <cell r="C13823" t="str">
            <v>男</v>
          </cell>
          <cell r="D13823" t="str">
            <v>2023级</v>
          </cell>
          <cell r="E13823" t="str">
            <v>水利与建筑工程学院</v>
          </cell>
        </row>
        <row r="13824">
          <cell r="A13824" t="str">
            <v>2023012465</v>
          </cell>
          <cell r="B13824" t="str">
            <v>杨世迁</v>
          </cell>
          <cell r="C13824" t="str">
            <v>男</v>
          </cell>
          <cell r="D13824" t="str">
            <v>2023级</v>
          </cell>
          <cell r="E13824" t="str">
            <v>水利与建筑工程学院</v>
          </cell>
        </row>
        <row r="13825">
          <cell r="A13825" t="str">
            <v>2023012466</v>
          </cell>
          <cell r="B13825" t="str">
            <v>陈世城</v>
          </cell>
          <cell r="C13825" t="str">
            <v>男</v>
          </cell>
          <cell r="D13825" t="str">
            <v>2023级</v>
          </cell>
          <cell r="E13825" t="str">
            <v>水利与建筑工程学院</v>
          </cell>
        </row>
        <row r="13826">
          <cell r="A13826" t="str">
            <v>2023012467</v>
          </cell>
          <cell r="B13826" t="str">
            <v>刘宇博</v>
          </cell>
          <cell r="C13826" t="str">
            <v>男</v>
          </cell>
          <cell r="D13826" t="str">
            <v>2023级</v>
          </cell>
          <cell r="E13826" t="str">
            <v>水利与建筑工程学院</v>
          </cell>
        </row>
        <row r="13827">
          <cell r="A13827" t="str">
            <v>2023012468</v>
          </cell>
          <cell r="B13827" t="str">
            <v>王昌硕</v>
          </cell>
          <cell r="C13827" t="str">
            <v>男</v>
          </cell>
          <cell r="D13827" t="str">
            <v>2023级</v>
          </cell>
          <cell r="E13827" t="str">
            <v>水利与建筑工程学院</v>
          </cell>
        </row>
        <row r="13828">
          <cell r="A13828" t="str">
            <v>2023012469</v>
          </cell>
          <cell r="B13828" t="str">
            <v>张家栋</v>
          </cell>
          <cell r="C13828" t="str">
            <v>男</v>
          </cell>
          <cell r="D13828" t="str">
            <v>2023级</v>
          </cell>
          <cell r="E13828" t="str">
            <v>水利与建筑工程学院</v>
          </cell>
        </row>
        <row r="13829">
          <cell r="A13829" t="str">
            <v>2023012470</v>
          </cell>
          <cell r="B13829" t="str">
            <v>吴昊一</v>
          </cell>
          <cell r="C13829" t="str">
            <v>男</v>
          </cell>
          <cell r="D13829" t="str">
            <v>2023级</v>
          </cell>
          <cell r="E13829" t="str">
            <v>水利与建筑工程学院</v>
          </cell>
        </row>
        <row r="13830">
          <cell r="A13830" t="str">
            <v>2023012471</v>
          </cell>
          <cell r="B13830" t="str">
            <v>王明亮</v>
          </cell>
          <cell r="C13830" t="str">
            <v>男</v>
          </cell>
          <cell r="D13830" t="str">
            <v>2023级</v>
          </cell>
          <cell r="E13830" t="str">
            <v>水利与建筑工程学院</v>
          </cell>
        </row>
        <row r="13831">
          <cell r="A13831" t="str">
            <v>2023012472</v>
          </cell>
          <cell r="B13831" t="str">
            <v>贺瑞阳</v>
          </cell>
          <cell r="C13831" t="str">
            <v>男</v>
          </cell>
          <cell r="D13831" t="str">
            <v>2023级</v>
          </cell>
          <cell r="E13831" t="str">
            <v>水利与建筑工程学院</v>
          </cell>
        </row>
        <row r="13832">
          <cell r="A13832" t="str">
            <v>2023012473</v>
          </cell>
          <cell r="B13832" t="str">
            <v>王心成</v>
          </cell>
          <cell r="C13832" t="str">
            <v>男</v>
          </cell>
          <cell r="D13832" t="str">
            <v>2023级</v>
          </cell>
          <cell r="E13832" t="str">
            <v>水利与建筑工程学院</v>
          </cell>
        </row>
        <row r="13833">
          <cell r="A13833" t="str">
            <v>2023012474</v>
          </cell>
          <cell r="B13833" t="str">
            <v>邵渤茗</v>
          </cell>
          <cell r="C13833" t="str">
            <v>男</v>
          </cell>
          <cell r="D13833" t="str">
            <v>2023级</v>
          </cell>
          <cell r="E13833" t="str">
            <v>水利与建筑工程学院</v>
          </cell>
        </row>
        <row r="13834">
          <cell r="A13834" t="str">
            <v>2023012475</v>
          </cell>
          <cell r="B13834" t="str">
            <v>陈修博</v>
          </cell>
          <cell r="C13834" t="str">
            <v>男</v>
          </cell>
          <cell r="D13834" t="str">
            <v>2023级</v>
          </cell>
          <cell r="E13834" t="str">
            <v>水利与建筑工程学院</v>
          </cell>
        </row>
        <row r="13835">
          <cell r="A13835" t="str">
            <v>2023012476</v>
          </cell>
          <cell r="B13835" t="str">
            <v>陈建宁</v>
          </cell>
          <cell r="C13835" t="str">
            <v>男</v>
          </cell>
          <cell r="D13835" t="str">
            <v>2023级</v>
          </cell>
          <cell r="E13835" t="str">
            <v>水利与建筑工程学院</v>
          </cell>
        </row>
        <row r="13836">
          <cell r="A13836" t="str">
            <v>2023012477</v>
          </cell>
          <cell r="B13836" t="str">
            <v>杨泽烁</v>
          </cell>
          <cell r="C13836" t="str">
            <v>男</v>
          </cell>
          <cell r="D13836" t="str">
            <v>2023级</v>
          </cell>
          <cell r="E13836" t="str">
            <v>水利与建筑工程学院</v>
          </cell>
        </row>
        <row r="13837">
          <cell r="A13837" t="str">
            <v>2023012478</v>
          </cell>
          <cell r="B13837" t="str">
            <v>曹文轩</v>
          </cell>
          <cell r="C13837" t="str">
            <v>男</v>
          </cell>
          <cell r="D13837" t="str">
            <v>2023级</v>
          </cell>
          <cell r="E13837" t="str">
            <v>水利与建筑工程学院</v>
          </cell>
        </row>
        <row r="13838">
          <cell r="A13838" t="str">
            <v>2023012479</v>
          </cell>
          <cell r="B13838" t="str">
            <v>张恒</v>
          </cell>
          <cell r="C13838" t="str">
            <v>男</v>
          </cell>
          <cell r="D13838" t="str">
            <v>2023级</v>
          </cell>
          <cell r="E13838" t="str">
            <v>水利与建筑工程学院</v>
          </cell>
        </row>
        <row r="13839">
          <cell r="A13839" t="str">
            <v>2023012480</v>
          </cell>
          <cell r="B13839" t="str">
            <v>连少博</v>
          </cell>
          <cell r="C13839" t="str">
            <v>男</v>
          </cell>
          <cell r="D13839" t="str">
            <v>2023级</v>
          </cell>
          <cell r="E13839" t="str">
            <v>水利与建筑工程学院</v>
          </cell>
        </row>
        <row r="13840">
          <cell r="A13840" t="str">
            <v>2023012481</v>
          </cell>
          <cell r="B13840" t="str">
            <v>魏金亭</v>
          </cell>
          <cell r="C13840" t="str">
            <v>女</v>
          </cell>
          <cell r="D13840" t="str">
            <v>2023级</v>
          </cell>
          <cell r="E13840" t="str">
            <v>水利与建筑工程学院</v>
          </cell>
        </row>
        <row r="13841">
          <cell r="A13841" t="str">
            <v>2023012482</v>
          </cell>
          <cell r="B13841" t="str">
            <v>陈曼墁</v>
          </cell>
          <cell r="C13841" t="str">
            <v>女</v>
          </cell>
          <cell r="D13841" t="str">
            <v>2023级</v>
          </cell>
          <cell r="E13841" t="str">
            <v>水利与建筑工程学院</v>
          </cell>
        </row>
        <row r="13842">
          <cell r="A13842" t="str">
            <v>2023012483</v>
          </cell>
          <cell r="B13842" t="str">
            <v>王俊苹</v>
          </cell>
          <cell r="C13842" t="str">
            <v>女</v>
          </cell>
          <cell r="D13842" t="str">
            <v>2023级</v>
          </cell>
          <cell r="E13842" t="str">
            <v>水利与建筑工程学院</v>
          </cell>
        </row>
        <row r="13843">
          <cell r="A13843" t="str">
            <v>2023012484</v>
          </cell>
          <cell r="B13843" t="str">
            <v>付高飞</v>
          </cell>
          <cell r="C13843" t="str">
            <v>女</v>
          </cell>
          <cell r="D13843" t="str">
            <v>2023级</v>
          </cell>
          <cell r="E13843" t="str">
            <v>水利与建筑工程学院</v>
          </cell>
        </row>
        <row r="13844">
          <cell r="A13844" t="str">
            <v>2023012485</v>
          </cell>
          <cell r="B13844" t="str">
            <v>李易昀</v>
          </cell>
          <cell r="C13844" t="str">
            <v>女</v>
          </cell>
          <cell r="D13844" t="str">
            <v>2023级</v>
          </cell>
          <cell r="E13844" t="str">
            <v>水利与建筑工程学院</v>
          </cell>
        </row>
        <row r="13845">
          <cell r="A13845" t="str">
            <v>2023012486</v>
          </cell>
          <cell r="B13845" t="str">
            <v>党肖</v>
          </cell>
          <cell r="C13845" t="str">
            <v>女</v>
          </cell>
          <cell r="D13845" t="str">
            <v>2023级</v>
          </cell>
          <cell r="E13845" t="str">
            <v>水利与建筑工程学院</v>
          </cell>
        </row>
        <row r="13846">
          <cell r="A13846" t="str">
            <v>2023012487</v>
          </cell>
          <cell r="B13846" t="str">
            <v>陈海璐</v>
          </cell>
          <cell r="C13846" t="str">
            <v>女</v>
          </cell>
          <cell r="D13846" t="str">
            <v>2023级</v>
          </cell>
          <cell r="E13846" t="str">
            <v>水利与建筑工程学院</v>
          </cell>
        </row>
        <row r="13847">
          <cell r="A13847" t="str">
            <v>2023012488</v>
          </cell>
          <cell r="B13847" t="str">
            <v>左翎乂</v>
          </cell>
          <cell r="C13847" t="str">
            <v>女</v>
          </cell>
          <cell r="D13847" t="str">
            <v>2023级</v>
          </cell>
          <cell r="E13847" t="str">
            <v>水利与建筑工程学院</v>
          </cell>
        </row>
        <row r="13848">
          <cell r="A13848" t="str">
            <v>2023012489</v>
          </cell>
          <cell r="B13848" t="str">
            <v>黄庭训</v>
          </cell>
          <cell r="C13848" t="str">
            <v>男</v>
          </cell>
          <cell r="D13848" t="str">
            <v>2023级</v>
          </cell>
          <cell r="E13848" t="str">
            <v>水利与建筑工程学院</v>
          </cell>
        </row>
        <row r="13849">
          <cell r="A13849" t="str">
            <v>2023012490</v>
          </cell>
          <cell r="B13849" t="str">
            <v>杨祎钧</v>
          </cell>
          <cell r="C13849" t="str">
            <v>男</v>
          </cell>
          <cell r="D13849" t="str">
            <v>2023级</v>
          </cell>
          <cell r="E13849" t="str">
            <v>水利与建筑工程学院</v>
          </cell>
        </row>
        <row r="13850">
          <cell r="A13850" t="str">
            <v>2023012491</v>
          </cell>
          <cell r="B13850" t="str">
            <v>李一彬</v>
          </cell>
          <cell r="C13850" t="str">
            <v>男</v>
          </cell>
          <cell r="D13850" t="str">
            <v>2023级</v>
          </cell>
          <cell r="E13850" t="str">
            <v>水利与建筑工程学院</v>
          </cell>
        </row>
        <row r="13851">
          <cell r="A13851" t="str">
            <v>2023012492</v>
          </cell>
          <cell r="B13851" t="str">
            <v>李欣阳</v>
          </cell>
          <cell r="C13851" t="str">
            <v>男</v>
          </cell>
          <cell r="D13851" t="str">
            <v>2023级</v>
          </cell>
          <cell r="E13851" t="str">
            <v>水利与建筑工程学院</v>
          </cell>
        </row>
        <row r="13852">
          <cell r="A13852" t="str">
            <v>2023012493</v>
          </cell>
          <cell r="B13852" t="str">
            <v>徐辰熙</v>
          </cell>
          <cell r="C13852" t="str">
            <v>男</v>
          </cell>
          <cell r="D13852" t="str">
            <v>2023级</v>
          </cell>
          <cell r="E13852" t="str">
            <v>水利与建筑工程学院</v>
          </cell>
        </row>
        <row r="13853">
          <cell r="A13853" t="str">
            <v>2023012494</v>
          </cell>
          <cell r="B13853" t="str">
            <v>曾建规</v>
          </cell>
          <cell r="C13853" t="str">
            <v>男</v>
          </cell>
          <cell r="D13853" t="str">
            <v>2023级</v>
          </cell>
          <cell r="E13853" t="str">
            <v>水利与建筑工程学院</v>
          </cell>
        </row>
        <row r="13854">
          <cell r="A13854" t="str">
            <v>2023012495</v>
          </cell>
          <cell r="B13854" t="str">
            <v>赵晨昊</v>
          </cell>
          <cell r="C13854" t="str">
            <v>男</v>
          </cell>
          <cell r="D13854" t="str">
            <v>2023级</v>
          </cell>
          <cell r="E13854" t="str">
            <v>水利与建筑工程学院</v>
          </cell>
        </row>
        <row r="13855">
          <cell r="A13855" t="str">
            <v>2023012496</v>
          </cell>
          <cell r="B13855" t="str">
            <v>鲁犇</v>
          </cell>
          <cell r="C13855" t="str">
            <v>男</v>
          </cell>
          <cell r="D13855" t="str">
            <v>2023级</v>
          </cell>
          <cell r="E13855" t="str">
            <v>水利与建筑工程学院</v>
          </cell>
        </row>
        <row r="13856">
          <cell r="A13856" t="str">
            <v>2023012497</v>
          </cell>
          <cell r="B13856" t="str">
            <v>杨安康</v>
          </cell>
          <cell r="C13856" t="str">
            <v>男</v>
          </cell>
          <cell r="D13856" t="str">
            <v>2023级</v>
          </cell>
          <cell r="E13856" t="str">
            <v>水利与建筑工程学院</v>
          </cell>
        </row>
        <row r="13857">
          <cell r="A13857" t="str">
            <v>2023012498</v>
          </cell>
          <cell r="B13857" t="str">
            <v>张文博</v>
          </cell>
          <cell r="C13857" t="str">
            <v>男</v>
          </cell>
          <cell r="D13857" t="str">
            <v>2023级</v>
          </cell>
          <cell r="E13857" t="str">
            <v>水利与建筑工程学院</v>
          </cell>
        </row>
        <row r="13858">
          <cell r="A13858" t="str">
            <v>2023012499</v>
          </cell>
          <cell r="B13858" t="str">
            <v>程银超</v>
          </cell>
          <cell r="C13858" t="str">
            <v>男</v>
          </cell>
          <cell r="D13858" t="str">
            <v>2023级</v>
          </cell>
          <cell r="E13858" t="str">
            <v>水利与建筑工程学院</v>
          </cell>
        </row>
        <row r="13859">
          <cell r="A13859" t="str">
            <v>2023012500</v>
          </cell>
          <cell r="B13859" t="str">
            <v>平浩言</v>
          </cell>
          <cell r="C13859" t="str">
            <v>男</v>
          </cell>
          <cell r="D13859" t="str">
            <v>2023级</v>
          </cell>
          <cell r="E13859" t="str">
            <v>水利与建筑工程学院</v>
          </cell>
        </row>
        <row r="13860">
          <cell r="A13860" t="str">
            <v>2023012501</v>
          </cell>
          <cell r="B13860" t="str">
            <v>张远帆</v>
          </cell>
          <cell r="C13860" t="str">
            <v>男</v>
          </cell>
          <cell r="D13860" t="str">
            <v>2023级</v>
          </cell>
          <cell r="E13860" t="str">
            <v>水利与建筑工程学院</v>
          </cell>
        </row>
        <row r="13861">
          <cell r="A13861" t="str">
            <v>2023012502</v>
          </cell>
          <cell r="B13861" t="str">
            <v>袁阔</v>
          </cell>
          <cell r="C13861" t="str">
            <v>男</v>
          </cell>
          <cell r="D13861" t="str">
            <v>2023级</v>
          </cell>
          <cell r="E13861" t="str">
            <v>水利与建筑工程学院</v>
          </cell>
        </row>
        <row r="13862">
          <cell r="A13862" t="str">
            <v>2023012503</v>
          </cell>
          <cell r="B13862" t="str">
            <v>徐元昊</v>
          </cell>
          <cell r="C13862" t="str">
            <v>男</v>
          </cell>
          <cell r="D13862" t="str">
            <v>2023级</v>
          </cell>
          <cell r="E13862" t="str">
            <v>水利与建筑工程学院</v>
          </cell>
        </row>
        <row r="13863">
          <cell r="A13863" t="str">
            <v>2023012504</v>
          </cell>
          <cell r="B13863" t="str">
            <v>宋睿泽</v>
          </cell>
          <cell r="C13863" t="str">
            <v>男</v>
          </cell>
          <cell r="D13863" t="str">
            <v>2023级</v>
          </cell>
          <cell r="E13863" t="str">
            <v>水利与建筑工程学院</v>
          </cell>
        </row>
        <row r="13864">
          <cell r="A13864" t="str">
            <v>2023012505</v>
          </cell>
          <cell r="B13864" t="str">
            <v>童越</v>
          </cell>
          <cell r="C13864" t="str">
            <v>男</v>
          </cell>
          <cell r="D13864" t="str">
            <v>2023级</v>
          </cell>
          <cell r="E13864" t="str">
            <v>水利与建筑工程学院</v>
          </cell>
        </row>
        <row r="13865">
          <cell r="A13865" t="str">
            <v>2023012506</v>
          </cell>
          <cell r="B13865" t="str">
            <v>朱乾秋</v>
          </cell>
          <cell r="C13865" t="str">
            <v>男</v>
          </cell>
          <cell r="D13865" t="str">
            <v>2023级</v>
          </cell>
          <cell r="E13865" t="str">
            <v>水利与建筑工程学院</v>
          </cell>
        </row>
        <row r="13866">
          <cell r="A13866" t="str">
            <v>2023012507</v>
          </cell>
          <cell r="B13866" t="str">
            <v>黄博</v>
          </cell>
          <cell r="C13866" t="str">
            <v>男</v>
          </cell>
          <cell r="D13866" t="str">
            <v>2023级</v>
          </cell>
          <cell r="E13866" t="str">
            <v>水利与建筑工程学院</v>
          </cell>
        </row>
        <row r="13867">
          <cell r="A13867" t="str">
            <v>2023012508</v>
          </cell>
          <cell r="B13867" t="str">
            <v>魏嘉豪</v>
          </cell>
          <cell r="C13867" t="str">
            <v>男</v>
          </cell>
          <cell r="D13867" t="str">
            <v>2023级</v>
          </cell>
          <cell r="E13867" t="str">
            <v>水利与建筑工程学院</v>
          </cell>
        </row>
        <row r="13868">
          <cell r="A13868" t="str">
            <v>2023012509</v>
          </cell>
          <cell r="B13868" t="str">
            <v>叶宇琦</v>
          </cell>
          <cell r="C13868" t="str">
            <v>男</v>
          </cell>
          <cell r="D13868" t="str">
            <v>2023级</v>
          </cell>
          <cell r="E13868" t="str">
            <v>水利与建筑工程学院</v>
          </cell>
        </row>
        <row r="13869">
          <cell r="A13869" t="str">
            <v>2023012510</v>
          </cell>
          <cell r="B13869" t="str">
            <v>潘祥建</v>
          </cell>
          <cell r="C13869" t="str">
            <v>男</v>
          </cell>
          <cell r="D13869" t="str">
            <v>2023级</v>
          </cell>
          <cell r="E13869" t="str">
            <v>水利与建筑工程学院</v>
          </cell>
        </row>
        <row r="13870">
          <cell r="A13870" t="str">
            <v>2023012511</v>
          </cell>
          <cell r="B13870" t="str">
            <v>刘梓涵</v>
          </cell>
          <cell r="C13870" t="str">
            <v>男</v>
          </cell>
          <cell r="D13870" t="str">
            <v>2023级</v>
          </cell>
          <cell r="E13870" t="str">
            <v>水利与建筑工程学院</v>
          </cell>
        </row>
        <row r="13871">
          <cell r="A13871" t="str">
            <v>2023012512</v>
          </cell>
          <cell r="B13871" t="str">
            <v>安毅凡</v>
          </cell>
          <cell r="C13871" t="str">
            <v>男</v>
          </cell>
          <cell r="D13871" t="str">
            <v>2023级</v>
          </cell>
          <cell r="E13871" t="str">
            <v>水利与建筑工程学院</v>
          </cell>
        </row>
        <row r="13872">
          <cell r="A13872" t="str">
            <v>2023012513</v>
          </cell>
          <cell r="B13872" t="str">
            <v>王明君</v>
          </cell>
          <cell r="C13872" t="str">
            <v>女</v>
          </cell>
          <cell r="D13872" t="str">
            <v>2023级</v>
          </cell>
          <cell r="E13872" t="str">
            <v>水利与建筑工程学院</v>
          </cell>
        </row>
        <row r="13873">
          <cell r="A13873" t="str">
            <v>2023012514</v>
          </cell>
          <cell r="B13873" t="str">
            <v>付若男</v>
          </cell>
          <cell r="C13873" t="str">
            <v>女</v>
          </cell>
          <cell r="D13873" t="str">
            <v>2023级</v>
          </cell>
          <cell r="E13873" t="str">
            <v>水利与建筑工程学院</v>
          </cell>
        </row>
        <row r="13874">
          <cell r="A13874" t="str">
            <v>2023012515</v>
          </cell>
          <cell r="B13874" t="str">
            <v>杜悦彰</v>
          </cell>
          <cell r="C13874" t="str">
            <v>女</v>
          </cell>
          <cell r="D13874" t="str">
            <v>2023级</v>
          </cell>
          <cell r="E13874" t="str">
            <v>水利与建筑工程学院</v>
          </cell>
        </row>
        <row r="13875">
          <cell r="A13875" t="str">
            <v>2023012516</v>
          </cell>
          <cell r="B13875" t="str">
            <v>景长安</v>
          </cell>
          <cell r="C13875" t="str">
            <v>女</v>
          </cell>
          <cell r="D13875" t="str">
            <v>2023级</v>
          </cell>
          <cell r="E13875" t="str">
            <v>水利与建筑工程学院</v>
          </cell>
        </row>
        <row r="13876">
          <cell r="A13876" t="str">
            <v>2023012517</v>
          </cell>
          <cell r="B13876" t="str">
            <v>李雨欣</v>
          </cell>
          <cell r="C13876" t="str">
            <v>女</v>
          </cell>
          <cell r="D13876" t="str">
            <v>2023级</v>
          </cell>
          <cell r="E13876" t="str">
            <v>水利与建筑工程学院</v>
          </cell>
        </row>
        <row r="13877">
          <cell r="A13877" t="str">
            <v>2023012518</v>
          </cell>
          <cell r="B13877" t="str">
            <v>邢婧博</v>
          </cell>
          <cell r="C13877" t="str">
            <v>女</v>
          </cell>
          <cell r="D13877" t="str">
            <v>2023级</v>
          </cell>
          <cell r="E13877" t="str">
            <v>水利与建筑工程学院</v>
          </cell>
        </row>
        <row r="13878">
          <cell r="A13878" t="str">
            <v>2023012520</v>
          </cell>
          <cell r="B13878" t="str">
            <v>信瑞萌</v>
          </cell>
          <cell r="C13878" t="str">
            <v>男</v>
          </cell>
          <cell r="D13878" t="str">
            <v>2023级</v>
          </cell>
          <cell r="E13878" t="str">
            <v>水利与建筑工程学院</v>
          </cell>
        </row>
        <row r="13879">
          <cell r="A13879" t="str">
            <v>2023012521</v>
          </cell>
          <cell r="B13879" t="str">
            <v>陈研</v>
          </cell>
          <cell r="C13879" t="str">
            <v>男</v>
          </cell>
          <cell r="D13879" t="str">
            <v>2023级</v>
          </cell>
          <cell r="E13879" t="str">
            <v>水利与建筑工程学院</v>
          </cell>
        </row>
        <row r="13880">
          <cell r="A13880" t="str">
            <v>2023012522</v>
          </cell>
          <cell r="B13880" t="str">
            <v>战佳旭</v>
          </cell>
          <cell r="C13880" t="str">
            <v>男</v>
          </cell>
          <cell r="D13880" t="str">
            <v>2023级</v>
          </cell>
          <cell r="E13880" t="str">
            <v>水利与建筑工程学院</v>
          </cell>
        </row>
        <row r="13881">
          <cell r="A13881" t="str">
            <v>2023012523</v>
          </cell>
          <cell r="B13881" t="str">
            <v>雷成凯</v>
          </cell>
          <cell r="C13881" t="str">
            <v>男</v>
          </cell>
          <cell r="D13881" t="str">
            <v>2023级</v>
          </cell>
          <cell r="E13881" t="str">
            <v>水利与建筑工程学院</v>
          </cell>
        </row>
        <row r="13882">
          <cell r="A13882" t="str">
            <v>2023012524</v>
          </cell>
          <cell r="B13882" t="str">
            <v>李伟亮</v>
          </cell>
          <cell r="C13882" t="str">
            <v>男</v>
          </cell>
          <cell r="D13882" t="str">
            <v>2023级</v>
          </cell>
          <cell r="E13882" t="str">
            <v>水利与建筑工程学院</v>
          </cell>
        </row>
        <row r="13883">
          <cell r="A13883" t="str">
            <v>2023012525</v>
          </cell>
          <cell r="B13883" t="str">
            <v>余东洋</v>
          </cell>
          <cell r="C13883" t="str">
            <v>男</v>
          </cell>
          <cell r="D13883" t="str">
            <v>2023级</v>
          </cell>
          <cell r="E13883" t="str">
            <v>水利与建筑工程学院</v>
          </cell>
        </row>
        <row r="13884">
          <cell r="A13884" t="str">
            <v>2023012526</v>
          </cell>
          <cell r="B13884" t="str">
            <v>蔡博德</v>
          </cell>
          <cell r="C13884" t="str">
            <v>男</v>
          </cell>
          <cell r="D13884" t="str">
            <v>2023级</v>
          </cell>
          <cell r="E13884" t="str">
            <v>水利与建筑工程学院</v>
          </cell>
        </row>
        <row r="13885">
          <cell r="A13885" t="str">
            <v>2023012527</v>
          </cell>
          <cell r="B13885" t="str">
            <v>黄楚渝</v>
          </cell>
          <cell r="C13885" t="str">
            <v>男</v>
          </cell>
          <cell r="D13885" t="str">
            <v>2023级</v>
          </cell>
          <cell r="E13885" t="str">
            <v>水利与建筑工程学院</v>
          </cell>
        </row>
        <row r="13886">
          <cell r="A13886" t="str">
            <v>2023012528</v>
          </cell>
          <cell r="B13886" t="str">
            <v>许竞广</v>
          </cell>
          <cell r="C13886" t="str">
            <v>男</v>
          </cell>
          <cell r="D13886" t="str">
            <v>2023级</v>
          </cell>
          <cell r="E13886" t="str">
            <v>水利与建筑工程学院</v>
          </cell>
        </row>
        <row r="13887">
          <cell r="A13887" t="str">
            <v>2023012529</v>
          </cell>
          <cell r="B13887" t="str">
            <v>袁杨</v>
          </cell>
          <cell r="C13887" t="str">
            <v>男</v>
          </cell>
          <cell r="D13887" t="str">
            <v>2023级</v>
          </cell>
          <cell r="E13887" t="str">
            <v>水利与建筑工程学院</v>
          </cell>
        </row>
        <row r="13888">
          <cell r="A13888" t="str">
            <v>2023012530</v>
          </cell>
          <cell r="B13888" t="str">
            <v>胡春阳</v>
          </cell>
          <cell r="C13888" t="str">
            <v>男</v>
          </cell>
          <cell r="D13888" t="str">
            <v>2023级</v>
          </cell>
          <cell r="E13888" t="str">
            <v>水利与建筑工程学院</v>
          </cell>
        </row>
        <row r="13889">
          <cell r="A13889" t="str">
            <v>2023012531</v>
          </cell>
          <cell r="B13889" t="str">
            <v>李子轩</v>
          </cell>
          <cell r="C13889" t="str">
            <v>男</v>
          </cell>
          <cell r="D13889" t="str">
            <v>2023级</v>
          </cell>
          <cell r="E13889" t="str">
            <v>水利与建筑工程学院</v>
          </cell>
        </row>
        <row r="13890">
          <cell r="A13890" t="str">
            <v>2023012532</v>
          </cell>
          <cell r="B13890" t="str">
            <v>王哲源</v>
          </cell>
          <cell r="C13890" t="str">
            <v>男</v>
          </cell>
          <cell r="D13890" t="str">
            <v>2023级</v>
          </cell>
          <cell r="E13890" t="str">
            <v>水利与建筑工程学院</v>
          </cell>
        </row>
        <row r="13891">
          <cell r="A13891" t="str">
            <v>2023012533</v>
          </cell>
          <cell r="B13891" t="str">
            <v>李政达</v>
          </cell>
          <cell r="C13891" t="str">
            <v>男</v>
          </cell>
          <cell r="D13891" t="str">
            <v>2023级</v>
          </cell>
          <cell r="E13891" t="str">
            <v>水利与建筑工程学院</v>
          </cell>
        </row>
        <row r="13892">
          <cell r="A13892" t="str">
            <v>2023012534</v>
          </cell>
          <cell r="B13892" t="str">
            <v>邹广福</v>
          </cell>
          <cell r="C13892" t="str">
            <v>男</v>
          </cell>
          <cell r="D13892" t="str">
            <v>2023级</v>
          </cell>
          <cell r="E13892" t="str">
            <v>水利与建筑工程学院</v>
          </cell>
        </row>
        <row r="13893">
          <cell r="A13893" t="str">
            <v>2023012535</v>
          </cell>
          <cell r="B13893" t="str">
            <v>郑金豪</v>
          </cell>
          <cell r="C13893" t="str">
            <v>男</v>
          </cell>
          <cell r="D13893" t="str">
            <v>2023级</v>
          </cell>
          <cell r="E13893" t="str">
            <v>水利与建筑工程学院</v>
          </cell>
        </row>
        <row r="13894">
          <cell r="A13894" t="str">
            <v>2023012536</v>
          </cell>
          <cell r="B13894" t="str">
            <v>万志兵</v>
          </cell>
          <cell r="C13894" t="str">
            <v>男</v>
          </cell>
          <cell r="D13894" t="str">
            <v>2023级</v>
          </cell>
          <cell r="E13894" t="str">
            <v>水利与建筑工程学院</v>
          </cell>
        </row>
        <row r="13895">
          <cell r="A13895" t="str">
            <v>2023012538</v>
          </cell>
          <cell r="B13895" t="str">
            <v>肖子元</v>
          </cell>
          <cell r="C13895" t="str">
            <v>男</v>
          </cell>
          <cell r="D13895" t="str">
            <v>2023级</v>
          </cell>
          <cell r="E13895" t="str">
            <v>水利与建筑工程学院</v>
          </cell>
        </row>
        <row r="13896">
          <cell r="A13896" t="str">
            <v>2023012539</v>
          </cell>
          <cell r="B13896" t="str">
            <v>路国红</v>
          </cell>
          <cell r="C13896" t="str">
            <v>男</v>
          </cell>
          <cell r="D13896" t="str">
            <v>2023级</v>
          </cell>
          <cell r="E13896" t="str">
            <v>水利与建筑工程学院</v>
          </cell>
        </row>
        <row r="13897">
          <cell r="A13897" t="str">
            <v>2023012540</v>
          </cell>
          <cell r="B13897" t="str">
            <v>胡葉卿</v>
          </cell>
          <cell r="C13897" t="str">
            <v>男</v>
          </cell>
          <cell r="D13897" t="str">
            <v>2023级</v>
          </cell>
          <cell r="E13897" t="str">
            <v>水利与建筑工程学院</v>
          </cell>
        </row>
        <row r="13898">
          <cell r="A13898" t="str">
            <v>2023012541</v>
          </cell>
          <cell r="B13898" t="str">
            <v>贺嘉宸</v>
          </cell>
          <cell r="C13898" t="str">
            <v>男</v>
          </cell>
          <cell r="D13898" t="str">
            <v>2023级</v>
          </cell>
          <cell r="E13898" t="str">
            <v>水利与建筑工程学院</v>
          </cell>
        </row>
        <row r="13899">
          <cell r="A13899" t="str">
            <v>2023012542</v>
          </cell>
          <cell r="B13899" t="str">
            <v>王奕焜</v>
          </cell>
          <cell r="C13899" t="str">
            <v>男</v>
          </cell>
          <cell r="D13899" t="str">
            <v>2023级</v>
          </cell>
          <cell r="E13899" t="str">
            <v>水利与建筑工程学院</v>
          </cell>
        </row>
        <row r="13900">
          <cell r="A13900" t="str">
            <v>2023012543</v>
          </cell>
          <cell r="B13900" t="str">
            <v>徐鸣宇</v>
          </cell>
          <cell r="C13900" t="str">
            <v>男</v>
          </cell>
          <cell r="D13900" t="str">
            <v>2023级</v>
          </cell>
          <cell r="E13900" t="str">
            <v>水利与建筑工程学院</v>
          </cell>
        </row>
        <row r="13901">
          <cell r="A13901" t="str">
            <v>2023012544</v>
          </cell>
          <cell r="B13901" t="str">
            <v>范艳丽</v>
          </cell>
          <cell r="C13901" t="str">
            <v>女</v>
          </cell>
          <cell r="D13901" t="str">
            <v>2023级</v>
          </cell>
          <cell r="E13901" t="str">
            <v>水利与建筑工程学院</v>
          </cell>
        </row>
        <row r="13902">
          <cell r="A13902" t="str">
            <v>2023012545</v>
          </cell>
          <cell r="B13902" t="str">
            <v>韦如妍</v>
          </cell>
          <cell r="C13902" t="str">
            <v>女</v>
          </cell>
          <cell r="D13902" t="str">
            <v>2023级</v>
          </cell>
          <cell r="E13902" t="str">
            <v>水利与建筑工程学院</v>
          </cell>
        </row>
        <row r="13903">
          <cell r="A13903" t="str">
            <v>2023012546</v>
          </cell>
          <cell r="B13903" t="str">
            <v>孙宇佳</v>
          </cell>
          <cell r="C13903" t="str">
            <v>女</v>
          </cell>
          <cell r="D13903" t="str">
            <v>2023级</v>
          </cell>
          <cell r="E13903" t="str">
            <v>水利与建筑工程学院</v>
          </cell>
        </row>
        <row r="13904">
          <cell r="A13904" t="str">
            <v>2023012547</v>
          </cell>
          <cell r="B13904" t="str">
            <v>许欣雨</v>
          </cell>
          <cell r="C13904" t="str">
            <v>女</v>
          </cell>
          <cell r="D13904" t="str">
            <v>2023级</v>
          </cell>
          <cell r="E13904" t="str">
            <v>水利与建筑工程学院</v>
          </cell>
        </row>
        <row r="13905">
          <cell r="A13905" t="str">
            <v>2023012548</v>
          </cell>
          <cell r="B13905" t="str">
            <v>刘思果</v>
          </cell>
          <cell r="C13905" t="str">
            <v>女</v>
          </cell>
          <cell r="D13905" t="str">
            <v>2023级</v>
          </cell>
          <cell r="E13905" t="str">
            <v>水利与建筑工程学院</v>
          </cell>
        </row>
        <row r="13906">
          <cell r="A13906" t="str">
            <v>2023012549</v>
          </cell>
          <cell r="B13906" t="str">
            <v>高乐雨</v>
          </cell>
          <cell r="C13906" t="str">
            <v>女</v>
          </cell>
          <cell r="D13906" t="str">
            <v>2023级</v>
          </cell>
          <cell r="E13906" t="str">
            <v>水利与建筑工程学院</v>
          </cell>
        </row>
        <row r="13907">
          <cell r="A13907" t="str">
            <v>2023012550</v>
          </cell>
          <cell r="B13907" t="str">
            <v>付郁桐</v>
          </cell>
          <cell r="C13907" t="str">
            <v>女</v>
          </cell>
          <cell r="D13907" t="str">
            <v>2023级</v>
          </cell>
          <cell r="E13907" t="str">
            <v>水利与建筑工程学院</v>
          </cell>
        </row>
        <row r="13908">
          <cell r="A13908" t="str">
            <v>2023012551</v>
          </cell>
          <cell r="B13908" t="str">
            <v>周金</v>
          </cell>
          <cell r="C13908" t="str">
            <v>男</v>
          </cell>
          <cell r="D13908" t="str">
            <v>2023级</v>
          </cell>
          <cell r="E13908" t="str">
            <v>水利与建筑工程学院</v>
          </cell>
        </row>
        <row r="13909">
          <cell r="A13909" t="str">
            <v>2023012552</v>
          </cell>
          <cell r="B13909" t="str">
            <v>靳家鑫</v>
          </cell>
          <cell r="C13909" t="str">
            <v>男</v>
          </cell>
          <cell r="D13909" t="str">
            <v>2023级</v>
          </cell>
          <cell r="E13909" t="str">
            <v>水利与建筑工程学院</v>
          </cell>
        </row>
        <row r="13910">
          <cell r="A13910" t="str">
            <v>2023012553</v>
          </cell>
          <cell r="B13910" t="str">
            <v>罗雪军</v>
          </cell>
          <cell r="C13910" t="str">
            <v>男</v>
          </cell>
          <cell r="D13910" t="str">
            <v>2023级</v>
          </cell>
          <cell r="E13910" t="str">
            <v>水利与建筑工程学院</v>
          </cell>
        </row>
        <row r="13911">
          <cell r="A13911" t="str">
            <v>2023012554</v>
          </cell>
          <cell r="B13911" t="str">
            <v>奚运泽</v>
          </cell>
          <cell r="C13911" t="str">
            <v>男</v>
          </cell>
          <cell r="D13911" t="str">
            <v>2023级</v>
          </cell>
          <cell r="E13911" t="str">
            <v>水利与建筑工程学院</v>
          </cell>
        </row>
        <row r="13912">
          <cell r="A13912" t="str">
            <v>2023012555</v>
          </cell>
          <cell r="B13912" t="str">
            <v>朱浩峰</v>
          </cell>
          <cell r="C13912" t="str">
            <v>男</v>
          </cell>
          <cell r="D13912" t="str">
            <v>2023级</v>
          </cell>
          <cell r="E13912" t="str">
            <v>水利与建筑工程学院</v>
          </cell>
        </row>
        <row r="13913">
          <cell r="A13913" t="str">
            <v>2023012556</v>
          </cell>
          <cell r="B13913" t="str">
            <v>杨崧搏</v>
          </cell>
          <cell r="C13913" t="str">
            <v>男</v>
          </cell>
          <cell r="D13913" t="str">
            <v>2023级</v>
          </cell>
          <cell r="E13913" t="str">
            <v>水利与建筑工程学院</v>
          </cell>
        </row>
        <row r="13914">
          <cell r="A13914" t="str">
            <v>2023012557</v>
          </cell>
          <cell r="B13914" t="str">
            <v>靳成林</v>
          </cell>
          <cell r="C13914" t="str">
            <v>男</v>
          </cell>
          <cell r="D13914" t="str">
            <v>2023级</v>
          </cell>
          <cell r="E13914" t="str">
            <v>水利与建筑工程学院</v>
          </cell>
        </row>
        <row r="13915">
          <cell r="A13915" t="str">
            <v>2023012558</v>
          </cell>
          <cell r="B13915" t="str">
            <v>董杰可</v>
          </cell>
          <cell r="C13915" t="str">
            <v>男</v>
          </cell>
          <cell r="D13915" t="str">
            <v>2023级</v>
          </cell>
          <cell r="E13915" t="str">
            <v>水利与建筑工程学院</v>
          </cell>
        </row>
        <row r="13916">
          <cell r="A13916" t="str">
            <v>2023012559</v>
          </cell>
          <cell r="B13916" t="str">
            <v>王万盟</v>
          </cell>
          <cell r="C13916" t="str">
            <v>男</v>
          </cell>
          <cell r="D13916" t="str">
            <v>2023级</v>
          </cell>
          <cell r="E13916" t="str">
            <v>水利与建筑工程学院</v>
          </cell>
        </row>
        <row r="13917">
          <cell r="A13917" t="str">
            <v>2023012560</v>
          </cell>
          <cell r="B13917" t="str">
            <v>马鸣昊</v>
          </cell>
          <cell r="C13917" t="str">
            <v>男</v>
          </cell>
          <cell r="D13917" t="str">
            <v>2023级</v>
          </cell>
          <cell r="E13917" t="str">
            <v>水利与建筑工程学院</v>
          </cell>
        </row>
        <row r="13918">
          <cell r="A13918" t="str">
            <v>2023012561</v>
          </cell>
          <cell r="B13918" t="str">
            <v>秦登鲜</v>
          </cell>
          <cell r="C13918" t="str">
            <v>男</v>
          </cell>
          <cell r="D13918" t="str">
            <v>2023级</v>
          </cell>
          <cell r="E13918" t="str">
            <v>水利与建筑工程学院</v>
          </cell>
        </row>
        <row r="13919">
          <cell r="A13919" t="str">
            <v>2023012562</v>
          </cell>
          <cell r="B13919" t="str">
            <v>王建栋</v>
          </cell>
          <cell r="C13919" t="str">
            <v>男</v>
          </cell>
          <cell r="D13919" t="str">
            <v>2023级</v>
          </cell>
          <cell r="E13919" t="str">
            <v>水利与建筑工程学院</v>
          </cell>
        </row>
        <row r="13920">
          <cell r="A13920" t="str">
            <v>2023012563</v>
          </cell>
          <cell r="B13920" t="str">
            <v>崔志明</v>
          </cell>
          <cell r="C13920" t="str">
            <v>男</v>
          </cell>
          <cell r="D13920" t="str">
            <v>2023级</v>
          </cell>
          <cell r="E13920" t="str">
            <v>水利与建筑工程学院</v>
          </cell>
        </row>
        <row r="13921">
          <cell r="A13921" t="str">
            <v>2023012564</v>
          </cell>
          <cell r="B13921" t="str">
            <v>张振阳</v>
          </cell>
          <cell r="C13921" t="str">
            <v>男</v>
          </cell>
          <cell r="D13921" t="str">
            <v>2023级</v>
          </cell>
          <cell r="E13921" t="str">
            <v>水利与建筑工程学院</v>
          </cell>
        </row>
        <row r="13922">
          <cell r="A13922" t="str">
            <v>2023012565</v>
          </cell>
          <cell r="B13922" t="str">
            <v>孙晨曦</v>
          </cell>
          <cell r="C13922" t="str">
            <v>男</v>
          </cell>
          <cell r="D13922" t="str">
            <v>2023级</v>
          </cell>
          <cell r="E13922" t="str">
            <v>水利与建筑工程学院</v>
          </cell>
        </row>
        <row r="13923">
          <cell r="A13923" t="str">
            <v>2023012567</v>
          </cell>
          <cell r="B13923" t="str">
            <v>侯博文</v>
          </cell>
          <cell r="C13923" t="str">
            <v>男</v>
          </cell>
          <cell r="D13923" t="str">
            <v>2023级</v>
          </cell>
          <cell r="E13923" t="str">
            <v>水利与建筑工程学院</v>
          </cell>
        </row>
        <row r="13924">
          <cell r="A13924" t="str">
            <v>2023012568</v>
          </cell>
          <cell r="B13924" t="str">
            <v>邹同轩</v>
          </cell>
          <cell r="C13924" t="str">
            <v>男</v>
          </cell>
          <cell r="D13924" t="str">
            <v>2023级</v>
          </cell>
          <cell r="E13924" t="str">
            <v>水利与建筑工程学院</v>
          </cell>
        </row>
        <row r="13925">
          <cell r="A13925" t="str">
            <v>2023012569</v>
          </cell>
          <cell r="B13925" t="str">
            <v>褚鑫硕</v>
          </cell>
          <cell r="C13925" t="str">
            <v>男</v>
          </cell>
          <cell r="D13925" t="str">
            <v>2023级</v>
          </cell>
          <cell r="E13925" t="str">
            <v>水利与建筑工程学院</v>
          </cell>
        </row>
        <row r="13926">
          <cell r="A13926" t="str">
            <v>2023012570</v>
          </cell>
          <cell r="B13926" t="str">
            <v>张奥琦</v>
          </cell>
          <cell r="C13926" t="str">
            <v>男</v>
          </cell>
          <cell r="D13926" t="str">
            <v>2023级</v>
          </cell>
          <cell r="E13926" t="str">
            <v>水利与建筑工程学院</v>
          </cell>
        </row>
        <row r="13927">
          <cell r="A13927" t="str">
            <v>2023012571</v>
          </cell>
          <cell r="B13927" t="str">
            <v>赵一凡</v>
          </cell>
          <cell r="C13927" t="str">
            <v>男</v>
          </cell>
          <cell r="D13927" t="str">
            <v>2023级</v>
          </cell>
          <cell r="E13927" t="str">
            <v>水利与建筑工程学院</v>
          </cell>
        </row>
        <row r="13928">
          <cell r="A13928" t="str">
            <v>2023012572</v>
          </cell>
          <cell r="B13928" t="str">
            <v>朱文翔</v>
          </cell>
          <cell r="C13928" t="str">
            <v>男</v>
          </cell>
          <cell r="D13928" t="str">
            <v>2023级</v>
          </cell>
          <cell r="E13928" t="str">
            <v>水利与建筑工程学院</v>
          </cell>
        </row>
        <row r="13929">
          <cell r="A13929" t="str">
            <v>2023012573</v>
          </cell>
          <cell r="B13929" t="str">
            <v>庄熠坤</v>
          </cell>
          <cell r="C13929" t="str">
            <v>男</v>
          </cell>
          <cell r="D13929" t="str">
            <v>2023级</v>
          </cell>
          <cell r="E13929" t="str">
            <v>水利与建筑工程学院</v>
          </cell>
        </row>
        <row r="13930">
          <cell r="A13930" t="str">
            <v>2023012574</v>
          </cell>
          <cell r="B13930" t="str">
            <v>李佳一</v>
          </cell>
          <cell r="C13930" t="str">
            <v>男</v>
          </cell>
          <cell r="D13930" t="str">
            <v>2023级</v>
          </cell>
          <cell r="E13930" t="str">
            <v>水利与建筑工程学院</v>
          </cell>
        </row>
        <row r="13931">
          <cell r="A13931" t="str">
            <v>2023012575</v>
          </cell>
          <cell r="B13931" t="str">
            <v>周子涵</v>
          </cell>
          <cell r="C13931" t="str">
            <v>女</v>
          </cell>
          <cell r="D13931" t="str">
            <v>2023级</v>
          </cell>
          <cell r="E13931" t="str">
            <v>水利与建筑工程学院</v>
          </cell>
        </row>
        <row r="13932">
          <cell r="A13932" t="str">
            <v>2023012576</v>
          </cell>
          <cell r="B13932" t="str">
            <v>杨旭</v>
          </cell>
          <cell r="C13932" t="str">
            <v>女</v>
          </cell>
          <cell r="D13932" t="str">
            <v>2023级</v>
          </cell>
          <cell r="E13932" t="str">
            <v>水利与建筑工程学院</v>
          </cell>
        </row>
        <row r="13933">
          <cell r="A13933" t="str">
            <v>2023012577</v>
          </cell>
          <cell r="B13933" t="str">
            <v>罗瑞龄</v>
          </cell>
          <cell r="C13933" t="str">
            <v>女</v>
          </cell>
          <cell r="D13933" t="str">
            <v>2023级</v>
          </cell>
          <cell r="E13933" t="str">
            <v>水利与建筑工程学院</v>
          </cell>
        </row>
        <row r="13934">
          <cell r="A13934" t="str">
            <v>2023012578</v>
          </cell>
          <cell r="B13934" t="str">
            <v>张潇文</v>
          </cell>
          <cell r="C13934" t="str">
            <v>女</v>
          </cell>
          <cell r="D13934" t="str">
            <v>2023级</v>
          </cell>
          <cell r="E13934" t="str">
            <v>水利与建筑工程学院</v>
          </cell>
        </row>
        <row r="13935">
          <cell r="A13935" t="str">
            <v>2023012579</v>
          </cell>
          <cell r="B13935" t="str">
            <v>吴承柳</v>
          </cell>
          <cell r="C13935" t="str">
            <v>女</v>
          </cell>
          <cell r="D13935" t="str">
            <v>2023级</v>
          </cell>
          <cell r="E13935" t="str">
            <v>水利与建筑工程学院</v>
          </cell>
        </row>
        <row r="13936">
          <cell r="A13936" t="str">
            <v>2023012580</v>
          </cell>
          <cell r="B13936" t="str">
            <v>李姝静</v>
          </cell>
          <cell r="C13936" t="str">
            <v>女</v>
          </cell>
          <cell r="D13936" t="str">
            <v>2023级</v>
          </cell>
          <cell r="E13936" t="str">
            <v>水利与建筑工程学院</v>
          </cell>
        </row>
        <row r="13937">
          <cell r="A13937" t="str">
            <v>2023012581</v>
          </cell>
          <cell r="B13937" t="str">
            <v>李可瑶</v>
          </cell>
          <cell r="C13937" t="str">
            <v>女</v>
          </cell>
          <cell r="D13937" t="str">
            <v>2023级</v>
          </cell>
          <cell r="E13937" t="str">
            <v>水利与建筑工程学院</v>
          </cell>
        </row>
        <row r="13938">
          <cell r="A13938" t="str">
            <v>2023012582</v>
          </cell>
          <cell r="B13938" t="str">
            <v>罗秀峰</v>
          </cell>
          <cell r="C13938" t="str">
            <v>男</v>
          </cell>
          <cell r="D13938" t="str">
            <v>2023级</v>
          </cell>
          <cell r="E13938" t="str">
            <v>水利与建筑工程学院</v>
          </cell>
        </row>
        <row r="13939">
          <cell r="A13939" t="str">
            <v>2023012583</v>
          </cell>
          <cell r="B13939" t="str">
            <v>肖海军</v>
          </cell>
          <cell r="C13939" t="str">
            <v>男</v>
          </cell>
          <cell r="D13939" t="str">
            <v>2023级</v>
          </cell>
          <cell r="E13939" t="str">
            <v>水利与建筑工程学院</v>
          </cell>
        </row>
        <row r="13940">
          <cell r="A13940" t="str">
            <v>2023012584</v>
          </cell>
          <cell r="B13940" t="str">
            <v>周江龑</v>
          </cell>
          <cell r="C13940" t="str">
            <v>男</v>
          </cell>
          <cell r="D13940" t="str">
            <v>2023级</v>
          </cell>
          <cell r="E13940" t="str">
            <v>水利与建筑工程学院</v>
          </cell>
        </row>
        <row r="13941">
          <cell r="A13941" t="str">
            <v>2023012585</v>
          </cell>
          <cell r="B13941" t="str">
            <v>闫星宇</v>
          </cell>
          <cell r="C13941" t="str">
            <v>男</v>
          </cell>
          <cell r="D13941" t="str">
            <v>2023级</v>
          </cell>
          <cell r="E13941" t="str">
            <v>水利与建筑工程学院</v>
          </cell>
        </row>
        <row r="13942">
          <cell r="A13942" t="str">
            <v>2023012586</v>
          </cell>
          <cell r="B13942" t="str">
            <v>武鸿韬</v>
          </cell>
          <cell r="C13942" t="str">
            <v>男</v>
          </cell>
          <cell r="D13942" t="str">
            <v>2023级</v>
          </cell>
          <cell r="E13942" t="str">
            <v>水利与建筑工程学院</v>
          </cell>
        </row>
        <row r="13943">
          <cell r="A13943" t="str">
            <v>2023012587</v>
          </cell>
          <cell r="B13943" t="str">
            <v>谢吉超</v>
          </cell>
          <cell r="C13943" t="str">
            <v>男</v>
          </cell>
          <cell r="D13943" t="str">
            <v>2023级</v>
          </cell>
          <cell r="E13943" t="str">
            <v>水利与建筑工程学院</v>
          </cell>
        </row>
        <row r="13944">
          <cell r="A13944" t="str">
            <v>2023012588</v>
          </cell>
          <cell r="B13944" t="str">
            <v>提寿祥</v>
          </cell>
          <cell r="C13944" t="str">
            <v>男</v>
          </cell>
          <cell r="D13944" t="str">
            <v>2023级</v>
          </cell>
          <cell r="E13944" t="str">
            <v>水利与建筑工程学院</v>
          </cell>
        </row>
        <row r="13945">
          <cell r="A13945" t="str">
            <v>2023012589</v>
          </cell>
          <cell r="B13945" t="str">
            <v>杨君朕</v>
          </cell>
          <cell r="C13945" t="str">
            <v>男</v>
          </cell>
          <cell r="D13945" t="str">
            <v>2023级</v>
          </cell>
          <cell r="E13945" t="str">
            <v>水利与建筑工程学院</v>
          </cell>
        </row>
        <row r="13946">
          <cell r="A13946" t="str">
            <v>2023012590</v>
          </cell>
          <cell r="B13946" t="str">
            <v>王朝瓣</v>
          </cell>
          <cell r="C13946" t="str">
            <v>男</v>
          </cell>
          <cell r="D13946" t="str">
            <v>2023级</v>
          </cell>
          <cell r="E13946" t="str">
            <v>水利与建筑工程学院</v>
          </cell>
        </row>
        <row r="13947">
          <cell r="A13947" t="str">
            <v>2023012591</v>
          </cell>
          <cell r="B13947" t="str">
            <v>赵庭恺</v>
          </cell>
          <cell r="C13947" t="str">
            <v>男</v>
          </cell>
          <cell r="D13947" t="str">
            <v>2023级</v>
          </cell>
          <cell r="E13947" t="str">
            <v>水利与建筑工程学院</v>
          </cell>
        </row>
        <row r="13948">
          <cell r="A13948" t="str">
            <v>2023012592</v>
          </cell>
          <cell r="B13948" t="str">
            <v>李卓润</v>
          </cell>
          <cell r="C13948" t="str">
            <v>男</v>
          </cell>
          <cell r="D13948" t="str">
            <v>2023级</v>
          </cell>
          <cell r="E13948" t="str">
            <v>水利与建筑工程学院</v>
          </cell>
        </row>
        <row r="13949">
          <cell r="A13949" t="str">
            <v>2023012593</v>
          </cell>
          <cell r="B13949" t="str">
            <v>禚奕宽</v>
          </cell>
          <cell r="C13949" t="str">
            <v>男</v>
          </cell>
          <cell r="D13949" t="str">
            <v>2023级</v>
          </cell>
          <cell r="E13949" t="str">
            <v>水利与建筑工程学院</v>
          </cell>
        </row>
        <row r="13950">
          <cell r="A13950" t="str">
            <v>2023012594</v>
          </cell>
          <cell r="B13950" t="str">
            <v>田百喆</v>
          </cell>
          <cell r="C13950" t="str">
            <v>男</v>
          </cell>
          <cell r="D13950" t="str">
            <v>2023级</v>
          </cell>
          <cell r="E13950" t="str">
            <v>水利与建筑工程学院</v>
          </cell>
        </row>
        <row r="13951">
          <cell r="A13951" t="str">
            <v>2023012595</v>
          </cell>
          <cell r="B13951" t="str">
            <v>旦增玉杰</v>
          </cell>
          <cell r="C13951" t="str">
            <v>男</v>
          </cell>
          <cell r="D13951" t="str">
            <v>2023级</v>
          </cell>
          <cell r="E13951" t="str">
            <v>水利与建筑工程学院</v>
          </cell>
        </row>
        <row r="13952">
          <cell r="A13952" t="str">
            <v>2023012596</v>
          </cell>
          <cell r="B13952" t="str">
            <v>李甲一</v>
          </cell>
          <cell r="C13952" t="str">
            <v>男</v>
          </cell>
          <cell r="D13952" t="str">
            <v>2023级</v>
          </cell>
          <cell r="E13952" t="str">
            <v>水利与建筑工程学院</v>
          </cell>
        </row>
        <row r="13953">
          <cell r="A13953" t="str">
            <v>2023012597</v>
          </cell>
          <cell r="B13953" t="str">
            <v>兰智贤</v>
          </cell>
          <cell r="C13953" t="str">
            <v>男</v>
          </cell>
          <cell r="D13953" t="str">
            <v>2023级</v>
          </cell>
          <cell r="E13953" t="str">
            <v>水利与建筑工程学院</v>
          </cell>
        </row>
        <row r="13954">
          <cell r="A13954" t="str">
            <v>2023012598</v>
          </cell>
          <cell r="B13954" t="str">
            <v>刘科局</v>
          </cell>
          <cell r="C13954" t="str">
            <v>男</v>
          </cell>
          <cell r="D13954" t="str">
            <v>2023级</v>
          </cell>
          <cell r="E13954" t="str">
            <v>水利与建筑工程学院</v>
          </cell>
        </row>
        <row r="13955">
          <cell r="A13955" t="str">
            <v>2023012599</v>
          </cell>
          <cell r="B13955" t="str">
            <v>郭铭传</v>
          </cell>
          <cell r="C13955" t="str">
            <v>男</v>
          </cell>
          <cell r="D13955" t="str">
            <v>2023级</v>
          </cell>
          <cell r="E13955" t="str">
            <v>水利与建筑工程学院</v>
          </cell>
        </row>
        <row r="13956">
          <cell r="A13956" t="str">
            <v>2023012600</v>
          </cell>
          <cell r="B13956" t="str">
            <v>蔡长盛</v>
          </cell>
          <cell r="C13956" t="str">
            <v>男</v>
          </cell>
          <cell r="D13956" t="str">
            <v>2023级</v>
          </cell>
          <cell r="E13956" t="str">
            <v>水利与建筑工程学院</v>
          </cell>
        </row>
        <row r="13957">
          <cell r="A13957" t="str">
            <v>2023012601</v>
          </cell>
          <cell r="B13957" t="str">
            <v>冯可豪</v>
          </cell>
          <cell r="C13957" t="str">
            <v>男</v>
          </cell>
          <cell r="D13957" t="str">
            <v>2023级</v>
          </cell>
          <cell r="E13957" t="str">
            <v>水利与建筑工程学院</v>
          </cell>
        </row>
        <row r="13958">
          <cell r="A13958" t="str">
            <v>2023012602</v>
          </cell>
          <cell r="B13958" t="str">
            <v>谢吉越</v>
          </cell>
          <cell r="C13958" t="str">
            <v>男</v>
          </cell>
          <cell r="D13958" t="str">
            <v>2023级</v>
          </cell>
          <cell r="E13958" t="str">
            <v>水利与建筑工程学院</v>
          </cell>
        </row>
        <row r="13959">
          <cell r="A13959" t="str">
            <v>2023012603</v>
          </cell>
          <cell r="B13959" t="str">
            <v>沈增苑</v>
          </cell>
          <cell r="C13959" t="str">
            <v>男</v>
          </cell>
          <cell r="D13959" t="str">
            <v>2023级</v>
          </cell>
          <cell r="E13959" t="str">
            <v>水利与建筑工程学院</v>
          </cell>
        </row>
        <row r="13960">
          <cell r="A13960" t="str">
            <v>2023012604</v>
          </cell>
          <cell r="B13960" t="str">
            <v>魏周瑞</v>
          </cell>
          <cell r="C13960" t="str">
            <v>男</v>
          </cell>
          <cell r="D13960" t="str">
            <v>2023级</v>
          </cell>
          <cell r="E13960" t="str">
            <v>水利与建筑工程学院</v>
          </cell>
        </row>
        <row r="13961">
          <cell r="A13961" t="str">
            <v>2023012605</v>
          </cell>
          <cell r="B13961" t="str">
            <v>程玉洁</v>
          </cell>
          <cell r="C13961" t="str">
            <v>男</v>
          </cell>
          <cell r="D13961" t="str">
            <v>2023级</v>
          </cell>
          <cell r="E13961" t="str">
            <v>水利与建筑工程学院</v>
          </cell>
        </row>
        <row r="13962">
          <cell r="A13962" t="str">
            <v>2023012606</v>
          </cell>
          <cell r="B13962" t="str">
            <v>张雨彤</v>
          </cell>
          <cell r="C13962" t="str">
            <v>女</v>
          </cell>
          <cell r="D13962" t="str">
            <v>2023级</v>
          </cell>
          <cell r="E13962" t="str">
            <v>水利与建筑工程学院</v>
          </cell>
        </row>
        <row r="13963">
          <cell r="A13963" t="str">
            <v>2023012607</v>
          </cell>
          <cell r="B13963" t="str">
            <v>王诗韵</v>
          </cell>
          <cell r="C13963" t="str">
            <v>女</v>
          </cell>
          <cell r="D13963" t="str">
            <v>2023级</v>
          </cell>
          <cell r="E13963" t="str">
            <v>水利与建筑工程学院</v>
          </cell>
        </row>
        <row r="13964">
          <cell r="A13964" t="str">
            <v>2023012608</v>
          </cell>
          <cell r="B13964" t="str">
            <v>马辽芫</v>
          </cell>
          <cell r="C13964" t="str">
            <v>女</v>
          </cell>
          <cell r="D13964" t="str">
            <v>2023级</v>
          </cell>
          <cell r="E13964" t="str">
            <v>水利与建筑工程学院</v>
          </cell>
        </row>
        <row r="13965">
          <cell r="A13965" t="str">
            <v>2023012609</v>
          </cell>
          <cell r="B13965" t="str">
            <v>侯萱妮</v>
          </cell>
          <cell r="C13965" t="str">
            <v>女</v>
          </cell>
          <cell r="D13965" t="str">
            <v>2023级</v>
          </cell>
          <cell r="E13965" t="str">
            <v>水利与建筑工程学院</v>
          </cell>
        </row>
        <row r="13966">
          <cell r="A13966" t="str">
            <v>2023012610</v>
          </cell>
          <cell r="B13966" t="str">
            <v>张瑄</v>
          </cell>
          <cell r="C13966" t="str">
            <v>女</v>
          </cell>
          <cell r="D13966" t="str">
            <v>2023级</v>
          </cell>
          <cell r="E13966" t="str">
            <v>水利与建筑工程学院</v>
          </cell>
        </row>
        <row r="13967">
          <cell r="A13967" t="str">
            <v>2023012611</v>
          </cell>
          <cell r="B13967" t="str">
            <v>赵婧羽</v>
          </cell>
          <cell r="C13967" t="str">
            <v>女</v>
          </cell>
          <cell r="D13967" t="str">
            <v>2023级</v>
          </cell>
          <cell r="E13967" t="str">
            <v>水利与建筑工程学院</v>
          </cell>
        </row>
        <row r="13968">
          <cell r="A13968" t="str">
            <v>2023012612</v>
          </cell>
          <cell r="B13968" t="str">
            <v>贾明婷</v>
          </cell>
          <cell r="C13968" t="str">
            <v>女</v>
          </cell>
          <cell r="D13968" t="str">
            <v>2023级</v>
          </cell>
          <cell r="E13968" t="str">
            <v>水利与建筑工程学院</v>
          </cell>
        </row>
        <row r="13969">
          <cell r="A13969" t="str">
            <v>2023012613</v>
          </cell>
          <cell r="B13969" t="str">
            <v>曹旭悦</v>
          </cell>
          <cell r="C13969" t="str">
            <v>女</v>
          </cell>
          <cell r="D13969" t="str">
            <v>2023级</v>
          </cell>
          <cell r="E13969" t="str">
            <v>水利与建筑工程学院</v>
          </cell>
        </row>
        <row r="13970">
          <cell r="A13970" t="str">
            <v>2023012614</v>
          </cell>
          <cell r="B13970" t="str">
            <v>段宇杰</v>
          </cell>
          <cell r="C13970" t="str">
            <v>男</v>
          </cell>
          <cell r="D13970" t="str">
            <v>2023级</v>
          </cell>
          <cell r="E13970" t="str">
            <v>水利与建筑工程学院</v>
          </cell>
        </row>
        <row r="13971">
          <cell r="A13971" t="str">
            <v>2023012615</v>
          </cell>
          <cell r="B13971" t="str">
            <v>黎仰之</v>
          </cell>
          <cell r="C13971" t="str">
            <v>男</v>
          </cell>
          <cell r="D13971" t="str">
            <v>2023级</v>
          </cell>
          <cell r="E13971" t="str">
            <v>水利与建筑工程学院</v>
          </cell>
        </row>
        <row r="13972">
          <cell r="A13972" t="str">
            <v>2023012616</v>
          </cell>
          <cell r="B13972" t="str">
            <v>赵亦凡</v>
          </cell>
          <cell r="C13972" t="str">
            <v>男</v>
          </cell>
          <cell r="D13972" t="str">
            <v>2023级</v>
          </cell>
          <cell r="E13972" t="str">
            <v>水利与建筑工程学院</v>
          </cell>
        </row>
        <row r="13973">
          <cell r="A13973" t="str">
            <v>2023012617</v>
          </cell>
          <cell r="B13973" t="str">
            <v>刘浩洋</v>
          </cell>
          <cell r="C13973" t="str">
            <v>男</v>
          </cell>
          <cell r="D13973" t="str">
            <v>2023级</v>
          </cell>
          <cell r="E13973" t="str">
            <v>水利与建筑工程学院</v>
          </cell>
        </row>
        <row r="13974">
          <cell r="A13974" t="str">
            <v>2023012618</v>
          </cell>
          <cell r="B13974" t="str">
            <v>赵奕铮</v>
          </cell>
          <cell r="C13974" t="str">
            <v>男</v>
          </cell>
          <cell r="D13974" t="str">
            <v>2023级</v>
          </cell>
          <cell r="E13974" t="str">
            <v>水利与建筑工程学院</v>
          </cell>
        </row>
        <row r="13975">
          <cell r="A13975" t="str">
            <v>2023012619</v>
          </cell>
          <cell r="B13975" t="str">
            <v>鲁鹏</v>
          </cell>
          <cell r="C13975" t="str">
            <v>男</v>
          </cell>
          <cell r="D13975" t="str">
            <v>2023级</v>
          </cell>
          <cell r="E13975" t="str">
            <v>水利与建筑工程学院</v>
          </cell>
        </row>
        <row r="13976">
          <cell r="A13976" t="str">
            <v>2023012620</v>
          </cell>
          <cell r="B13976" t="str">
            <v>王可为</v>
          </cell>
          <cell r="C13976" t="str">
            <v>男</v>
          </cell>
          <cell r="D13976" t="str">
            <v>2023级</v>
          </cell>
          <cell r="E13976" t="str">
            <v>水利与建筑工程学院</v>
          </cell>
        </row>
        <row r="13977">
          <cell r="A13977" t="str">
            <v>2023012621</v>
          </cell>
          <cell r="B13977" t="str">
            <v>贾卫杰</v>
          </cell>
          <cell r="C13977" t="str">
            <v>男</v>
          </cell>
          <cell r="D13977" t="str">
            <v>2023级</v>
          </cell>
          <cell r="E13977" t="str">
            <v>水利与建筑工程学院</v>
          </cell>
        </row>
        <row r="13978">
          <cell r="A13978" t="str">
            <v>2023012622</v>
          </cell>
          <cell r="B13978" t="str">
            <v>王尔睿</v>
          </cell>
          <cell r="C13978" t="str">
            <v>男</v>
          </cell>
          <cell r="D13978" t="str">
            <v>2023级</v>
          </cell>
          <cell r="E13978" t="str">
            <v>水利与建筑工程学院</v>
          </cell>
        </row>
        <row r="13979">
          <cell r="A13979" t="str">
            <v>2023012623</v>
          </cell>
          <cell r="B13979" t="str">
            <v>黄启韬</v>
          </cell>
          <cell r="C13979" t="str">
            <v>男</v>
          </cell>
          <cell r="D13979" t="str">
            <v>2023级</v>
          </cell>
          <cell r="E13979" t="str">
            <v>水利与建筑工程学院</v>
          </cell>
        </row>
        <row r="13980">
          <cell r="A13980" t="str">
            <v>2023012624</v>
          </cell>
          <cell r="B13980" t="str">
            <v>郑海洋</v>
          </cell>
          <cell r="C13980" t="str">
            <v>男</v>
          </cell>
          <cell r="D13980" t="str">
            <v>2023级</v>
          </cell>
          <cell r="E13980" t="str">
            <v>水利与建筑工程学院</v>
          </cell>
        </row>
        <row r="13981">
          <cell r="A13981" t="str">
            <v>2023012625</v>
          </cell>
          <cell r="B13981" t="str">
            <v>李小田</v>
          </cell>
          <cell r="C13981" t="str">
            <v>男</v>
          </cell>
          <cell r="D13981" t="str">
            <v>2023级</v>
          </cell>
          <cell r="E13981" t="str">
            <v>水利与建筑工程学院</v>
          </cell>
        </row>
        <row r="13982">
          <cell r="A13982" t="str">
            <v>2023012626</v>
          </cell>
          <cell r="B13982" t="str">
            <v>王璋凯</v>
          </cell>
          <cell r="C13982" t="str">
            <v>男</v>
          </cell>
          <cell r="D13982" t="str">
            <v>2023级</v>
          </cell>
          <cell r="E13982" t="str">
            <v>水利与建筑工程学院</v>
          </cell>
        </row>
        <row r="13983">
          <cell r="A13983" t="str">
            <v>2023012627</v>
          </cell>
          <cell r="B13983" t="str">
            <v>王仕钰</v>
          </cell>
          <cell r="C13983" t="str">
            <v>男</v>
          </cell>
          <cell r="D13983" t="str">
            <v>2023级</v>
          </cell>
          <cell r="E13983" t="str">
            <v>水利与建筑工程学院</v>
          </cell>
        </row>
        <row r="13984">
          <cell r="A13984" t="str">
            <v>2023012628</v>
          </cell>
          <cell r="B13984" t="str">
            <v>格桑多吉</v>
          </cell>
          <cell r="C13984" t="str">
            <v>男</v>
          </cell>
          <cell r="D13984" t="str">
            <v>2023级</v>
          </cell>
          <cell r="E13984" t="str">
            <v>水利与建筑工程学院</v>
          </cell>
        </row>
        <row r="13985">
          <cell r="A13985" t="str">
            <v>2023012629</v>
          </cell>
          <cell r="B13985" t="str">
            <v>李庆哲</v>
          </cell>
          <cell r="C13985" t="str">
            <v>男</v>
          </cell>
          <cell r="D13985" t="str">
            <v>2023级</v>
          </cell>
          <cell r="E13985" t="str">
            <v>水利与建筑工程学院</v>
          </cell>
        </row>
        <row r="13986">
          <cell r="A13986" t="str">
            <v>2023012630</v>
          </cell>
          <cell r="B13986" t="str">
            <v>李家辉</v>
          </cell>
          <cell r="C13986" t="str">
            <v>男</v>
          </cell>
          <cell r="D13986" t="str">
            <v>2023级</v>
          </cell>
          <cell r="E13986" t="str">
            <v>水利与建筑工程学院</v>
          </cell>
        </row>
        <row r="13987">
          <cell r="A13987" t="str">
            <v>2023012631</v>
          </cell>
          <cell r="B13987" t="str">
            <v>陈鸣杰</v>
          </cell>
          <cell r="C13987" t="str">
            <v>男</v>
          </cell>
          <cell r="D13987" t="str">
            <v>2023级</v>
          </cell>
          <cell r="E13987" t="str">
            <v>水利与建筑工程学院</v>
          </cell>
        </row>
        <row r="13988">
          <cell r="A13988" t="str">
            <v>2023012633</v>
          </cell>
          <cell r="B13988" t="str">
            <v>张震宇</v>
          </cell>
          <cell r="C13988" t="str">
            <v>男</v>
          </cell>
          <cell r="D13988" t="str">
            <v>2023级</v>
          </cell>
          <cell r="E13988" t="str">
            <v>水利与建筑工程学院</v>
          </cell>
        </row>
        <row r="13989">
          <cell r="A13989" t="str">
            <v>2023012634</v>
          </cell>
          <cell r="B13989" t="str">
            <v>朱志恒</v>
          </cell>
          <cell r="C13989" t="str">
            <v>男</v>
          </cell>
          <cell r="D13989" t="str">
            <v>2023级</v>
          </cell>
          <cell r="E13989" t="str">
            <v>水利与建筑工程学院</v>
          </cell>
        </row>
        <row r="13990">
          <cell r="A13990" t="str">
            <v>2023012635</v>
          </cell>
          <cell r="B13990" t="str">
            <v>顾承浩</v>
          </cell>
          <cell r="C13990" t="str">
            <v>男</v>
          </cell>
          <cell r="D13990" t="str">
            <v>2023级</v>
          </cell>
          <cell r="E13990" t="str">
            <v>水利与建筑工程学院</v>
          </cell>
        </row>
        <row r="13991">
          <cell r="A13991" t="str">
            <v>2023012636</v>
          </cell>
          <cell r="B13991" t="str">
            <v>司济春</v>
          </cell>
          <cell r="C13991" t="str">
            <v>男</v>
          </cell>
          <cell r="D13991" t="str">
            <v>2023级</v>
          </cell>
          <cell r="E13991" t="str">
            <v>水利与建筑工程学院</v>
          </cell>
        </row>
        <row r="13992">
          <cell r="A13992" t="str">
            <v>2023012637</v>
          </cell>
          <cell r="B13992" t="str">
            <v>陈晓雪</v>
          </cell>
          <cell r="C13992" t="str">
            <v>女</v>
          </cell>
          <cell r="D13992" t="str">
            <v>2023级</v>
          </cell>
          <cell r="E13992" t="str">
            <v>水利与建筑工程学院</v>
          </cell>
        </row>
        <row r="13993">
          <cell r="A13993" t="str">
            <v>2023012638</v>
          </cell>
          <cell r="B13993" t="str">
            <v>谭佳一</v>
          </cell>
          <cell r="C13993" t="str">
            <v>女</v>
          </cell>
          <cell r="D13993" t="str">
            <v>2023级</v>
          </cell>
          <cell r="E13993" t="str">
            <v>水利与建筑工程学院</v>
          </cell>
        </row>
        <row r="13994">
          <cell r="A13994" t="str">
            <v>2023012639</v>
          </cell>
          <cell r="B13994" t="str">
            <v>陶姝烨</v>
          </cell>
          <cell r="C13994" t="str">
            <v>女</v>
          </cell>
          <cell r="D13994" t="str">
            <v>2023级</v>
          </cell>
          <cell r="E13994" t="str">
            <v>水利与建筑工程学院</v>
          </cell>
        </row>
        <row r="13995">
          <cell r="A13995" t="str">
            <v>2023012640</v>
          </cell>
          <cell r="B13995" t="str">
            <v>任娜语</v>
          </cell>
          <cell r="C13995" t="str">
            <v>女</v>
          </cell>
          <cell r="D13995" t="str">
            <v>2023级</v>
          </cell>
          <cell r="E13995" t="str">
            <v>水利与建筑工程学院</v>
          </cell>
        </row>
        <row r="13996">
          <cell r="A13996" t="str">
            <v>2023012641</v>
          </cell>
          <cell r="B13996" t="str">
            <v>周晓宁</v>
          </cell>
          <cell r="C13996" t="str">
            <v>女</v>
          </cell>
          <cell r="D13996" t="str">
            <v>2023级</v>
          </cell>
          <cell r="E13996" t="str">
            <v>水利与建筑工程学院</v>
          </cell>
        </row>
        <row r="13997">
          <cell r="A13997" t="str">
            <v>2023012642</v>
          </cell>
          <cell r="B13997" t="str">
            <v>于佳丽</v>
          </cell>
          <cell r="C13997" t="str">
            <v>女</v>
          </cell>
          <cell r="D13997" t="str">
            <v>2023级</v>
          </cell>
          <cell r="E13997" t="str">
            <v>水利与建筑工程学院</v>
          </cell>
        </row>
        <row r="13998">
          <cell r="A13998" t="str">
            <v>2023012643</v>
          </cell>
          <cell r="B13998" t="str">
            <v>刘倬含</v>
          </cell>
          <cell r="C13998" t="str">
            <v>女</v>
          </cell>
          <cell r="D13998" t="str">
            <v>2023级</v>
          </cell>
          <cell r="E13998" t="str">
            <v>水利与建筑工程学院</v>
          </cell>
        </row>
        <row r="13999">
          <cell r="A13999" t="str">
            <v>2023012644</v>
          </cell>
          <cell r="B13999" t="str">
            <v>李慧</v>
          </cell>
          <cell r="C13999" t="str">
            <v>女</v>
          </cell>
          <cell r="D13999" t="str">
            <v>2023级</v>
          </cell>
          <cell r="E13999" t="str">
            <v>水利与建筑工程学院</v>
          </cell>
        </row>
        <row r="14000">
          <cell r="A14000" t="str">
            <v>2023012645</v>
          </cell>
          <cell r="B14000" t="str">
            <v>嘎玛扎达</v>
          </cell>
          <cell r="C14000" t="str">
            <v>男</v>
          </cell>
          <cell r="D14000" t="str">
            <v>2023级</v>
          </cell>
          <cell r="E14000" t="str">
            <v>水利与建筑工程学院</v>
          </cell>
        </row>
        <row r="14001">
          <cell r="A14001" t="str">
            <v>2023012646</v>
          </cell>
          <cell r="B14001" t="str">
            <v>王国宁</v>
          </cell>
          <cell r="C14001" t="str">
            <v>男</v>
          </cell>
          <cell r="D14001" t="str">
            <v>2023级</v>
          </cell>
          <cell r="E14001" t="str">
            <v>水利与建筑工程学院</v>
          </cell>
        </row>
        <row r="14002">
          <cell r="A14002" t="str">
            <v>2023012647</v>
          </cell>
          <cell r="B14002" t="str">
            <v>肖君浩</v>
          </cell>
          <cell r="C14002" t="str">
            <v>男</v>
          </cell>
          <cell r="D14002" t="str">
            <v>2023级</v>
          </cell>
          <cell r="E14002" t="str">
            <v>水利与建筑工程学院</v>
          </cell>
        </row>
        <row r="14003">
          <cell r="A14003" t="str">
            <v>2023012648</v>
          </cell>
          <cell r="B14003" t="str">
            <v>余鑫</v>
          </cell>
          <cell r="C14003" t="str">
            <v>男</v>
          </cell>
          <cell r="D14003" t="str">
            <v>2023级</v>
          </cell>
          <cell r="E14003" t="str">
            <v>水利与建筑工程学院</v>
          </cell>
        </row>
        <row r="14004">
          <cell r="A14004" t="str">
            <v>2023012649</v>
          </cell>
          <cell r="B14004" t="str">
            <v>尹航</v>
          </cell>
          <cell r="C14004" t="str">
            <v>男</v>
          </cell>
          <cell r="D14004" t="str">
            <v>2023级</v>
          </cell>
          <cell r="E14004" t="str">
            <v>水利与建筑工程学院</v>
          </cell>
        </row>
        <row r="14005">
          <cell r="A14005" t="str">
            <v>2023012650</v>
          </cell>
          <cell r="B14005" t="str">
            <v>王洪博</v>
          </cell>
          <cell r="C14005" t="str">
            <v>男</v>
          </cell>
          <cell r="D14005" t="str">
            <v>2023级</v>
          </cell>
          <cell r="E14005" t="str">
            <v>水利与建筑工程学院</v>
          </cell>
        </row>
        <row r="14006">
          <cell r="A14006" t="str">
            <v>2023012651</v>
          </cell>
          <cell r="B14006" t="str">
            <v>张宇轩</v>
          </cell>
          <cell r="C14006" t="str">
            <v>男</v>
          </cell>
          <cell r="D14006" t="str">
            <v>2023级</v>
          </cell>
          <cell r="E14006" t="str">
            <v>水利与建筑工程学院</v>
          </cell>
        </row>
        <row r="14007">
          <cell r="A14007" t="str">
            <v>2023012652</v>
          </cell>
          <cell r="B14007" t="str">
            <v>任泽普</v>
          </cell>
          <cell r="C14007" t="str">
            <v>男</v>
          </cell>
          <cell r="D14007" t="str">
            <v>2023级</v>
          </cell>
          <cell r="E14007" t="str">
            <v>水利与建筑工程学院</v>
          </cell>
        </row>
        <row r="14008">
          <cell r="A14008" t="str">
            <v>2023012653</v>
          </cell>
          <cell r="B14008" t="str">
            <v>彭正萧</v>
          </cell>
          <cell r="C14008" t="str">
            <v>男</v>
          </cell>
          <cell r="D14008" t="str">
            <v>2023级</v>
          </cell>
          <cell r="E14008" t="str">
            <v>水利与建筑工程学院</v>
          </cell>
        </row>
        <row r="14009">
          <cell r="A14009" t="str">
            <v>2023012654</v>
          </cell>
          <cell r="B14009" t="str">
            <v>戴佳鸿</v>
          </cell>
          <cell r="C14009" t="str">
            <v>男</v>
          </cell>
          <cell r="D14009" t="str">
            <v>2023级</v>
          </cell>
          <cell r="E14009" t="str">
            <v>水利与建筑工程学院</v>
          </cell>
        </row>
        <row r="14010">
          <cell r="A14010" t="str">
            <v>2023012655</v>
          </cell>
          <cell r="B14010" t="str">
            <v>牛颖群</v>
          </cell>
          <cell r="C14010" t="str">
            <v>男</v>
          </cell>
          <cell r="D14010" t="str">
            <v>2023级</v>
          </cell>
          <cell r="E14010" t="str">
            <v>水利与建筑工程学院</v>
          </cell>
        </row>
        <row r="14011">
          <cell r="A14011" t="str">
            <v>2023012656</v>
          </cell>
          <cell r="B14011" t="str">
            <v>王春景</v>
          </cell>
          <cell r="C14011" t="str">
            <v>男</v>
          </cell>
          <cell r="D14011" t="str">
            <v>2023级</v>
          </cell>
          <cell r="E14011" t="str">
            <v>水利与建筑工程学院</v>
          </cell>
        </row>
        <row r="14012">
          <cell r="A14012" t="str">
            <v>2023012657</v>
          </cell>
          <cell r="B14012" t="str">
            <v>石金山</v>
          </cell>
          <cell r="C14012" t="str">
            <v>男</v>
          </cell>
          <cell r="D14012" t="str">
            <v>2023级</v>
          </cell>
          <cell r="E14012" t="str">
            <v>水利与建筑工程学院</v>
          </cell>
        </row>
        <row r="14013">
          <cell r="A14013" t="str">
            <v>2023012658</v>
          </cell>
          <cell r="B14013" t="str">
            <v>卢俊杰</v>
          </cell>
          <cell r="C14013" t="str">
            <v>男</v>
          </cell>
          <cell r="D14013" t="str">
            <v>2023级</v>
          </cell>
          <cell r="E14013" t="str">
            <v>水利与建筑工程学院</v>
          </cell>
        </row>
        <row r="14014">
          <cell r="A14014" t="str">
            <v>2023012659</v>
          </cell>
          <cell r="B14014" t="str">
            <v>陈建铭</v>
          </cell>
          <cell r="C14014" t="str">
            <v>男</v>
          </cell>
          <cell r="D14014" t="str">
            <v>2023级</v>
          </cell>
          <cell r="E14014" t="str">
            <v>水利与建筑工程学院</v>
          </cell>
        </row>
        <row r="14015">
          <cell r="A14015" t="str">
            <v>2023012660</v>
          </cell>
          <cell r="B14015" t="str">
            <v>陈逸心</v>
          </cell>
          <cell r="C14015" t="str">
            <v>男</v>
          </cell>
          <cell r="D14015" t="str">
            <v>2023级</v>
          </cell>
          <cell r="E14015" t="str">
            <v>水利与建筑工程学院</v>
          </cell>
        </row>
        <row r="14016">
          <cell r="A14016" t="str">
            <v>2023012661</v>
          </cell>
          <cell r="B14016" t="str">
            <v>常家兴</v>
          </cell>
          <cell r="C14016" t="str">
            <v>男</v>
          </cell>
          <cell r="D14016" t="str">
            <v>2023级</v>
          </cell>
          <cell r="E14016" t="str">
            <v>水利与建筑工程学院</v>
          </cell>
        </row>
        <row r="14017">
          <cell r="A14017" t="str">
            <v>2023012662</v>
          </cell>
          <cell r="B14017" t="str">
            <v>刘嘉兴</v>
          </cell>
          <cell r="C14017" t="str">
            <v>男</v>
          </cell>
          <cell r="D14017" t="str">
            <v>2023级</v>
          </cell>
          <cell r="E14017" t="str">
            <v>水利与建筑工程学院</v>
          </cell>
        </row>
        <row r="14018">
          <cell r="A14018" t="str">
            <v>2023012663</v>
          </cell>
          <cell r="B14018" t="str">
            <v>曹欣钊</v>
          </cell>
          <cell r="C14018" t="str">
            <v>男</v>
          </cell>
          <cell r="D14018" t="str">
            <v>2023级</v>
          </cell>
          <cell r="E14018" t="str">
            <v>水利与建筑工程学院</v>
          </cell>
        </row>
        <row r="14019">
          <cell r="A14019" t="str">
            <v>2023012664</v>
          </cell>
          <cell r="B14019" t="str">
            <v>李仓</v>
          </cell>
          <cell r="C14019" t="str">
            <v>男</v>
          </cell>
          <cell r="D14019" t="str">
            <v>2023级</v>
          </cell>
          <cell r="E14019" t="str">
            <v>水利与建筑工程学院</v>
          </cell>
        </row>
        <row r="14020">
          <cell r="A14020" t="str">
            <v>2023012665</v>
          </cell>
          <cell r="B14020" t="str">
            <v>余彬锴</v>
          </cell>
          <cell r="C14020" t="str">
            <v>男</v>
          </cell>
          <cell r="D14020" t="str">
            <v>2023级</v>
          </cell>
          <cell r="E14020" t="str">
            <v>水利与建筑工程学院</v>
          </cell>
        </row>
        <row r="14021">
          <cell r="A14021" t="str">
            <v>2023012666</v>
          </cell>
          <cell r="B14021" t="str">
            <v>樊富豪</v>
          </cell>
          <cell r="C14021" t="str">
            <v>男</v>
          </cell>
          <cell r="D14021" t="str">
            <v>2023级</v>
          </cell>
          <cell r="E14021" t="str">
            <v>水利与建筑工程学院</v>
          </cell>
        </row>
        <row r="14022">
          <cell r="A14022" t="str">
            <v>2023012667</v>
          </cell>
          <cell r="B14022" t="str">
            <v>刘阳</v>
          </cell>
          <cell r="C14022" t="str">
            <v>男</v>
          </cell>
          <cell r="D14022" t="str">
            <v>2023级</v>
          </cell>
          <cell r="E14022" t="str">
            <v>水利与建筑工程学院</v>
          </cell>
        </row>
        <row r="14023">
          <cell r="A14023" t="str">
            <v>2023012668</v>
          </cell>
          <cell r="B14023" t="str">
            <v>白冰</v>
          </cell>
          <cell r="C14023" t="str">
            <v>女</v>
          </cell>
          <cell r="D14023" t="str">
            <v>2023级</v>
          </cell>
          <cell r="E14023" t="str">
            <v>水利与建筑工程学院</v>
          </cell>
        </row>
        <row r="14024">
          <cell r="A14024" t="str">
            <v>2023012669</v>
          </cell>
          <cell r="B14024" t="str">
            <v>冉融琴</v>
          </cell>
          <cell r="C14024" t="str">
            <v>女</v>
          </cell>
          <cell r="D14024" t="str">
            <v>2023级</v>
          </cell>
          <cell r="E14024" t="str">
            <v>水利与建筑工程学院</v>
          </cell>
        </row>
        <row r="14025">
          <cell r="A14025" t="str">
            <v>2023012670</v>
          </cell>
          <cell r="B14025" t="str">
            <v>角巴吉</v>
          </cell>
          <cell r="C14025" t="str">
            <v>女</v>
          </cell>
          <cell r="D14025" t="str">
            <v>2023级</v>
          </cell>
          <cell r="E14025" t="str">
            <v>水利与建筑工程学院</v>
          </cell>
        </row>
        <row r="14026">
          <cell r="A14026" t="str">
            <v>2023012671</v>
          </cell>
          <cell r="B14026" t="str">
            <v>王丽晶</v>
          </cell>
          <cell r="C14026" t="str">
            <v>女</v>
          </cell>
          <cell r="D14026" t="str">
            <v>2023级</v>
          </cell>
          <cell r="E14026" t="str">
            <v>水利与建筑工程学院</v>
          </cell>
        </row>
        <row r="14027">
          <cell r="A14027" t="str">
            <v>2023012672</v>
          </cell>
          <cell r="B14027" t="str">
            <v>曹睿涵</v>
          </cell>
          <cell r="C14027" t="str">
            <v>男</v>
          </cell>
          <cell r="D14027" t="str">
            <v>2023级</v>
          </cell>
          <cell r="E14027" t="str">
            <v>水利与建筑工程学院</v>
          </cell>
        </row>
        <row r="14028">
          <cell r="A14028" t="str">
            <v>2023012673</v>
          </cell>
          <cell r="B14028" t="str">
            <v>陈浩男</v>
          </cell>
          <cell r="C14028" t="str">
            <v>男</v>
          </cell>
          <cell r="D14028" t="str">
            <v>2023级</v>
          </cell>
          <cell r="E14028" t="str">
            <v>水利与建筑工程学院</v>
          </cell>
        </row>
        <row r="14029">
          <cell r="A14029" t="str">
            <v>2023012674</v>
          </cell>
          <cell r="B14029" t="str">
            <v>戚怀东</v>
          </cell>
          <cell r="C14029" t="str">
            <v>男</v>
          </cell>
          <cell r="D14029" t="str">
            <v>2023级</v>
          </cell>
          <cell r="E14029" t="str">
            <v>水利与建筑工程学院</v>
          </cell>
        </row>
        <row r="14030">
          <cell r="A14030" t="str">
            <v>2023012675</v>
          </cell>
          <cell r="B14030" t="str">
            <v>李思齐</v>
          </cell>
          <cell r="C14030" t="str">
            <v>男</v>
          </cell>
          <cell r="D14030" t="str">
            <v>2023级</v>
          </cell>
          <cell r="E14030" t="str">
            <v>水利与建筑工程学院</v>
          </cell>
        </row>
        <row r="14031">
          <cell r="A14031" t="str">
            <v>2023012676</v>
          </cell>
          <cell r="B14031" t="str">
            <v>李兴威</v>
          </cell>
          <cell r="C14031" t="str">
            <v>男</v>
          </cell>
          <cell r="D14031" t="str">
            <v>2023级</v>
          </cell>
          <cell r="E14031" t="str">
            <v>水利与建筑工程学院</v>
          </cell>
        </row>
        <row r="14032">
          <cell r="A14032" t="str">
            <v>2023012677</v>
          </cell>
          <cell r="B14032" t="str">
            <v>王友钊</v>
          </cell>
          <cell r="C14032" t="str">
            <v>男</v>
          </cell>
          <cell r="D14032" t="str">
            <v>2023级</v>
          </cell>
          <cell r="E14032" t="str">
            <v>水利与建筑工程学院</v>
          </cell>
        </row>
        <row r="14033">
          <cell r="A14033" t="str">
            <v>2023012678</v>
          </cell>
          <cell r="B14033" t="str">
            <v>杨帅博</v>
          </cell>
          <cell r="C14033" t="str">
            <v>男</v>
          </cell>
          <cell r="D14033" t="str">
            <v>2023级</v>
          </cell>
          <cell r="E14033" t="str">
            <v>水利与建筑工程学院</v>
          </cell>
        </row>
        <row r="14034">
          <cell r="A14034" t="str">
            <v>2023012679</v>
          </cell>
          <cell r="B14034" t="str">
            <v>高浩然</v>
          </cell>
          <cell r="C14034" t="str">
            <v>男</v>
          </cell>
          <cell r="D14034" t="str">
            <v>2023级</v>
          </cell>
          <cell r="E14034" t="str">
            <v>水利与建筑工程学院</v>
          </cell>
        </row>
        <row r="14035">
          <cell r="A14035" t="str">
            <v>2023012680</v>
          </cell>
          <cell r="B14035" t="str">
            <v>张伟萌</v>
          </cell>
          <cell r="C14035" t="str">
            <v>男</v>
          </cell>
          <cell r="D14035" t="str">
            <v>2023级</v>
          </cell>
          <cell r="E14035" t="str">
            <v>水利与建筑工程学院</v>
          </cell>
        </row>
        <row r="14036">
          <cell r="A14036" t="str">
            <v>2023012681</v>
          </cell>
          <cell r="B14036" t="str">
            <v>吴淦</v>
          </cell>
          <cell r="C14036" t="str">
            <v>男</v>
          </cell>
          <cell r="D14036" t="str">
            <v>2023级</v>
          </cell>
          <cell r="E14036" t="str">
            <v>水利与建筑工程学院</v>
          </cell>
        </row>
        <row r="14037">
          <cell r="A14037" t="str">
            <v>2023012682</v>
          </cell>
          <cell r="B14037" t="str">
            <v>汪孜</v>
          </cell>
          <cell r="C14037" t="str">
            <v>男</v>
          </cell>
          <cell r="D14037" t="str">
            <v>2023级</v>
          </cell>
          <cell r="E14037" t="str">
            <v>机械与电子工程学院</v>
          </cell>
        </row>
        <row r="14038">
          <cell r="A14038" t="str">
            <v>2023012683</v>
          </cell>
          <cell r="B14038" t="str">
            <v>何俊炜</v>
          </cell>
          <cell r="C14038" t="str">
            <v>男</v>
          </cell>
          <cell r="D14038" t="str">
            <v>2023级</v>
          </cell>
          <cell r="E14038" t="str">
            <v>水利与建筑工程学院</v>
          </cell>
        </row>
        <row r="14039">
          <cell r="A14039" t="str">
            <v>2023012684</v>
          </cell>
          <cell r="B14039" t="str">
            <v>田翼龙</v>
          </cell>
          <cell r="C14039" t="str">
            <v>男</v>
          </cell>
          <cell r="D14039" t="str">
            <v>2023级</v>
          </cell>
          <cell r="E14039" t="str">
            <v>水利与建筑工程学院</v>
          </cell>
        </row>
        <row r="14040">
          <cell r="A14040" t="str">
            <v>2023012685</v>
          </cell>
          <cell r="B14040" t="str">
            <v>白辉松</v>
          </cell>
          <cell r="C14040" t="str">
            <v>男</v>
          </cell>
          <cell r="D14040" t="str">
            <v>2023级</v>
          </cell>
          <cell r="E14040" t="str">
            <v>水利与建筑工程学院</v>
          </cell>
        </row>
        <row r="14041">
          <cell r="A14041" t="str">
            <v>2023012686</v>
          </cell>
          <cell r="B14041" t="str">
            <v>李程辉</v>
          </cell>
          <cell r="C14041" t="str">
            <v>男</v>
          </cell>
          <cell r="D14041" t="str">
            <v>2023级</v>
          </cell>
          <cell r="E14041" t="str">
            <v>水利与建筑工程学院</v>
          </cell>
        </row>
        <row r="14042">
          <cell r="A14042" t="str">
            <v>2023012687</v>
          </cell>
          <cell r="B14042" t="str">
            <v>徐小宝</v>
          </cell>
          <cell r="C14042" t="str">
            <v>男</v>
          </cell>
          <cell r="D14042" t="str">
            <v>2023级</v>
          </cell>
          <cell r="E14042" t="str">
            <v>水利与建筑工程学院</v>
          </cell>
        </row>
        <row r="14043">
          <cell r="A14043" t="str">
            <v>2023012688</v>
          </cell>
          <cell r="B14043" t="str">
            <v>刘世泽</v>
          </cell>
          <cell r="C14043" t="str">
            <v>男</v>
          </cell>
          <cell r="D14043" t="str">
            <v>2023级</v>
          </cell>
          <cell r="E14043" t="str">
            <v>水利与建筑工程学院</v>
          </cell>
        </row>
        <row r="14044">
          <cell r="A14044" t="str">
            <v>2023012689</v>
          </cell>
          <cell r="B14044" t="str">
            <v>覃佐翔</v>
          </cell>
          <cell r="C14044" t="str">
            <v>男</v>
          </cell>
          <cell r="D14044" t="str">
            <v>2023级</v>
          </cell>
          <cell r="E14044" t="str">
            <v>水利与建筑工程学院</v>
          </cell>
        </row>
        <row r="14045">
          <cell r="A14045" t="str">
            <v>2023012690</v>
          </cell>
          <cell r="B14045" t="str">
            <v>张振</v>
          </cell>
          <cell r="C14045" t="str">
            <v>男</v>
          </cell>
          <cell r="D14045" t="str">
            <v>2023级</v>
          </cell>
          <cell r="E14045" t="str">
            <v>水利与建筑工程学院</v>
          </cell>
        </row>
        <row r="14046">
          <cell r="A14046" t="str">
            <v>2023012691</v>
          </cell>
          <cell r="B14046" t="str">
            <v>马溱</v>
          </cell>
          <cell r="C14046" t="str">
            <v>男</v>
          </cell>
          <cell r="D14046" t="str">
            <v>2023级</v>
          </cell>
          <cell r="E14046" t="str">
            <v>水利与建筑工程学院</v>
          </cell>
        </row>
        <row r="14047">
          <cell r="A14047" t="str">
            <v>2023012692</v>
          </cell>
          <cell r="B14047" t="str">
            <v>李克利</v>
          </cell>
          <cell r="C14047" t="str">
            <v>男</v>
          </cell>
          <cell r="D14047" t="str">
            <v>2023级</v>
          </cell>
          <cell r="E14047" t="str">
            <v>水利与建筑工程学院</v>
          </cell>
        </row>
        <row r="14048">
          <cell r="A14048" t="str">
            <v>2023012693</v>
          </cell>
          <cell r="B14048" t="str">
            <v>吴佳兴</v>
          </cell>
          <cell r="C14048" t="str">
            <v>男</v>
          </cell>
          <cell r="D14048" t="str">
            <v>2023级</v>
          </cell>
          <cell r="E14048" t="str">
            <v>水利与建筑工程学院</v>
          </cell>
        </row>
        <row r="14049">
          <cell r="A14049" t="str">
            <v>2023012694</v>
          </cell>
          <cell r="B14049" t="str">
            <v>劳世博</v>
          </cell>
          <cell r="C14049" t="str">
            <v>男</v>
          </cell>
          <cell r="D14049" t="str">
            <v>2023级</v>
          </cell>
          <cell r="E14049" t="str">
            <v>水利与建筑工程学院</v>
          </cell>
        </row>
        <row r="14050">
          <cell r="A14050" t="str">
            <v>2023012695</v>
          </cell>
          <cell r="B14050" t="str">
            <v>龚晨晨</v>
          </cell>
          <cell r="C14050" t="str">
            <v>男</v>
          </cell>
          <cell r="D14050" t="str">
            <v>2023级</v>
          </cell>
          <cell r="E14050" t="str">
            <v>水利与建筑工程学院</v>
          </cell>
        </row>
        <row r="14051">
          <cell r="A14051" t="str">
            <v>2023012696</v>
          </cell>
          <cell r="B14051" t="str">
            <v>张朝顺</v>
          </cell>
          <cell r="C14051" t="str">
            <v>男</v>
          </cell>
          <cell r="D14051" t="str">
            <v>2023级</v>
          </cell>
          <cell r="E14051" t="str">
            <v>水利与建筑工程学院</v>
          </cell>
        </row>
        <row r="14052">
          <cell r="A14052" t="str">
            <v>2023012697</v>
          </cell>
          <cell r="B14052" t="str">
            <v>郑岱宁</v>
          </cell>
          <cell r="C14052" t="str">
            <v>男</v>
          </cell>
          <cell r="D14052" t="str">
            <v>2023级</v>
          </cell>
          <cell r="E14052" t="str">
            <v>水利与建筑工程学院</v>
          </cell>
        </row>
        <row r="14053">
          <cell r="A14053" t="str">
            <v>2023012698</v>
          </cell>
          <cell r="B14053" t="str">
            <v>郝舒婷</v>
          </cell>
          <cell r="C14053" t="str">
            <v>女</v>
          </cell>
          <cell r="D14053" t="str">
            <v>2023级</v>
          </cell>
          <cell r="E14053" t="str">
            <v>水利与建筑工程学院</v>
          </cell>
        </row>
        <row r="14054">
          <cell r="A14054" t="str">
            <v>2023012699</v>
          </cell>
          <cell r="B14054" t="str">
            <v>李玉灵</v>
          </cell>
          <cell r="C14054" t="str">
            <v>女</v>
          </cell>
          <cell r="D14054" t="str">
            <v>2023级</v>
          </cell>
          <cell r="E14054" t="str">
            <v>水利与建筑工程学院</v>
          </cell>
        </row>
        <row r="14055">
          <cell r="A14055" t="str">
            <v>2023012700</v>
          </cell>
          <cell r="B14055" t="str">
            <v>冯昱娇</v>
          </cell>
          <cell r="C14055" t="str">
            <v>女</v>
          </cell>
          <cell r="D14055" t="str">
            <v>2023级</v>
          </cell>
          <cell r="E14055" t="str">
            <v>水利与建筑工程学院</v>
          </cell>
        </row>
        <row r="14056">
          <cell r="A14056" t="str">
            <v>2023012701</v>
          </cell>
          <cell r="B14056" t="str">
            <v>陈秋云</v>
          </cell>
          <cell r="C14056" t="str">
            <v>女</v>
          </cell>
          <cell r="D14056" t="str">
            <v>2023级</v>
          </cell>
          <cell r="E14056" t="str">
            <v>水利与建筑工程学院</v>
          </cell>
        </row>
        <row r="14057">
          <cell r="A14057" t="str">
            <v>2023012702</v>
          </cell>
          <cell r="B14057" t="str">
            <v>王凯</v>
          </cell>
          <cell r="C14057" t="str">
            <v>男</v>
          </cell>
          <cell r="D14057" t="str">
            <v>2023级</v>
          </cell>
          <cell r="E14057" t="str">
            <v>水利与建筑工程学院</v>
          </cell>
        </row>
        <row r="14058">
          <cell r="A14058" t="str">
            <v>2023012703</v>
          </cell>
          <cell r="B14058" t="str">
            <v>董林涛</v>
          </cell>
          <cell r="C14058" t="str">
            <v>男</v>
          </cell>
          <cell r="D14058" t="str">
            <v>2023级</v>
          </cell>
          <cell r="E14058" t="str">
            <v>动物医学院</v>
          </cell>
        </row>
        <row r="14059">
          <cell r="A14059" t="str">
            <v>2023012704</v>
          </cell>
          <cell r="B14059" t="str">
            <v>汪宇航</v>
          </cell>
          <cell r="C14059" t="str">
            <v>男</v>
          </cell>
          <cell r="D14059" t="str">
            <v>2023级</v>
          </cell>
          <cell r="E14059" t="str">
            <v>水利与建筑工程学院</v>
          </cell>
        </row>
        <row r="14060">
          <cell r="A14060" t="str">
            <v>2023012705</v>
          </cell>
          <cell r="B14060" t="str">
            <v>邢如鹏</v>
          </cell>
          <cell r="C14060" t="str">
            <v>男</v>
          </cell>
          <cell r="D14060" t="str">
            <v>2023级</v>
          </cell>
          <cell r="E14060" t="str">
            <v>水利与建筑工程学院</v>
          </cell>
        </row>
        <row r="14061">
          <cell r="A14061" t="str">
            <v>2023012706</v>
          </cell>
          <cell r="B14061" t="str">
            <v>刘燚鑫</v>
          </cell>
          <cell r="C14061" t="str">
            <v>男</v>
          </cell>
          <cell r="D14061" t="str">
            <v>2023级</v>
          </cell>
          <cell r="E14061" t="str">
            <v>水利与建筑工程学院</v>
          </cell>
        </row>
        <row r="14062">
          <cell r="A14062" t="str">
            <v>2023012707</v>
          </cell>
          <cell r="B14062" t="str">
            <v>张凯文</v>
          </cell>
          <cell r="C14062" t="str">
            <v>男</v>
          </cell>
          <cell r="D14062" t="str">
            <v>2023级</v>
          </cell>
          <cell r="E14062" t="str">
            <v>水利与建筑工程学院</v>
          </cell>
        </row>
        <row r="14063">
          <cell r="A14063" t="str">
            <v>2023012708</v>
          </cell>
          <cell r="B14063" t="str">
            <v>王哲航</v>
          </cell>
          <cell r="C14063" t="str">
            <v>男</v>
          </cell>
          <cell r="D14063" t="str">
            <v>2023级</v>
          </cell>
          <cell r="E14063" t="str">
            <v>水利与建筑工程学院</v>
          </cell>
        </row>
        <row r="14064">
          <cell r="A14064" t="str">
            <v>2023012709</v>
          </cell>
          <cell r="B14064" t="str">
            <v>方俊伟</v>
          </cell>
          <cell r="C14064" t="str">
            <v>男</v>
          </cell>
          <cell r="D14064" t="str">
            <v>2023级</v>
          </cell>
          <cell r="E14064" t="str">
            <v>水利与建筑工程学院</v>
          </cell>
        </row>
        <row r="14065">
          <cell r="A14065" t="str">
            <v>2023012710</v>
          </cell>
          <cell r="B14065" t="str">
            <v>马义海牙</v>
          </cell>
          <cell r="C14065" t="str">
            <v>男</v>
          </cell>
          <cell r="D14065" t="str">
            <v>2023级</v>
          </cell>
          <cell r="E14065" t="str">
            <v>水利与建筑工程学院</v>
          </cell>
        </row>
        <row r="14066">
          <cell r="A14066" t="str">
            <v>2023012711</v>
          </cell>
          <cell r="B14066" t="str">
            <v>王俊普</v>
          </cell>
          <cell r="C14066" t="str">
            <v>男</v>
          </cell>
          <cell r="D14066" t="str">
            <v>2023级</v>
          </cell>
          <cell r="E14066" t="str">
            <v>水利与建筑工程学院</v>
          </cell>
        </row>
        <row r="14067">
          <cell r="A14067" t="str">
            <v>2023012712</v>
          </cell>
          <cell r="B14067" t="str">
            <v>慕玉森</v>
          </cell>
          <cell r="C14067" t="str">
            <v>男</v>
          </cell>
          <cell r="D14067" t="str">
            <v>2023级</v>
          </cell>
          <cell r="E14067" t="str">
            <v>水利与建筑工程学院</v>
          </cell>
        </row>
        <row r="14068">
          <cell r="A14068" t="str">
            <v>2023012713</v>
          </cell>
          <cell r="B14068" t="str">
            <v>刘瑞轩</v>
          </cell>
          <cell r="C14068" t="str">
            <v>男</v>
          </cell>
          <cell r="D14068" t="str">
            <v>2023级</v>
          </cell>
          <cell r="E14068" t="str">
            <v>水利与建筑工程学院</v>
          </cell>
        </row>
        <row r="14069">
          <cell r="A14069" t="str">
            <v>2023012714</v>
          </cell>
          <cell r="B14069" t="str">
            <v>王义豪</v>
          </cell>
          <cell r="C14069" t="str">
            <v>男</v>
          </cell>
          <cell r="D14069" t="str">
            <v>2023级</v>
          </cell>
          <cell r="E14069" t="str">
            <v>水利与建筑工程学院</v>
          </cell>
        </row>
        <row r="14070">
          <cell r="A14070" t="str">
            <v>2023012715</v>
          </cell>
          <cell r="B14070" t="str">
            <v>王福根</v>
          </cell>
          <cell r="C14070" t="str">
            <v>男</v>
          </cell>
          <cell r="D14070" t="str">
            <v>2023级</v>
          </cell>
          <cell r="E14070" t="str">
            <v>水利与建筑工程学院</v>
          </cell>
        </row>
        <row r="14071">
          <cell r="A14071" t="str">
            <v>2023012716</v>
          </cell>
          <cell r="B14071" t="str">
            <v>丁晓哲</v>
          </cell>
          <cell r="C14071" t="str">
            <v>男</v>
          </cell>
          <cell r="D14071" t="str">
            <v>2023级</v>
          </cell>
          <cell r="E14071" t="str">
            <v>水利与建筑工程学院</v>
          </cell>
        </row>
        <row r="14072">
          <cell r="A14072" t="str">
            <v>2023012717</v>
          </cell>
          <cell r="B14072" t="str">
            <v>邹伟豪</v>
          </cell>
          <cell r="C14072" t="str">
            <v>男</v>
          </cell>
          <cell r="D14072" t="str">
            <v>2023级</v>
          </cell>
          <cell r="E14072" t="str">
            <v>水利与建筑工程学院</v>
          </cell>
        </row>
        <row r="14073">
          <cell r="A14073" t="str">
            <v>2023012718</v>
          </cell>
          <cell r="B14073" t="str">
            <v>马兴旺</v>
          </cell>
          <cell r="C14073" t="str">
            <v>男</v>
          </cell>
          <cell r="D14073" t="str">
            <v>2023级</v>
          </cell>
          <cell r="E14073" t="str">
            <v>水利与建筑工程学院</v>
          </cell>
        </row>
        <row r="14074">
          <cell r="A14074" t="str">
            <v>2023012719</v>
          </cell>
          <cell r="B14074" t="str">
            <v>韩恒睿</v>
          </cell>
          <cell r="C14074" t="str">
            <v>男</v>
          </cell>
          <cell r="D14074" t="str">
            <v>2023级</v>
          </cell>
          <cell r="E14074" t="str">
            <v>水利与建筑工程学院</v>
          </cell>
        </row>
        <row r="14075">
          <cell r="A14075" t="str">
            <v>2023012720</v>
          </cell>
          <cell r="B14075" t="str">
            <v>史嘉乐</v>
          </cell>
          <cell r="C14075" t="str">
            <v>男</v>
          </cell>
          <cell r="D14075" t="str">
            <v>2023级</v>
          </cell>
          <cell r="E14075" t="str">
            <v>水利与建筑工程学院</v>
          </cell>
        </row>
        <row r="14076">
          <cell r="A14076" t="str">
            <v>2023012721</v>
          </cell>
          <cell r="B14076" t="str">
            <v>邬昌林</v>
          </cell>
          <cell r="C14076" t="str">
            <v>男</v>
          </cell>
          <cell r="D14076" t="str">
            <v>2023级</v>
          </cell>
          <cell r="E14076" t="str">
            <v>水利与建筑工程学院</v>
          </cell>
        </row>
        <row r="14077">
          <cell r="A14077" t="str">
            <v>2023012722</v>
          </cell>
          <cell r="B14077" t="str">
            <v>陈旺祥</v>
          </cell>
          <cell r="C14077" t="str">
            <v>男</v>
          </cell>
          <cell r="D14077" t="str">
            <v>2023级</v>
          </cell>
          <cell r="E14077" t="str">
            <v>水利与建筑工程学院</v>
          </cell>
        </row>
        <row r="14078">
          <cell r="A14078" t="str">
            <v>2023012723</v>
          </cell>
          <cell r="B14078" t="str">
            <v>庞友昊</v>
          </cell>
          <cell r="C14078" t="str">
            <v>男</v>
          </cell>
          <cell r="D14078" t="str">
            <v>2023级</v>
          </cell>
          <cell r="E14078" t="str">
            <v>水利与建筑工程学院</v>
          </cell>
        </row>
        <row r="14079">
          <cell r="A14079" t="str">
            <v>2023012724</v>
          </cell>
          <cell r="B14079" t="str">
            <v>岑家庆</v>
          </cell>
          <cell r="C14079" t="str">
            <v>男</v>
          </cell>
          <cell r="D14079" t="str">
            <v>2023级</v>
          </cell>
          <cell r="E14079" t="str">
            <v>水利与建筑工程学院</v>
          </cell>
        </row>
        <row r="14080">
          <cell r="A14080" t="str">
            <v>2023012725</v>
          </cell>
          <cell r="B14080" t="str">
            <v>赵俊豪</v>
          </cell>
          <cell r="C14080" t="str">
            <v>男</v>
          </cell>
          <cell r="D14080" t="str">
            <v>2024级</v>
          </cell>
          <cell r="E14080" t="str">
            <v>水利与建筑工程学院</v>
          </cell>
        </row>
        <row r="14081">
          <cell r="A14081" t="str">
            <v>2023012726</v>
          </cell>
          <cell r="B14081" t="str">
            <v>欧阳湘宇</v>
          </cell>
          <cell r="C14081" t="str">
            <v>男</v>
          </cell>
          <cell r="D14081" t="str">
            <v>2023级</v>
          </cell>
          <cell r="E14081" t="str">
            <v>水利与建筑工程学院</v>
          </cell>
        </row>
        <row r="14082">
          <cell r="A14082" t="str">
            <v>2023012727</v>
          </cell>
          <cell r="B14082" t="str">
            <v>林小骞</v>
          </cell>
          <cell r="C14082" t="str">
            <v>女</v>
          </cell>
          <cell r="D14082" t="str">
            <v>2023级</v>
          </cell>
          <cell r="E14082" t="str">
            <v>水利与建筑工程学院</v>
          </cell>
        </row>
        <row r="14083">
          <cell r="A14083" t="str">
            <v>2023012728</v>
          </cell>
          <cell r="B14083" t="str">
            <v>朱婧怡</v>
          </cell>
          <cell r="C14083" t="str">
            <v>女</v>
          </cell>
          <cell r="D14083" t="str">
            <v>2023级</v>
          </cell>
          <cell r="E14083" t="str">
            <v>水利与建筑工程学院</v>
          </cell>
        </row>
        <row r="14084">
          <cell r="A14084" t="str">
            <v>2023012729</v>
          </cell>
          <cell r="B14084" t="str">
            <v>任欣静</v>
          </cell>
          <cell r="C14084" t="str">
            <v>女</v>
          </cell>
          <cell r="D14084" t="str">
            <v>2023级</v>
          </cell>
          <cell r="E14084" t="str">
            <v>水利与建筑工程学院</v>
          </cell>
        </row>
        <row r="14085">
          <cell r="A14085" t="str">
            <v>2023012730</v>
          </cell>
          <cell r="B14085" t="str">
            <v>房睿嘉</v>
          </cell>
          <cell r="C14085" t="str">
            <v>女</v>
          </cell>
          <cell r="D14085" t="str">
            <v>2023级</v>
          </cell>
          <cell r="E14085" t="str">
            <v>水利与建筑工程学院</v>
          </cell>
        </row>
        <row r="14086">
          <cell r="A14086" t="str">
            <v>2023012731</v>
          </cell>
          <cell r="B14086" t="str">
            <v>王迈喆</v>
          </cell>
          <cell r="C14086" t="str">
            <v>女</v>
          </cell>
          <cell r="D14086" t="str">
            <v>2023级</v>
          </cell>
          <cell r="E14086" t="str">
            <v>水利与建筑工程学院</v>
          </cell>
        </row>
        <row r="14087">
          <cell r="A14087" t="str">
            <v>2023012732</v>
          </cell>
          <cell r="B14087" t="str">
            <v>唐佳琳</v>
          </cell>
          <cell r="C14087" t="str">
            <v>女</v>
          </cell>
          <cell r="D14087" t="str">
            <v>2023级</v>
          </cell>
          <cell r="E14087" t="str">
            <v>水利与建筑工程学院</v>
          </cell>
        </row>
        <row r="14088">
          <cell r="A14088" t="str">
            <v>2023012733</v>
          </cell>
          <cell r="B14088" t="str">
            <v>袁红闪</v>
          </cell>
          <cell r="C14088" t="str">
            <v>女</v>
          </cell>
          <cell r="D14088" t="str">
            <v>2023级</v>
          </cell>
          <cell r="E14088" t="str">
            <v>水利与建筑工程学院</v>
          </cell>
        </row>
        <row r="14089">
          <cell r="A14089" t="str">
            <v>2023012734</v>
          </cell>
          <cell r="B14089" t="str">
            <v>康诗渝</v>
          </cell>
          <cell r="C14089" t="str">
            <v>女</v>
          </cell>
          <cell r="D14089" t="str">
            <v>2023级</v>
          </cell>
          <cell r="E14089" t="str">
            <v>水利与建筑工程学院</v>
          </cell>
        </row>
        <row r="14090">
          <cell r="A14090" t="str">
            <v>2023012735</v>
          </cell>
          <cell r="B14090" t="str">
            <v>勾坤琪</v>
          </cell>
          <cell r="C14090" t="str">
            <v>女</v>
          </cell>
          <cell r="D14090" t="str">
            <v>2023级</v>
          </cell>
          <cell r="E14090" t="str">
            <v>水利与建筑工程学院</v>
          </cell>
        </row>
        <row r="14091">
          <cell r="A14091" t="str">
            <v>2023012736</v>
          </cell>
          <cell r="B14091" t="str">
            <v>张琦妙</v>
          </cell>
          <cell r="C14091" t="str">
            <v>女</v>
          </cell>
          <cell r="D14091" t="str">
            <v>2023级</v>
          </cell>
          <cell r="E14091" t="str">
            <v>水利与建筑工程学院</v>
          </cell>
        </row>
        <row r="14092">
          <cell r="A14092" t="str">
            <v>2023012737</v>
          </cell>
          <cell r="B14092" t="str">
            <v>查晓欣</v>
          </cell>
          <cell r="C14092" t="str">
            <v>女</v>
          </cell>
          <cell r="D14092" t="str">
            <v>2023级</v>
          </cell>
          <cell r="E14092" t="str">
            <v>水利与建筑工程学院</v>
          </cell>
        </row>
        <row r="14093">
          <cell r="A14093" t="str">
            <v>2023012738</v>
          </cell>
          <cell r="B14093" t="str">
            <v>杨绵亿</v>
          </cell>
          <cell r="C14093" t="str">
            <v>男</v>
          </cell>
          <cell r="D14093" t="str">
            <v>2023级</v>
          </cell>
          <cell r="E14093" t="str">
            <v>水利与建筑工程学院</v>
          </cell>
        </row>
        <row r="14094">
          <cell r="A14094" t="str">
            <v>2023012739</v>
          </cell>
          <cell r="B14094" t="str">
            <v>曹宇航</v>
          </cell>
          <cell r="C14094" t="str">
            <v>男</v>
          </cell>
          <cell r="D14094" t="str">
            <v>2023级</v>
          </cell>
          <cell r="E14094" t="str">
            <v>水利与建筑工程学院</v>
          </cell>
        </row>
        <row r="14095">
          <cell r="A14095" t="str">
            <v>2023012740</v>
          </cell>
          <cell r="B14095" t="str">
            <v>周冠年</v>
          </cell>
          <cell r="C14095" t="str">
            <v>男</v>
          </cell>
          <cell r="D14095" t="str">
            <v>2023级</v>
          </cell>
          <cell r="E14095" t="str">
            <v>水利与建筑工程学院</v>
          </cell>
        </row>
        <row r="14096">
          <cell r="A14096" t="str">
            <v>2023012741</v>
          </cell>
          <cell r="B14096" t="str">
            <v>徐晨洋</v>
          </cell>
          <cell r="C14096" t="str">
            <v>男</v>
          </cell>
          <cell r="D14096" t="str">
            <v>2023级</v>
          </cell>
          <cell r="E14096" t="str">
            <v>水利与建筑工程学院</v>
          </cell>
        </row>
        <row r="14097">
          <cell r="A14097" t="str">
            <v>2023012742</v>
          </cell>
          <cell r="B14097" t="str">
            <v>韦恒劲</v>
          </cell>
          <cell r="C14097" t="str">
            <v>男</v>
          </cell>
          <cell r="D14097" t="str">
            <v>2023级</v>
          </cell>
          <cell r="E14097" t="str">
            <v>水利与建筑工程学院</v>
          </cell>
        </row>
        <row r="14098">
          <cell r="A14098" t="str">
            <v>2023012743</v>
          </cell>
          <cell r="B14098" t="str">
            <v>郭晨辉</v>
          </cell>
          <cell r="C14098" t="str">
            <v>男</v>
          </cell>
          <cell r="D14098" t="str">
            <v>2023级</v>
          </cell>
          <cell r="E14098" t="str">
            <v>水利与建筑工程学院</v>
          </cell>
        </row>
        <row r="14099">
          <cell r="A14099" t="str">
            <v>2023012744</v>
          </cell>
          <cell r="B14099" t="str">
            <v>高雅歌</v>
          </cell>
          <cell r="C14099" t="str">
            <v>男</v>
          </cell>
          <cell r="D14099" t="str">
            <v>2023级</v>
          </cell>
          <cell r="E14099" t="str">
            <v>水利与建筑工程学院</v>
          </cell>
        </row>
        <row r="14100">
          <cell r="A14100" t="str">
            <v>2023012745</v>
          </cell>
          <cell r="B14100" t="str">
            <v>田文灏</v>
          </cell>
          <cell r="C14100" t="str">
            <v>男</v>
          </cell>
          <cell r="D14100" t="str">
            <v>2023级</v>
          </cell>
          <cell r="E14100" t="str">
            <v>水利与建筑工程学院</v>
          </cell>
        </row>
        <row r="14101">
          <cell r="A14101" t="str">
            <v>2023012746</v>
          </cell>
          <cell r="B14101" t="str">
            <v>燕泽恩</v>
          </cell>
          <cell r="C14101" t="str">
            <v>男</v>
          </cell>
          <cell r="D14101" t="str">
            <v>2023级</v>
          </cell>
          <cell r="E14101" t="str">
            <v>水利与建筑工程学院</v>
          </cell>
        </row>
        <row r="14102">
          <cell r="A14102" t="str">
            <v>2023012747</v>
          </cell>
          <cell r="B14102" t="str">
            <v>鲁翔</v>
          </cell>
          <cell r="C14102" t="str">
            <v>男</v>
          </cell>
          <cell r="D14102" t="str">
            <v>2023级</v>
          </cell>
          <cell r="E14102" t="str">
            <v>水利与建筑工程学院</v>
          </cell>
        </row>
        <row r="14103">
          <cell r="A14103" t="str">
            <v>2023012748</v>
          </cell>
          <cell r="B14103" t="str">
            <v>黄家航</v>
          </cell>
          <cell r="C14103" t="str">
            <v>男</v>
          </cell>
          <cell r="D14103" t="str">
            <v>2023级</v>
          </cell>
          <cell r="E14103" t="str">
            <v>水利与建筑工程学院</v>
          </cell>
        </row>
        <row r="14104">
          <cell r="A14104" t="str">
            <v>2023012749</v>
          </cell>
          <cell r="B14104" t="str">
            <v>徐庆</v>
          </cell>
          <cell r="C14104" t="str">
            <v>男</v>
          </cell>
          <cell r="D14104" t="str">
            <v>2023级</v>
          </cell>
          <cell r="E14104" t="str">
            <v>水利与建筑工程学院</v>
          </cell>
        </row>
        <row r="14105">
          <cell r="A14105" t="str">
            <v>2023012750</v>
          </cell>
          <cell r="B14105" t="str">
            <v>李铂源</v>
          </cell>
          <cell r="C14105" t="str">
            <v>男</v>
          </cell>
          <cell r="D14105" t="str">
            <v>2023级</v>
          </cell>
          <cell r="E14105" t="str">
            <v>水利与建筑工程学院</v>
          </cell>
        </row>
        <row r="14106">
          <cell r="A14106" t="str">
            <v>2023012751</v>
          </cell>
          <cell r="B14106" t="str">
            <v>梅逸轩</v>
          </cell>
          <cell r="C14106" t="str">
            <v>男</v>
          </cell>
          <cell r="D14106" t="str">
            <v>2023级</v>
          </cell>
          <cell r="E14106" t="str">
            <v>水利与建筑工程学院</v>
          </cell>
        </row>
        <row r="14107">
          <cell r="A14107" t="str">
            <v>2023012752</v>
          </cell>
          <cell r="B14107" t="str">
            <v>刘争</v>
          </cell>
          <cell r="C14107" t="str">
            <v>男</v>
          </cell>
          <cell r="D14107" t="str">
            <v>2023级</v>
          </cell>
          <cell r="E14107" t="str">
            <v>水利与建筑工程学院</v>
          </cell>
        </row>
        <row r="14108">
          <cell r="A14108" t="str">
            <v>2023012753</v>
          </cell>
          <cell r="B14108" t="str">
            <v>黄宇宏</v>
          </cell>
          <cell r="C14108" t="str">
            <v>男</v>
          </cell>
          <cell r="D14108" t="str">
            <v>2023级</v>
          </cell>
          <cell r="E14108" t="str">
            <v>水利与建筑工程学院</v>
          </cell>
        </row>
        <row r="14109">
          <cell r="A14109" t="str">
            <v>2023012754</v>
          </cell>
          <cell r="B14109" t="str">
            <v>雷欣周</v>
          </cell>
          <cell r="C14109" t="str">
            <v>男</v>
          </cell>
          <cell r="D14109" t="str">
            <v>2023级</v>
          </cell>
          <cell r="E14109" t="str">
            <v>水利与建筑工程学院</v>
          </cell>
        </row>
        <row r="14110">
          <cell r="A14110" t="str">
            <v>2023012755</v>
          </cell>
          <cell r="B14110" t="str">
            <v>申浩霖</v>
          </cell>
          <cell r="C14110" t="str">
            <v>男</v>
          </cell>
          <cell r="D14110" t="str">
            <v>2023级</v>
          </cell>
          <cell r="E14110" t="str">
            <v>水利与建筑工程学院</v>
          </cell>
        </row>
        <row r="14111">
          <cell r="A14111" t="str">
            <v>2023012756</v>
          </cell>
          <cell r="B14111" t="str">
            <v>候金池</v>
          </cell>
          <cell r="C14111" t="str">
            <v>男</v>
          </cell>
          <cell r="D14111" t="str">
            <v>2023级</v>
          </cell>
          <cell r="E14111" t="str">
            <v>水利与建筑工程学院</v>
          </cell>
        </row>
        <row r="14112">
          <cell r="A14112" t="str">
            <v>2023012757</v>
          </cell>
          <cell r="B14112" t="str">
            <v>闫舒霖</v>
          </cell>
          <cell r="C14112" t="str">
            <v>男</v>
          </cell>
          <cell r="D14112" t="str">
            <v>2023级</v>
          </cell>
          <cell r="E14112" t="str">
            <v>水利与建筑工程学院</v>
          </cell>
        </row>
        <row r="14113">
          <cell r="A14113" t="str">
            <v>2023012758</v>
          </cell>
          <cell r="B14113" t="str">
            <v>索诗媛</v>
          </cell>
          <cell r="C14113" t="str">
            <v>女</v>
          </cell>
          <cell r="D14113" t="str">
            <v>2023级</v>
          </cell>
          <cell r="E14113" t="str">
            <v>水利与建筑工程学院</v>
          </cell>
        </row>
        <row r="14114">
          <cell r="A14114" t="str">
            <v>2023012759</v>
          </cell>
          <cell r="B14114" t="str">
            <v>魏含希</v>
          </cell>
          <cell r="C14114" t="str">
            <v>女</v>
          </cell>
          <cell r="D14114" t="str">
            <v>2023级</v>
          </cell>
          <cell r="E14114" t="str">
            <v>水利与建筑工程学院</v>
          </cell>
        </row>
        <row r="14115">
          <cell r="A14115" t="str">
            <v>2023012760</v>
          </cell>
          <cell r="B14115" t="str">
            <v>胡雅昕</v>
          </cell>
          <cell r="C14115" t="str">
            <v>女</v>
          </cell>
          <cell r="D14115" t="str">
            <v>2023级</v>
          </cell>
          <cell r="E14115" t="str">
            <v>水利与建筑工程学院</v>
          </cell>
        </row>
        <row r="14116">
          <cell r="A14116" t="str">
            <v>2023012761</v>
          </cell>
          <cell r="B14116" t="str">
            <v>宋妮娜</v>
          </cell>
          <cell r="C14116" t="str">
            <v>女</v>
          </cell>
          <cell r="D14116" t="str">
            <v>2023级</v>
          </cell>
          <cell r="E14116" t="str">
            <v>水利与建筑工程学院</v>
          </cell>
        </row>
        <row r="14117">
          <cell r="A14117" t="str">
            <v>2023012762</v>
          </cell>
          <cell r="B14117" t="str">
            <v>张子辰</v>
          </cell>
          <cell r="C14117" t="str">
            <v>女</v>
          </cell>
          <cell r="D14117" t="str">
            <v>2023级</v>
          </cell>
          <cell r="E14117" t="str">
            <v>水利与建筑工程学院</v>
          </cell>
        </row>
        <row r="14118">
          <cell r="A14118" t="str">
            <v>2023012763</v>
          </cell>
          <cell r="B14118" t="str">
            <v>张佳艺</v>
          </cell>
          <cell r="C14118" t="str">
            <v>女</v>
          </cell>
          <cell r="D14118" t="str">
            <v>2023级</v>
          </cell>
          <cell r="E14118" t="str">
            <v>水利与建筑工程学院</v>
          </cell>
        </row>
        <row r="14119">
          <cell r="A14119" t="str">
            <v>2023012764</v>
          </cell>
          <cell r="B14119" t="str">
            <v>黄语欣</v>
          </cell>
          <cell r="C14119" t="str">
            <v>女</v>
          </cell>
          <cell r="D14119" t="str">
            <v>2023级</v>
          </cell>
          <cell r="E14119" t="str">
            <v>水利与建筑工程学院</v>
          </cell>
        </row>
        <row r="14120">
          <cell r="A14120" t="str">
            <v>2023012765</v>
          </cell>
          <cell r="B14120" t="str">
            <v>许星月</v>
          </cell>
          <cell r="C14120" t="str">
            <v>女</v>
          </cell>
          <cell r="D14120" t="str">
            <v>2023级</v>
          </cell>
          <cell r="E14120" t="str">
            <v>水利与建筑工程学院</v>
          </cell>
        </row>
        <row r="14121">
          <cell r="A14121" t="str">
            <v>2023012766</v>
          </cell>
          <cell r="B14121" t="str">
            <v>陈瑶</v>
          </cell>
          <cell r="C14121" t="str">
            <v>女</v>
          </cell>
          <cell r="D14121" t="str">
            <v>2023级</v>
          </cell>
          <cell r="E14121" t="str">
            <v>水利与建筑工程学院</v>
          </cell>
        </row>
        <row r="14122">
          <cell r="A14122" t="str">
            <v>2023012767</v>
          </cell>
          <cell r="B14122" t="str">
            <v>徐佳丽</v>
          </cell>
          <cell r="C14122" t="str">
            <v>女</v>
          </cell>
          <cell r="D14122" t="str">
            <v>2023级</v>
          </cell>
          <cell r="E14122" t="str">
            <v>水利与建筑工程学院</v>
          </cell>
        </row>
        <row r="14123">
          <cell r="A14123" t="str">
            <v>2023012768</v>
          </cell>
          <cell r="B14123" t="str">
            <v>吕桂虹</v>
          </cell>
          <cell r="C14123" t="str">
            <v>女</v>
          </cell>
          <cell r="D14123" t="str">
            <v>2023级</v>
          </cell>
          <cell r="E14123" t="str">
            <v>水利与建筑工程学院</v>
          </cell>
        </row>
        <row r="14124">
          <cell r="A14124" t="str">
            <v>2023012769</v>
          </cell>
          <cell r="B14124" t="str">
            <v>申培跃</v>
          </cell>
          <cell r="C14124" t="str">
            <v>男</v>
          </cell>
          <cell r="D14124" t="str">
            <v>2023级</v>
          </cell>
          <cell r="E14124" t="str">
            <v>水利与建筑工程学院</v>
          </cell>
        </row>
        <row r="14125">
          <cell r="A14125" t="str">
            <v>2023012770</v>
          </cell>
          <cell r="B14125" t="str">
            <v>刘柯</v>
          </cell>
          <cell r="C14125" t="str">
            <v>男</v>
          </cell>
          <cell r="D14125" t="str">
            <v>2023级</v>
          </cell>
          <cell r="E14125" t="str">
            <v>水利与建筑工程学院</v>
          </cell>
        </row>
        <row r="14126">
          <cell r="A14126" t="str">
            <v>2023012771</v>
          </cell>
          <cell r="B14126" t="str">
            <v>陈璨</v>
          </cell>
          <cell r="C14126" t="str">
            <v>男</v>
          </cell>
          <cell r="D14126" t="str">
            <v>2023级</v>
          </cell>
          <cell r="E14126" t="str">
            <v>水利与建筑工程学院</v>
          </cell>
        </row>
        <row r="14127">
          <cell r="A14127" t="str">
            <v>2023012772</v>
          </cell>
          <cell r="B14127" t="str">
            <v>汤鹏</v>
          </cell>
          <cell r="C14127" t="str">
            <v>男</v>
          </cell>
          <cell r="D14127" t="str">
            <v>2023级</v>
          </cell>
          <cell r="E14127" t="str">
            <v>水利与建筑工程学院</v>
          </cell>
        </row>
        <row r="14128">
          <cell r="A14128" t="str">
            <v>2023012773</v>
          </cell>
          <cell r="B14128" t="str">
            <v>尚鹏</v>
          </cell>
          <cell r="C14128" t="str">
            <v>男</v>
          </cell>
          <cell r="D14128" t="str">
            <v>2023级</v>
          </cell>
          <cell r="E14128" t="str">
            <v>水利与建筑工程学院</v>
          </cell>
        </row>
        <row r="14129">
          <cell r="A14129" t="str">
            <v>2023012774</v>
          </cell>
          <cell r="B14129" t="str">
            <v>梅晓康</v>
          </cell>
          <cell r="C14129" t="str">
            <v>男</v>
          </cell>
          <cell r="D14129" t="str">
            <v>2023级</v>
          </cell>
          <cell r="E14129" t="str">
            <v>水利与建筑工程学院</v>
          </cell>
        </row>
        <row r="14130">
          <cell r="A14130" t="str">
            <v>2023012775</v>
          </cell>
          <cell r="B14130" t="str">
            <v>陈文浩</v>
          </cell>
          <cell r="C14130" t="str">
            <v>男</v>
          </cell>
          <cell r="D14130" t="str">
            <v>2023级</v>
          </cell>
          <cell r="E14130" t="str">
            <v>水利与建筑工程学院</v>
          </cell>
        </row>
        <row r="14131">
          <cell r="A14131" t="str">
            <v>2023012776</v>
          </cell>
          <cell r="B14131" t="str">
            <v>李佳科</v>
          </cell>
          <cell r="C14131" t="str">
            <v>男</v>
          </cell>
          <cell r="D14131" t="str">
            <v>2023级</v>
          </cell>
          <cell r="E14131" t="str">
            <v>水利与建筑工程学院</v>
          </cell>
        </row>
        <row r="14132">
          <cell r="A14132" t="str">
            <v>2023012777</v>
          </cell>
          <cell r="B14132" t="str">
            <v>李卓航</v>
          </cell>
          <cell r="C14132" t="str">
            <v>男</v>
          </cell>
          <cell r="D14132" t="str">
            <v>2023级</v>
          </cell>
          <cell r="E14132" t="str">
            <v>水利与建筑工程学院</v>
          </cell>
        </row>
        <row r="14133">
          <cell r="A14133" t="str">
            <v>2023012778</v>
          </cell>
          <cell r="B14133" t="str">
            <v>胡鑫宇</v>
          </cell>
          <cell r="C14133" t="str">
            <v>男</v>
          </cell>
          <cell r="D14133" t="str">
            <v>2023级</v>
          </cell>
          <cell r="E14133" t="str">
            <v>水利与建筑工程学院</v>
          </cell>
        </row>
        <row r="14134">
          <cell r="A14134" t="str">
            <v>2023012779</v>
          </cell>
          <cell r="B14134" t="str">
            <v>李姚豪</v>
          </cell>
          <cell r="C14134" t="str">
            <v>男</v>
          </cell>
          <cell r="D14134" t="str">
            <v>2023级</v>
          </cell>
          <cell r="E14134" t="str">
            <v>水利与建筑工程学院</v>
          </cell>
        </row>
        <row r="14135">
          <cell r="A14135" t="str">
            <v>2023012780</v>
          </cell>
          <cell r="B14135" t="str">
            <v>李子仁</v>
          </cell>
          <cell r="C14135" t="str">
            <v>男</v>
          </cell>
          <cell r="D14135" t="str">
            <v>2023级</v>
          </cell>
          <cell r="E14135" t="str">
            <v>水利与建筑工程学院</v>
          </cell>
        </row>
        <row r="14136">
          <cell r="A14136" t="str">
            <v>2023012781</v>
          </cell>
          <cell r="B14136" t="str">
            <v>李硕硕</v>
          </cell>
          <cell r="C14136" t="str">
            <v>男</v>
          </cell>
          <cell r="D14136" t="str">
            <v>2023级</v>
          </cell>
          <cell r="E14136" t="str">
            <v>水利与建筑工程学院</v>
          </cell>
        </row>
        <row r="14137">
          <cell r="A14137" t="str">
            <v>2023012782</v>
          </cell>
          <cell r="B14137" t="str">
            <v>郭峰明</v>
          </cell>
          <cell r="C14137" t="str">
            <v>男</v>
          </cell>
          <cell r="D14137" t="str">
            <v>2023级</v>
          </cell>
          <cell r="E14137" t="str">
            <v>水利与建筑工程学院</v>
          </cell>
        </row>
        <row r="14138">
          <cell r="A14138" t="str">
            <v>2023012783</v>
          </cell>
          <cell r="B14138" t="str">
            <v>侯梦泽</v>
          </cell>
          <cell r="C14138" t="str">
            <v>男</v>
          </cell>
          <cell r="D14138" t="str">
            <v>2023级</v>
          </cell>
          <cell r="E14138" t="str">
            <v>水利与建筑工程学院</v>
          </cell>
        </row>
        <row r="14139">
          <cell r="A14139" t="str">
            <v>2023012784</v>
          </cell>
          <cell r="B14139" t="str">
            <v>蔡君壕</v>
          </cell>
          <cell r="C14139" t="str">
            <v>男</v>
          </cell>
          <cell r="D14139" t="str">
            <v>2023级</v>
          </cell>
          <cell r="E14139" t="str">
            <v>水利与建筑工程学院</v>
          </cell>
        </row>
        <row r="14140">
          <cell r="A14140" t="str">
            <v>2023012785</v>
          </cell>
          <cell r="B14140" t="str">
            <v>高兴昊</v>
          </cell>
          <cell r="C14140" t="str">
            <v>男</v>
          </cell>
          <cell r="D14140" t="str">
            <v>2023级</v>
          </cell>
          <cell r="E14140" t="str">
            <v>水利与建筑工程学院</v>
          </cell>
        </row>
        <row r="14141">
          <cell r="A14141" t="str">
            <v>2023012786</v>
          </cell>
          <cell r="B14141" t="str">
            <v>乔嘉凯</v>
          </cell>
          <cell r="C14141" t="str">
            <v>男</v>
          </cell>
          <cell r="D14141" t="str">
            <v>2023级</v>
          </cell>
          <cell r="E14141" t="str">
            <v>水利与建筑工程学院</v>
          </cell>
        </row>
        <row r="14142">
          <cell r="A14142" t="str">
            <v>2023012787</v>
          </cell>
          <cell r="B14142" t="str">
            <v>覃燚鑫</v>
          </cell>
          <cell r="C14142" t="str">
            <v>男</v>
          </cell>
          <cell r="D14142" t="str">
            <v>2023级</v>
          </cell>
          <cell r="E14142" t="str">
            <v>水利与建筑工程学院</v>
          </cell>
        </row>
        <row r="14143">
          <cell r="A14143" t="str">
            <v>2023012788</v>
          </cell>
          <cell r="B14143" t="str">
            <v>于佳乐</v>
          </cell>
          <cell r="C14143" t="str">
            <v>男</v>
          </cell>
          <cell r="D14143" t="str">
            <v>2023级</v>
          </cell>
          <cell r="E14143" t="str">
            <v>水利与建筑工程学院</v>
          </cell>
        </row>
        <row r="14144">
          <cell r="A14144" t="str">
            <v>2023012789</v>
          </cell>
          <cell r="B14144" t="str">
            <v>陈媛杰</v>
          </cell>
          <cell r="C14144" t="str">
            <v>女</v>
          </cell>
          <cell r="D14144" t="str">
            <v>2023级</v>
          </cell>
          <cell r="E14144" t="str">
            <v>机械与电子工程学院</v>
          </cell>
        </row>
        <row r="14145">
          <cell r="A14145" t="str">
            <v>2023012790</v>
          </cell>
          <cell r="B14145" t="str">
            <v>陈好</v>
          </cell>
          <cell r="C14145" t="str">
            <v>女</v>
          </cell>
          <cell r="D14145" t="str">
            <v>2023级</v>
          </cell>
          <cell r="E14145" t="str">
            <v>机械与电子工程学院</v>
          </cell>
        </row>
        <row r="14146">
          <cell r="A14146" t="str">
            <v>2023012791</v>
          </cell>
          <cell r="B14146" t="str">
            <v>杨静芳</v>
          </cell>
          <cell r="C14146" t="str">
            <v>女</v>
          </cell>
          <cell r="D14146" t="str">
            <v>2023级</v>
          </cell>
          <cell r="E14146" t="str">
            <v>机械与电子工程学院</v>
          </cell>
        </row>
        <row r="14147">
          <cell r="A14147" t="str">
            <v>2023012792</v>
          </cell>
          <cell r="B14147" t="str">
            <v>乔姣姣</v>
          </cell>
          <cell r="C14147" t="str">
            <v>女</v>
          </cell>
          <cell r="D14147" t="str">
            <v>2023级</v>
          </cell>
          <cell r="E14147" t="str">
            <v>机械与电子工程学院</v>
          </cell>
        </row>
        <row r="14148">
          <cell r="A14148" t="str">
            <v>2023012793</v>
          </cell>
          <cell r="B14148" t="str">
            <v>杜志珍</v>
          </cell>
          <cell r="C14148" t="str">
            <v>女</v>
          </cell>
          <cell r="D14148" t="str">
            <v>2023级</v>
          </cell>
          <cell r="E14148" t="str">
            <v>机械与电子工程学院</v>
          </cell>
        </row>
        <row r="14149">
          <cell r="A14149" t="str">
            <v>2023012794</v>
          </cell>
          <cell r="B14149" t="str">
            <v>尧芮菲</v>
          </cell>
          <cell r="C14149" t="str">
            <v>女</v>
          </cell>
          <cell r="D14149" t="str">
            <v>2023级</v>
          </cell>
          <cell r="E14149" t="str">
            <v>机械与电子工程学院</v>
          </cell>
        </row>
        <row r="14150">
          <cell r="A14150" t="str">
            <v>2023012795</v>
          </cell>
          <cell r="B14150" t="str">
            <v>曹玥颖</v>
          </cell>
          <cell r="C14150" t="str">
            <v>女</v>
          </cell>
          <cell r="D14150" t="str">
            <v>2023级</v>
          </cell>
          <cell r="E14150" t="str">
            <v>机械与电子工程学院</v>
          </cell>
        </row>
        <row r="14151">
          <cell r="A14151" t="str">
            <v>2023012796</v>
          </cell>
          <cell r="B14151" t="str">
            <v>王晶</v>
          </cell>
          <cell r="C14151" t="str">
            <v>女</v>
          </cell>
          <cell r="D14151" t="str">
            <v>2023级</v>
          </cell>
          <cell r="E14151" t="str">
            <v>机械与电子工程学院</v>
          </cell>
        </row>
        <row r="14152">
          <cell r="A14152" t="str">
            <v>2023012797</v>
          </cell>
          <cell r="B14152" t="str">
            <v>鞠少彤</v>
          </cell>
          <cell r="C14152" t="str">
            <v>女</v>
          </cell>
          <cell r="D14152" t="str">
            <v>2023级</v>
          </cell>
          <cell r="E14152" t="str">
            <v>机械与电子工程学院</v>
          </cell>
        </row>
        <row r="14153">
          <cell r="A14153" t="str">
            <v>2023012798</v>
          </cell>
          <cell r="B14153" t="str">
            <v>王紫桐</v>
          </cell>
          <cell r="C14153" t="str">
            <v>女</v>
          </cell>
          <cell r="D14153" t="str">
            <v>2023级</v>
          </cell>
          <cell r="E14153" t="str">
            <v>机械与电子工程学院</v>
          </cell>
        </row>
        <row r="14154">
          <cell r="A14154" t="str">
            <v>2023012799</v>
          </cell>
          <cell r="B14154" t="str">
            <v>王振</v>
          </cell>
          <cell r="C14154" t="str">
            <v>男</v>
          </cell>
          <cell r="D14154" t="str">
            <v>2023级</v>
          </cell>
          <cell r="E14154" t="str">
            <v>机械与电子工程学院</v>
          </cell>
        </row>
        <row r="14155">
          <cell r="A14155" t="str">
            <v>2023012800</v>
          </cell>
          <cell r="B14155" t="str">
            <v>于浩男</v>
          </cell>
          <cell r="C14155" t="str">
            <v>男</v>
          </cell>
          <cell r="D14155" t="str">
            <v>2023级</v>
          </cell>
          <cell r="E14155" t="str">
            <v>机械与电子工程学院</v>
          </cell>
        </row>
        <row r="14156">
          <cell r="A14156" t="str">
            <v>2023012801</v>
          </cell>
          <cell r="B14156" t="str">
            <v>郑智铭</v>
          </cell>
          <cell r="C14156" t="str">
            <v>男</v>
          </cell>
          <cell r="D14156" t="str">
            <v>2023级</v>
          </cell>
          <cell r="E14156" t="str">
            <v>机械与电子工程学院</v>
          </cell>
        </row>
        <row r="14157">
          <cell r="A14157" t="str">
            <v>2023012802</v>
          </cell>
          <cell r="B14157" t="str">
            <v>许子恒</v>
          </cell>
          <cell r="C14157" t="str">
            <v>男</v>
          </cell>
          <cell r="D14157" t="str">
            <v>2023级</v>
          </cell>
          <cell r="E14157" t="str">
            <v>机械与电子工程学院</v>
          </cell>
        </row>
        <row r="14158">
          <cell r="A14158" t="str">
            <v>2023012803</v>
          </cell>
          <cell r="B14158" t="str">
            <v>张艺鑫</v>
          </cell>
          <cell r="C14158" t="str">
            <v>男</v>
          </cell>
          <cell r="D14158" t="str">
            <v>2023级</v>
          </cell>
          <cell r="E14158" t="str">
            <v>机械与电子工程学院</v>
          </cell>
        </row>
        <row r="14159">
          <cell r="A14159" t="str">
            <v>2023012804</v>
          </cell>
          <cell r="B14159" t="str">
            <v>徐景川</v>
          </cell>
          <cell r="C14159" t="str">
            <v>男</v>
          </cell>
          <cell r="D14159" t="str">
            <v>2023级</v>
          </cell>
          <cell r="E14159" t="str">
            <v>机械与电子工程学院</v>
          </cell>
        </row>
        <row r="14160">
          <cell r="A14160" t="str">
            <v>2023012805</v>
          </cell>
          <cell r="B14160" t="str">
            <v>覃浩朗</v>
          </cell>
          <cell r="C14160" t="str">
            <v>男</v>
          </cell>
          <cell r="D14160" t="str">
            <v>2023级</v>
          </cell>
          <cell r="E14160" t="str">
            <v>机械与电子工程学院</v>
          </cell>
        </row>
        <row r="14161">
          <cell r="A14161" t="str">
            <v>2023012806</v>
          </cell>
          <cell r="B14161" t="str">
            <v>李沛锦</v>
          </cell>
          <cell r="C14161" t="str">
            <v>男</v>
          </cell>
          <cell r="D14161" t="str">
            <v>2023级</v>
          </cell>
          <cell r="E14161" t="str">
            <v>机械与电子工程学院</v>
          </cell>
        </row>
        <row r="14162">
          <cell r="A14162" t="str">
            <v>2023012807</v>
          </cell>
          <cell r="B14162" t="str">
            <v>董福郅</v>
          </cell>
          <cell r="C14162" t="str">
            <v>男</v>
          </cell>
          <cell r="D14162" t="str">
            <v>2023级</v>
          </cell>
          <cell r="E14162" t="str">
            <v>机械与电子工程学院</v>
          </cell>
        </row>
        <row r="14163">
          <cell r="A14163" t="str">
            <v>2023012808</v>
          </cell>
          <cell r="B14163" t="str">
            <v>梁鸿澳</v>
          </cell>
          <cell r="C14163" t="str">
            <v>男</v>
          </cell>
          <cell r="D14163" t="str">
            <v>2023级</v>
          </cell>
          <cell r="E14163" t="str">
            <v>机械与电子工程学院</v>
          </cell>
        </row>
        <row r="14164">
          <cell r="A14164" t="str">
            <v>2023012809</v>
          </cell>
          <cell r="B14164" t="str">
            <v>柴发彬</v>
          </cell>
          <cell r="C14164" t="str">
            <v>男</v>
          </cell>
          <cell r="D14164" t="str">
            <v>2023级</v>
          </cell>
          <cell r="E14164" t="str">
            <v>机械与电子工程学院</v>
          </cell>
        </row>
        <row r="14165">
          <cell r="A14165" t="str">
            <v>2023012810</v>
          </cell>
          <cell r="B14165" t="str">
            <v>冯玉城</v>
          </cell>
          <cell r="C14165" t="str">
            <v>男</v>
          </cell>
          <cell r="D14165" t="str">
            <v>2023级</v>
          </cell>
          <cell r="E14165" t="str">
            <v>机械与电子工程学院</v>
          </cell>
        </row>
        <row r="14166">
          <cell r="A14166" t="str">
            <v>2023012811</v>
          </cell>
          <cell r="B14166" t="str">
            <v>张祥雨</v>
          </cell>
          <cell r="C14166" t="str">
            <v>男</v>
          </cell>
          <cell r="D14166" t="str">
            <v>2023级</v>
          </cell>
          <cell r="E14166" t="str">
            <v>机械与电子工程学院</v>
          </cell>
        </row>
        <row r="14167">
          <cell r="A14167" t="str">
            <v>2023012812</v>
          </cell>
          <cell r="B14167" t="str">
            <v>郭奇</v>
          </cell>
          <cell r="C14167" t="str">
            <v>男</v>
          </cell>
          <cell r="D14167" t="str">
            <v>2023级</v>
          </cell>
          <cell r="E14167" t="str">
            <v>机械与电子工程学院</v>
          </cell>
        </row>
        <row r="14168">
          <cell r="A14168" t="str">
            <v>2023012813</v>
          </cell>
          <cell r="B14168" t="str">
            <v>王岑</v>
          </cell>
          <cell r="C14168" t="str">
            <v>男</v>
          </cell>
          <cell r="D14168" t="str">
            <v>2023级</v>
          </cell>
          <cell r="E14168" t="str">
            <v>机械与电子工程学院</v>
          </cell>
        </row>
        <row r="14169">
          <cell r="A14169" t="str">
            <v>2023012814</v>
          </cell>
          <cell r="B14169" t="str">
            <v>马麒博</v>
          </cell>
          <cell r="C14169" t="str">
            <v>男</v>
          </cell>
          <cell r="D14169" t="str">
            <v>2023级</v>
          </cell>
          <cell r="E14169" t="str">
            <v>机械与电子工程学院</v>
          </cell>
        </row>
        <row r="14170">
          <cell r="A14170" t="str">
            <v>2023012815</v>
          </cell>
          <cell r="B14170" t="str">
            <v>孙若潇</v>
          </cell>
          <cell r="C14170" t="str">
            <v>男</v>
          </cell>
          <cell r="D14170" t="str">
            <v>2023级</v>
          </cell>
          <cell r="E14170" t="str">
            <v>机械与电子工程学院</v>
          </cell>
        </row>
        <row r="14171">
          <cell r="A14171" t="str">
            <v>2023012816</v>
          </cell>
          <cell r="B14171" t="str">
            <v>彭家熠</v>
          </cell>
          <cell r="C14171" t="str">
            <v>男</v>
          </cell>
          <cell r="D14171" t="str">
            <v>2023级</v>
          </cell>
          <cell r="E14171" t="str">
            <v>机械与电子工程学院</v>
          </cell>
        </row>
        <row r="14172">
          <cell r="A14172" t="str">
            <v>2023012817</v>
          </cell>
          <cell r="B14172" t="str">
            <v>丁子健</v>
          </cell>
          <cell r="C14172" t="str">
            <v>男</v>
          </cell>
          <cell r="D14172" t="str">
            <v>2023级</v>
          </cell>
          <cell r="E14172" t="str">
            <v>机械与电子工程学院</v>
          </cell>
        </row>
        <row r="14173">
          <cell r="A14173" t="str">
            <v>2023012818</v>
          </cell>
          <cell r="B14173" t="str">
            <v>王卓</v>
          </cell>
          <cell r="C14173" t="str">
            <v>男</v>
          </cell>
          <cell r="D14173" t="str">
            <v>2023级</v>
          </cell>
          <cell r="E14173" t="str">
            <v>机械与电子工程学院</v>
          </cell>
        </row>
        <row r="14174">
          <cell r="A14174" t="str">
            <v>2023012819</v>
          </cell>
          <cell r="B14174" t="str">
            <v>耿春晖</v>
          </cell>
          <cell r="C14174" t="str">
            <v>男</v>
          </cell>
          <cell r="D14174" t="str">
            <v>2023级</v>
          </cell>
          <cell r="E14174" t="str">
            <v>机械与电子工程学院</v>
          </cell>
        </row>
        <row r="14175">
          <cell r="A14175" t="str">
            <v>2023012820</v>
          </cell>
          <cell r="B14175" t="str">
            <v>谢诗影</v>
          </cell>
          <cell r="C14175" t="str">
            <v>女</v>
          </cell>
          <cell r="D14175" t="str">
            <v>2023级</v>
          </cell>
          <cell r="E14175" t="str">
            <v>机械与电子工程学院</v>
          </cell>
        </row>
        <row r="14176">
          <cell r="A14176" t="str">
            <v>2023012821</v>
          </cell>
          <cell r="B14176" t="str">
            <v>郭明悦</v>
          </cell>
          <cell r="C14176" t="str">
            <v>女</v>
          </cell>
          <cell r="D14176" t="str">
            <v>2023级</v>
          </cell>
          <cell r="E14176" t="str">
            <v>机械与电子工程学院</v>
          </cell>
        </row>
        <row r="14177">
          <cell r="A14177" t="str">
            <v>2023012822</v>
          </cell>
          <cell r="B14177" t="str">
            <v>周紫娴</v>
          </cell>
          <cell r="C14177" t="str">
            <v>女</v>
          </cell>
          <cell r="D14177" t="str">
            <v>2023级</v>
          </cell>
          <cell r="E14177" t="str">
            <v>机械与电子工程学院</v>
          </cell>
        </row>
        <row r="14178">
          <cell r="A14178" t="str">
            <v>2023012823</v>
          </cell>
          <cell r="B14178" t="str">
            <v>吴雨涵</v>
          </cell>
          <cell r="C14178" t="str">
            <v>女</v>
          </cell>
          <cell r="D14178" t="str">
            <v>2023级</v>
          </cell>
          <cell r="E14178" t="str">
            <v>机械与电子工程学院</v>
          </cell>
        </row>
        <row r="14179">
          <cell r="A14179" t="str">
            <v>2023012824</v>
          </cell>
          <cell r="B14179" t="str">
            <v>彭丹</v>
          </cell>
          <cell r="C14179" t="str">
            <v>女</v>
          </cell>
          <cell r="D14179" t="str">
            <v>2023级</v>
          </cell>
          <cell r="E14179" t="str">
            <v>机械与电子工程学院</v>
          </cell>
        </row>
        <row r="14180">
          <cell r="A14180" t="str">
            <v>2023012825</v>
          </cell>
          <cell r="B14180" t="str">
            <v>张紫婷</v>
          </cell>
          <cell r="C14180" t="str">
            <v>女</v>
          </cell>
          <cell r="D14180" t="str">
            <v>2023级</v>
          </cell>
          <cell r="E14180" t="str">
            <v>机械与电子工程学院</v>
          </cell>
        </row>
        <row r="14181">
          <cell r="A14181" t="str">
            <v>2023012826</v>
          </cell>
          <cell r="B14181" t="str">
            <v>秋畅</v>
          </cell>
          <cell r="C14181" t="str">
            <v>女</v>
          </cell>
          <cell r="D14181" t="str">
            <v>2023级</v>
          </cell>
          <cell r="E14181" t="str">
            <v>机械与电子工程学院</v>
          </cell>
        </row>
        <row r="14182">
          <cell r="A14182" t="str">
            <v>2023012827</v>
          </cell>
          <cell r="B14182" t="str">
            <v>王思璇</v>
          </cell>
          <cell r="C14182" t="str">
            <v>女</v>
          </cell>
          <cell r="D14182" t="str">
            <v>2023级</v>
          </cell>
          <cell r="E14182" t="str">
            <v>机械与电子工程学院</v>
          </cell>
        </row>
        <row r="14183">
          <cell r="A14183" t="str">
            <v>2023012828</v>
          </cell>
          <cell r="B14183" t="str">
            <v>边若菲</v>
          </cell>
          <cell r="C14183" t="str">
            <v>女</v>
          </cell>
          <cell r="D14183" t="str">
            <v>2023级</v>
          </cell>
          <cell r="E14183" t="str">
            <v>机械与电子工程学院</v>
          </cell>
        </row>
        <row r="14184">
          <cell r="A14184" t="str">
            <v>2023012829</v>
          </cell>
          <cell r="B14184" t="str">
            <v>阿子色日</v>
          </cell>
          <cell r="C14184" t="str">
            <v>男</v>
          </cell>
          <cell r="D14184" t="str">
            <v>2023级</v>
          </cell>
          <cell r="E14184" t="str">
            <v>机械与电子工程学院</v>
          </cell>
        </row>
        <row r="14185">
          <cell r="A14185" t="str">
            <v>2023012830</v>
          </cell>
          <cell r="B14185" t="str">
            <v>贺中华</v>
          </cell>
          <cell r="C14185" t="str">
            <v>男</v>
          </cell>
          <cell r="D14185" t="str">
            <v>2023级</v>
          </cell>
          <cell r="E14185" t="str">
            <v>机械与电子工程学院</v>
          </cell>
        </row>
        <row r="14186">
          <cell r="A14186" t="str">
            <v>2023012831</v>
          </cell>
          <cell r="B14186" t="str">
            <v>周烨</v>
          </cell>
          <cell r="C14186" t="str">
            <v>男</v>
          </cell>
          <cell r="D14186" t="str">
            <v>2023级</v>
          </cell>
          <cell r="E14186" t="str">
            <v>机械与电子工程学院</v>
          </cell>
        </row>
        <row r="14187">
          <cell r="A14187" t="str">
            <v>2023012832</v>
          </cell>
          <cell r="B14187" t="str">
            <v>王子恒</v>
          </cell>
          <cell r="C14187" t="str">
            <v>男</v>
          </cell>
          <cell r="D14187" t="str">
            <v>2023级</v>
          </cell>
          <cell r="E14187" t="str">
            <v>机械与电子工程学院</v>
          </cell>
        </row>
        <row r="14188">
          <cell r="A14188" t="str">
            <v>2023012833</v>
          </cell>
          <cell r="B14188" t="str">
            <v>肖开提·艾比不拉</v>
          </cell>
          <cell r="C14188" t="str">
            <v>男</v>
          </cell>
          <cell r="D14188" t="str">
            <v>2023级</v>
          </cell>
          <cell r="E14188" t="str">
            <v>机械与电子工程学院</v>
          </cell>
        </row>
        <row r="14189">
          <cell r="A14189" t="str">
            <v>2023012834</v>
          </cell>
          <cell r="B14189" t="str">
            <v>白宇浩</v>
          </cell>
          <cell r="C14189" t="str">
            <v>男</v>
          </cell>
          <cell r="D14189" t="str">
            <v>2023级</v>
          </cell>
          <cell r="E14189" t="str">
            <v>机械与电子工程学院</v>
          </cell>
        </row>
        <row r="14190">
          <cell r="A14190" t="str">
            <v>2023012835</v>
          </cell>
          <cell r="B14190" t="str">
            <v>吴国盛</v>
          </cell>
          <cell r="C14190" t="str">
            <v>男</v>
          </cell>
          <cell r="D14190" t="str">
            <v>2023级</v>
          </cell>
          <cell r="E14190" t="str">
            <v>机械与电子工程学院</v>
          </cell>
        </row>
        <row r="14191">
          <cell r="A14191" t="str">
            <v>2023012836</v>
          </cell>
          <cell r="B14191" t="str">
            <v>韩啸文</v>
          </cell>
          <cell r="C14191" t="str">
            <v>男</v>
          </cell>
          <cell r="D14191" t="str">
            <v>2023级</v>
          </cell>
          <cell r="E14191" t="str">
            <v>机械与电子工程学院</v>
          </cell>
        </row>
        <row r="14192">
          <cell r="A14192" t="str">
            <v>2023012837</v>
          </cell>
          <cell r="B14192" t="str">
            <v>李晨光</v>
          </cell>
          <cell r="C14192" t="str">
            <v>男</v>
          </cell>
          <cell r="D14192" t="str">
            <v>2023级</v>
          </cell>
          <cell r="E14192" t="str">
            <v>机械与电子工程学院</v>
          </cell>
        </row>
        <row r="14193">
          <cell r="A14193" t="str">
            <v>2023012838</v>
          </cell>
          <cell r="B14193" t="str">
            <v>张鹏</v>
          </cell>
          <cell r="C14193" t="str">
            <v>男</v>
          </cell>
          <cell r="D14193" t="str">
            <v>2023级</v>
          </cell>
          <cell r="E14193" t="str">
            <v>机械与电子工程学院</v>
          </cell>
        </row>
        <row r="14194">
          <cell r="A14194" t="str">
            <v>2023012839</v>
          </cell>
          <cell r="B14194" t="str">
            <v>赵羿博</v>
          </cell>
          <cell r="C14194" t="str">
            <v>男</v>
          </cell>
          <cell r="D14194" t="str">
            <v>2023级</v>
          </cell>
          <cell r="E14194" t="str">
            <v>机械与电子工程学院</v>
          </cell>
        </row>
        <row r="14195">
          <cell r="A14195" t="str">
            <v>2023012840</v>
          </cell>
          <cell r="B14195" t="str">
            <v>高晨熙</v>
          </cell>
          <cell r="C14195" t="str">
            <v>男</v>
          </cell>
          <cell r="D14195" t="str">
            <v>2023级</v>
          </cell>
          <cell r="E14195" t="str">
            <v>机械与电子工程学院</v>
          </cell>
        </row>
        <row r="14196">
          <cell r="A14196" t="str">
            <v>2023012842</v>
          </cell>
          <cell r="B14196" t="str">
            <v>刘明星</v>
          </cell>
          <cell r="C14196" t="str">
            <v>男</v>
          </cell>
          <cell r="D14196" t="str">
            <v>2023级</v>
          </cell>
          <cell r="E14196" t="str">
            <v>机械与电子工程学院</v>
          </cell>
        </row>
        <row r="14197">
          <cell r="A14197" t="str">
            <v>2023012843</v>
          </cell>
          <cell r="B14197" t="str">
            <v>陈圻</v>
          </cell>
          <cell r="C14197" t="str">
            <v>男</v>
          </cell>
          <cell r="D14197" t="str">
            <v>2023级</v>
          </cell>
          <cell r="E14197" t="str">
            <v>机械与电子工程学院</v>
          </cell>
        </row>
        <row r="14198">
          <cell r="A14198" t="str">
            <v>2023012844</v>
          </cell>
          <cell r="B14198" t="str">
            <v>高博宇</v>
          </cell>
          <cell r="C14198" t="str">
            <v>男</v>
          </cell>
          <cell r="D14198" t="str">
            <v>2023级</v>
          </cell>
          <cell r="E14198" t="str">
            <v>机械与电子工程学院</v>
          </cell>
        </row>
        <row r="14199">
          <cell r="A14199" t="str">
            <v>2023012845</v>
          </cell>
          <cell r="B14199" t="str">
            <v>杨昊东</v>
          </cell>
          <cell r="C14199" t="str">
            <v>男</v>
          </cell>
          <cell r="D14199" t="str">
            <v>2023级</v>
          </cell>
          <cell r="E14199" t="str">
            <v>机械与电子工程学院</v>
          </cell>
        </row>
        <row r="14200">
          <cell r="A14200" t="str">
            <v>2023012846</v>
          </cell>
          <cell r="B14200" t="str">
            <v>钱启良</v>
          </cell>
          <cell r="C14200" t="str">
            <v>男</v>
          </cell>
          <cell r="D14200" t="str">
            <v>2023级</v>
          </cell>
          <cell r="E14200" t="str">
            <v>机械与电子工程学院</v>
          </cell>
        </row>
        <row r="14201">
          <cell r="A14201" t="str">
            <v>2023012847</v>
          </cell>
          <cell r="B14201" t="str">
            <v>杨晨曦</v>
          </cell>
          <cell r="C14201" t="str">
            <v>男</v>
          </cell>
          <cell r="D14201" t="str">
            <v>2023级</v>
          </cell>
          <cell r="E14201" t="str">
            <v>机械与电子工程学院</v>
          </cell>
        </row>
        <row r="14202">
          <cell r="A14202" t="str">
            <v>2023012848</v>
          </cell>
          <cell r="B14202" t="str">
            <v>刘道函</v>
          </cell>
          <cell r="C14202" t="str">
            <v>男</v>
          </cell>
          <cell r="D14202" t="str">
            <v>2023级</v>
          </cell>
          <cell r="E14202" t="str">
            <v>机械与电子工程学院</v>
          </cell>
        </row>
        <row r="14203">
          <cell r="A14203" t="str">
            <v>2023012849</v>
          </cell>
          <cell r="B14203" t="str">
            <v>俞轩</v>
          </cell>
          <cell r="C14203" t="str">
            <v>男</v>
          </cell>
          <cell r="D14203" t="str">
            <v>2023级</v>
          </cell>
          <cell r="E14203" t="str">
            <v>机械与电子工程学院</v>
          </cell>
        </row>
        <row r="14204">
          <cell r="A14204" t="str">
            <v>2023012850</v>
          </cell>
          <cell r="B14204" t="str">
            <v>李馨琰</v>
          </cell>
          <cell r="C14204" t="str">
            <v>女</v>
          </cell>
          <cell r="D14204" t="str">
            <v>2023级</v>
          </cell>
          <cell r="E14204" t="str">
            <v>机械与电子工程学院</v>
          </cell>
        </row>
        <row r="14205">
          <cell r="A14205" t="str">
            <v>2023012851</v>
          </cell>
          <cell r="B14205" t="str">
            <v>曹雪蕊</v>
          </cell>
          <cell r="C14205" t="str">
            <v>女</v>
          </cell>
          <cell r="D14205" t="str">
            <v>2023级</v>
          </cell>
          <cell r="E14205" t="str">
            <v>机械与电子工程学院</v>
          </cell>
        </row>
        <row r="14206">
          <cell r="A14206" t="str">
            <v>2023012852</v>
          </cell>
          <cell r="B14206" t="str">
            <v>石欣玥</v>
          </cell>
          <cell r="C14206" t="str">
            <v>女</v>
          </cell>
          <cell r="D14206" t="str">
            <v>2023级</v>
          </cell>
          <cell r="E14206" t="str">
            <v>机械与电子工程学院</v>
          </cell>
        </row>
        <row r="14207">
          <cell r="A14207" t="str">
            <v>2023012853</v>
          </cell>
          <cell r="B14207" t="str">
            <v>刘奕珣</v>
          </cell>
          <cell r="C14207" t="str">
            <v>女</v>
          </cell>
          <cell r="D14207" t="str">
            <v>2023级</v>
          </cell>
          <cell r="E14207" t="str">
            <v>机械与电子工程学院</v>
          </cell>
        </row>
        <row r="14208">
          <cell r="A14208" t="str">
            <v>2023012854</v>
          </cell>
          <cell r="B14208" t="str">
            <v>马书惠</v>
          </cell>
          <cell r="C14208" t="str">
            <v>女</v>
          </cell>
          <cell r="D14208" t="str">
            <v>2023级</v>
          </cell>
          <cell r="E14208" t="str">
            <v>机械与电子工程学院</v>
          </cell>
        </row>
        <row r="14209">
          <cell r="A14209" t="str">
            <v>2023012855</v>
          </cell>
          <cell r="B14209" t="str">
            <v>刘正邦</v>
          </cell>
          <cell r="C14209" t="str">
            <v>男</v>
          </cell>
          <cell r="D14209" t="str">
            <v>2023级</v>
          </cell>
          <cell r="E14209" t="str">
            <v>机械与电子工程学院</v>
          </cell>
        </row>
        <row r="14210">
          <cell r="A14210" t="str">
            <v>2023012856</v>
          </cell>
          <cell r="B14210" t="str">
            <v>夏胡子靖</v>
          </cell>
          <cell r="C14210" t="str">
            <v>男</v>
          </cell>
          <cell r="D14210" t="str">
            <v>2023级</v>
          </cell>
          <cell r="E14210" t="str">
            <v>机械与电子工程学院</v>
          </cell>
        </row>
        <row r="14211">
          <cell r="A14211" t="str">
            <v>2023012857</v>
          </cell>
          <cell r="B14211" t="str">
            <v>朱煜</v>
          </cell>
          <cell r="C14211" t="str">
            <v>男</v>
          </cell>
          <cell r="D14211" t="str">
            <v>2023级</v>
          </cell>
          <cell r="E14211" t="str">
            <v>机械与电子工程学院</v>
          </cell>
        </row>
        <row r="14212">
          <cell r="A14212" t="str">
            <v>2023012858</v>
          </cell>
          <cell r="B14212" t="str">
            <v>张瀚卿</v>
          </cell>
          <cell r="C14212" t="str">
            <v>男</v>
          </cell>
          <cell r="D14212" t="str">
            <v>2023级</v>
          </cell>
          <cell r="E14212" t="str">
            <v>机械与电子工程学院</v>
          </cell>
        </row>
        <row r="14213">
          <cell r="A14213" t="str">
            <v>2023012859</v>
          </cell>
          <cell r="B14213" t="str">
            <v>成良博</v>
          </cell>
          <cell r="C14213" t="str">
            <v>男</v>
          </cell>
          <cell r="D14213" t="str">
            <v>2023级</v>
          </cell>
          <cell r="E14213" t="str">
            <v>机械与电子工程学院</v>
          </cell>
        </row>
        <row r="14214">
          <cell r="A14214" t="str">
            <v>2023012860</v>
          </cell>
          <cell r="B14214" t="str">
            <v>徐智华</v>
          </cell>
          <cell r="C14214" t="str">
            <v>男</v>
          </cell>
          <cell r="D14214" t="str">
            <v>2023级</v>
          </cell>
          <cell r="E14214" t="str">
            <v>机械与电子工程学院</v>
          </cell>
        </row>
        <row r="14215">
          <cell r="A14215" t="str">
            <v>2023012861</v>
          </cell>
          <cell r="B14215" t="str">
            <v>何杰</v>
          </cell>
          <cell r="C14215" t="str">
            <v>男</v>
          </cell>
          <cell r="D14215" t="str">
            <v>2023级</v>
          </cell>
          <cell r="E14215" t="str">
            <v>机械与电子工程学院</v>
          </cell>
        </row>
        <row r="14216">
          <cell r="A14216" t="str">
            <v>2023012862</v>
          </cell>
          <cell r="B14216" t="str">
            <v>魏有阔</v>
          </cell>
          <cell r="C14216" t="str">
            <v>男</v>
          </cell>
          <cell r="D14216" t="str">
            <v>2023级</v>
          </cell>
          <cell r="E14216" t="str">
            <v>机械与电子工程学院</v>
          </cell>
        </row>
        <row r="14217">
          <cell r="A14217" t="str">
            <v>2023012863</v>
          </cell>
          <cell r="B14217" t="str">
            <v>孙祎帆</v>
          </cell>
          <cell r="C14217" t="str">
            <v>男</v>
          </cell>
          <cell r="D14217" t="str">
            <v>2023级</v>
          </cell>
          <cell r="E14217" t="str">
            <v>机械与电子工程学院</v>
          </cell>
        </row>
        <row r="14218">
          <cell r="A14218" t="str">
            <v>2023012864</v>
          </cell>
          <cell r="B14218" t="str">
            <v>陈世良</v>
          </cell>
          <cell r="C14218" t="str">
            <v>男</v>
          </cell>
          <cell r="D14218" t="str">
            <v>2023级</v>
          </cell>
          <cell r="E14218" t="str">
            <v>机械与电子工程学院</v>
          </cell>
        </row>
        <row r="14219">
          <cell r="A14219" t="str">
            <v>2023012865</v>
          </cell>
          <cell r="B14219" t="str">
            <v>唐阳</v>
          </cell>
          <cell r="C14219" t="str">
            <v>男</v>
          </cell>
          <cell r="D14219" t="str">
            <v>2023级</v>
          </cell>
          <cell r="E14219" t="str">
            <v>机械与电子工程学院</v>
          </cell>
        </row>
        <row r="14220">
          <cell r="A14220" t="str">
            <v>2023012866</v>
          </cell>
          <cell r="B14220" t="str">
            <v>唐天畅</v>
          </cell>
          <cell r="C14220" t="str">
            <v>男</v>
          </cell>
          <cell r="D14220" t="str">
            <v>2023级</v>
          </cell>
          <cell r="E14220" t="str">
            <v>机械与电子工程学院</v>
          </cell>
        </row>
        <row r="14221">
          <cell r="A14221" t="str">
            <v>2023012867</v>
          </cell>
          <cell r="B14221" t="str">
            <v>王思涵</v>
          </cell>
          <cell r="C14221" t="str">
            <v>男</v>
          </cell>
          <cell r="D14221" t="str">
            <v>2023级</v>
          </cell>
          <cell r="E14221" t="str">
            <v>机械与电子工程学院</v>
          </cell>
        </row>
        <row r="14222">
          <cell r="A14222" t="str">
            <v>2023012868</v>
          </cell>
          <cell r="B14222" t="str">
            <v>阎珈诚</v>
          </cell>
          <cell r="C14222" t="str">
            <v>男</v>
          </cell>
          <cell r="D14222" t="str">
            <v>2023级</v>
          </cell>
          <cell r="E14222" t="str">
            <v>机械与电子工程学院</v>
          </cell>
        </row>
        <row r="14223">
          <cell r="A14223" t="str">
            <v>2023012869</v>
          </cell>
          <cell r="B14223" t="str">
            <v>李星驰</v>
          </cell>
          <cell r="C14223" t="str">
            <v>男</v>
          </cell>
          <cell r="D14223" t="str">
            <v>2023级</v>
          </cell>
          <cell r="E14223" t="str">
            <v>机械与电子工程学院</v>
          </cell>
        </row>
        <row r="14224">
          <cell r="A14224" t="str">
            <v>2023012870</v>
          </cell>
          <cell r="B14224" t="str">
            <v>郭宇航</v>
          </cell>
          <cell r="C14224" t="str">
            <v>男</v>
          </cell>
          <cell r="D14224" t="str">
            <v>2023级</v>
          </cell>
          <cell r="E14224" t="str">
            <v>机械与电子工程学院</v>
          </cell>
        </row>
        <row r="14225">
          <cell r="A14225" t="str">
            <v>2023012871</v>
          </cell>
          <cell r="B14225" t="str">
            <v>张良杰</v>
          </cell>
          <cell r="C14225" t="str">
            <v>男</v>
          </cell>
          <cell r="D14225" t="str">
            <v>2023级</v>
          </cell>
          <cell r="E14225" t="str">
            <v>机械与电子工程学院</v>
          </cell>
        </row>
        <row r="14226">
          <cell r="A14226" t="str">
            <v>2023012872</v>
          </cell>
          <cell r="B14226" t="str">
            <v>边巴</v>
          </cell>
          <cell r="C14226" t="str">
            <v>男</v>
          </cell>
          <cell r="D14226" t="str">
            <v>2023级</v>
          </cell>
          <cell r="E14226" t="str">
            <v>机械与电子工程学院</v>
          </cell>
        </row>
        <row r="14227">
          <cell r="A14227" t="str">
            <v>2023012873</v>
          </cell>
          <cell r="B14227" t="str">
            <v>刘家彬</v>
          </cell>
          <cell r="C14227" t="str">
            <v>男</v>
          </cell>
          <cell r="D14227" t="str">
            <v>2023级</v>
          </cell>
          <cell r="E14227" t="str">
            <v>机械与电子工程学院</v>
          </cell>
        </row>
        <row r="14228">
          <cell r="A14228" t="str">
            <v>2023012874</v>
          </cell>
          <cell r="B14228" t="str">
            <v>杨晨</v>
          </cell>
          <cell r="C14228" t="str">
            <v>男</v>
          </cell>
          <cell r="D14228" t="str">
            <v>2023级</v>
          </cell>
          <cell r="E14228" t="str">
            <v>机械与电子工程学院</v>
          </cell>
        </row>
        <row r="14229">
          <cell r="A14229" t="str">
            <v>2023012875</v>
          </cell>
          <cell r="B14229" t="str">
            <v>李俊毅</v>
          </cell>
          <cell r="C14229" t="str">
            <v>男</v>
          </cell>
          <cell r="D14229" t="str">
            <v>2023级</v>
          </cell>
          <cell r="E14229" t="str">
            <v>机械与电子工程学院</v>
          </cell>
        </row>
        <row r="14230">
          <cell r="A14230" t="str">
            <v>2023012876</v>
          </cell>
          <cell r="B14230" t="str">
            <v>刘毅成</v>
          </cell>
          <cell r="C14230" t="str">
            <v>男</v>
          </cell>
          <cell r="D14230" t="str">
            <v>2023级</v>
          </cell>
          <cell r="E14230" t="str">
            <v>机械与电子工程学院</v>
          </cell>
        </row>
        <row r="14231">
          <cell r="A14231" t="str">
            <v>2023012877</v>
          </cell>
          <cell r="B14231" t="str">
            <v>刘伟杰</v>
          </cell>
          <cell r="C14231" t="str">
            <v>男</v>
          </cell>
          <cell r="D14231" t="str">
            <v>2023级</v>
          </cell>
          <cell r="E14231" t="str">
            <v>机械与电子工程学院</v>
          </cell>
        </row>
        <row r="14232">
          <cell r="A14232" t="str">
            <v>2023012878</v>
          </cell>
          <cell r="B14232" t="str">
            <v>王国翰</v>
          </cell>
          <cell r="C14232" t="str">
            <v>男</v>
          </cell>
          <cell r="D14232" t="str">
            <v>2023级</v>
          </cell>
          <cell r="E14232" t="str">
            <v>机械与电子工程学院</v>
          </cell>
        </row>
        <row r="14233">
          <cell r="A14233" t="str">
            <v>2023012879</v>
          </cell>
          <cell r="B14233" t="str">
            <v>赵鹏举</v>
          </cell>
          <cell r="C14233" t="str">
            <v>男</v>
          </cell>
          <cell r="D14233" t="str">
            <v>2023级</v>
          </cell>
          <cell r="E14233" t="str">
            <v>机械与电子工程学院</v>
          </cell>
        </row>
        <row r="14234">
          <cell r="A14234" t="str">
            <v>2023012880</v>
          </cell>
          <cell r="B14234" t="str">
            <v>刘宇辉</v>
          </cell>
          <cell r="C14234" t="str">
            <v>男</v>
          </cell>
          <cell r="D14234" t="str">
            <v>2023级</v>
          </cell>
          <cell r="E14234" t="str">
            <v>机械与电子工程学院</v>
          </cell>
        </row>
        <row r="14235">
          <cell r="A14235" t="str">
            <v>2023012881</v>
          </cell>
          <cell r="B14235" t="str">
            <v>张溥丹</v>
          </cell>
          <cell r="C14235" t="str">
            <v>女</v>
          </cell>
          <cell r="D14235" t="str">
            <v>2023级</v>
          </cell>
          <cell r="E14235" t="str">
            <v>机械与电子工程学院</v>
          </cell>
        </row>
        <row r="14236">
          <cell r="A14236" t="str">
            <v>2023012882</v>
          </cell>
          <cell r="B14236" t="str">
            <v>王蒿泽秦</v>
          </cell>
          <cell r="C14236" t="str">
            <v>女</v>
          </cell>
          <cell r="D14236" t="str">
            <v>2023级</v>
          </cell>
          <cell r="E14236" t="str">
            <v>机械与电子工程学院</v>
          </cell>
        </row>
        <row r="14237">
          <cell r="A14237" t="str">
            <v>2023012883</v>
          </cell>
          <cell r="B14237" t="str">
            <v>高雅琦</v>
          </cell>
          <cell r="C14237" t="str">
            <v>女</v>
          </cell>
          <cell r="D14237" t="str">
            <v>2023级</v>
          </cell>
          <cell r="E14237" t="str">
            <v>机械与电子工程学院</v>
          </cell>
        </row>
        <row r="14238">
          <cell r="A14238" t="str">
            <v>2023012884</v>
          </cell>
          <cell r="B14238" t="str">
            <v>靳雅妮</v>
          </cell>
          <cell r="C14238" t="str">
            <v>女</v>
          </cell>
          <cell r="D14238" t="str">
            <v>2023级</v>
          </cell>
          <cell r="E14238" t="str">
            <v>机械与电子工程学院</v>
          </cell>
        </row>
        <row r="14239">
          <cell r="A14239" t="str">
            <v>2023012885</v>
          </cell>
          <cell r="B14239" t="str">
            <v>高艺</v>
          </cell>
          <cell r="C14239" t="str">
            <v>女</v>
          </cell>
          <cell r="D14239" t="str">
            <v>2023级</v>
          </cell>
          <cell r="E14239" t="str">
            <v>机械与电子工程学院</v>
          </cell>
        </row>
        <row r="14240">
          <cell r="A14240" t="str">
            <v>2023012886</v>
          </cell>
          <cell r="B14240" t="str">
            <v>张毓盛</v>
          </cell>
          <cell r="C14240" t="str">
            <v>男</v>
          </cell>
          <cell r="D14240" t="str">
            <v>2023级</v>
          </cell>
          <cell r="E14240" t="str">
            <v>机械与电子工程学院</v>
          </cell>
        </row>
        <row r="14241">
          <cell r="A14241" t="str">
            <v>2023012887</v>
          </cell>
          <cell r="B14241" t="str">
            <v>高晨翔</v>
          </cell>
          <cell r="C14241" t="str">
            <v>男</v>
          </cell>
          <cell r="D14241" t="str">
            <v>2023级</v>
          </cell>
          <cell r="E14241" t="str">
            <v>机械与电子工程学院</v>
          </cell>
        </row>
        <row r="14242">
          <cell r="A14242" t="str">
            <v>2023012888</v>
          </cell>
          <cell r="B14242" t="str">
            <v>张瀚霖</v>
          </cell>
          <cell r="C14242" t="str">
            <v>男</v>
          </cell>
          <cell r="D14242" t="str">
            <v>2023级</v>
          </cell>
          <cell r="E14242" t="str">
            <v>机械与电子工程学院</v>
          </cell>
        </row>
        <row r="14243">
          <cell r="A14243" t="str">
            <v>2023012889</v>
          </cell>
          <cell r="B14243" t="str">
            <v>梁天曜</v>
          </cell>
          <cell r="C14243" t="str">
            <v>男</v>
          </cell>
          <cell r="D14243" t="str">
            <v>2023级</v>
          </cell>
          <cell r="E14243" t="str">
            <v>机械与电子工程学院</v>
          </cell>
        </row>
        <row r="14244">
          <cell r="A14244" t="str">
            <v>2023012890</v>
          </cell>
          <cell r="B14244" t="str">
            <v>袁博</v>
          </cell>
          <cell r="C14244" t="str">
            <v>男</v>
          </cell>
          <cell r="D14244" t="str">
            <v>2023级</v>
          </cell>
          <cell r="E14244" t="str">
            <v>机械与电子工程学院</v>
          </cell>
        </row>
        <row r="14245">
          <cell r="A14245" t="str">
            <v>2023012891</v>
          </cell>
          <cell r="B14245" t="str">
            <v>韦佳佟</v>
          </cell>
          <cell r="C14245" t="str">
            <v>男</v>
          </cell>
          <cell r="D14245" t="str">
            <v>2023级</v>
          </cell>
          <cell r="E14245" t="str">
            <v>机械与电子工程学院</v>
          </cell>
        </row>
        <row r="14246">
          <cell r="A14246" t="str">
            <v>2023012892</v>
          </cell>
          <cell r="B14246" t="str">
            <v>赵锦初</v>
          </cell>
          <cell r="C14246" t="str">
            <v>男</v>
          </cell>
          <cell r="D14246" t="str">
            <v>2023级</v>
          </cell>
          <cell r="E14246" t="str">
            <v>机械与电子工程学院</v>
          </cell>
        </row>
        <row r="14247">
          <cell r="A14247" t="str">
            <v>2023012893</v>
          </cell>
          <cell r="B14247" t="str">
            <v>毛长睿</v>
          </cell>
          <cell r="C14247" t="str">
            <v>男</v>
          </cell>
          <cell r="D14247" t="str">
            <v>2023级</v>
          </cell>
          <cell r="E14247" t="str">
            <v>机械与电子工程学院</v>
          </cell>
        </row>
        <row r="14248">
          <cell r="A14248" t="str">
            <v>2023012894</v>
          </cell>
          <cell r="B14248" t="str">
            <v>王九文</v>
          </cell>
          <cell r="C14248" t="str">
            <v>男</v>
          </cell>
          <cell r="D14248" t="str">
            <v>2023级</v>
          </cell>
          <cell r="E14248" t="str">
            <v>机械与电子工程学院</v>
          </cell>
        </row>
        <row r="14249">
          <cell r="A14249" t="str">
            <v>2023012895</v>
          </cell>
          <cell r="B14249" t="str">
            <v>佟华至</v>
          </cell>
          <cell r="C14249" t="str">
            <v>男</v>
          </cell>
          <cell r="D14249" t="str">
            <v>2023级</v>
          </cell>
          <cell r="E14249" t="str">
            <v>机械与电子工程学院</v>
          </cell>
        </row>
        <row r="14250">
          <cell r="A14250" t="str">
            <v>2023012896</v>
          </cell>
          <cell r="B14250" t="str">
            <v>黄文睿</v>
          </cell>
          <cell r="C14250" t="str">
            <v>男</v>
          </cell>
          <cell r="D14250" t="str">
            <v>2023级</v>
          </cell>
          <cell r="E14250" t="str">
            <v>机械与电子工程学院</v>
          </cell>
        </row>
        <row r="14251">
          <cell r="A14251" t="str">
            <v>2023012897</v>
          </cell>
          <cell r="B14251" t="str">
            <v>卢新禹</v>
          </cell>
          <cell r="C14251" t="str">
            <v>男</v>
          </cell>
          <cell r="D14251" t="str">
            <v>2023级</v>
          </cell>
          <cell r="E14251" t="str">
            <v>机械与电子工程学院</v>
          </cell>
        </row>
        <row r="14252">
          <cell r="A14252" t="str">
            <v>2023012898</v>
          </cell>
          <cell r="B14252" t="str">
            <v>厉洁治</v>
          </cell>
          <cell r="C14252" t="str">
            <v>男</v>
          </cell>
          <cell r="D14252" t="str">
            <v>2023级</v>
          </cell>
          <cell r="E14252" t="str">
            <v>机械与电子工程学院</v>
          </cell>
        </row>
        <row r="14253">
          <cell r="A14253" t="str">
            <v>2023012899</v>
          </cell>
          <cell r="B14253" t="str">
            <v>刘宸鸣</v>
          </cell>
          <cell r="C14253" t="str">
            <v>男</v>
          </cell>
          <cell r="D14253" t="str">
            <v>2023级</v>
          </cell>
          <cell r="E14253" t="str">
            <v>机械与电子工程学院</v>
          </cell>
        </row>
        <row r="14254">
          <cell r="A14254" t="str">
            <v>2023012900</v>
          </cell>
          <cell r="B14254" t="str">
            <v>赵柏深</v>
          </cell>
          <cell r="C14254" t="str">
            <v>男</v>
          </cell>
          <cell r="D14254" t="str">
            <v>2023级</v>
          </cell>
          <cell r="E14254" t="str">
            <v>机械与电子工程学院</v>
          </cell>
        </row>
        <row r="14255">
          <cell r="A14255" t="str">
            <v>2023012901</v>
          </cell>
          <cell r="B14255" t="str">
            <v>兰栋峰</v>
          </cell>
          <cell r="C14255" t="str">
            <v>男</v>
          </cell>
          <cell r="D14255" t="str">
            <v>2023级</v>
          </cell>
          <cell r="E14255" t="str">
            <v>机械与电子工程学院</v>
          </cell>
        </row>
        <row r="14256">
          <cell r="A14256" t="str">
            <v>2023012902</v>
          </cell>
          <cell r="B14256" t="str">
            <v>冯盼</v>
          </cell>
          <cell r="C14256" t="str">
            <v>男</v>
          </cell>
          <cell r="D14256" t="str">
            <v>2023级</v>
          </cell>
          <cell r="E14256" t="str">
            <v>机械与电子工程学院</v>
          </cell>
        </row>
        <row r="14257">
          <cell r="A14257" t="str">
            <v>2023012903</v>
          </cell>
          <cell r="B14257" t="str">
            <v>方炎琪</v>
          </cell>
          <cell r="C14257" t="str">
            <v>男</v>
          </cell>
          <cell r="D14257" t="str">
            <v>2023级</v>
          </cell>
          <cell r="E14257" t="str">
            <v>机械与电子工程学院</v>
          </cell>
        </row>
        <row r="14258">
          <cell r="A14258" t="str">
            <v>2023012904</v>
          </cell>
          <cell r="B14258" t="str">
            <v>赵泽灏</v>
          </cell>
          <cell r="C14258" t="str">
            <v>男</v>
          </cell>
          <cell r="D14258" t="str">
            <v>2023级</v>
          </cell>
          <cell r="E14258" t="str">
            <v>机械与电子工程学院</v>
          </cell>
        </row>
        <row r="14259">
          <cell r="A14259" t="str">
            <v>2023012905</v>
          </cell>
          <cell r="B14259" t="str">
            <v>薛孟宇</v>
          </cell>
          <cell r="C14259" t="str">
            <v>男</v>
          </cell>
          <cell r="D14259" t="str">
            <v>2023级</v>
          </cell>
          <cell r="E14259" t="str">
            <v>机械与电子工程学院</v>
          </cell>
        </row>
        <row r="14260">
          <cell r="A14260" t="str">
            <v>2023012906</v>
          </cell>
          <cell r="B14260" t="str">
            <v>雷双越</v>
          </cell>
          <cell r="C14260" t="str">
            <v>男</v>
          </cell>
          <cell r="D14260" t="str">
            <v>2023级</v>
          </cell>
          <cell r="E14260" t="str">
            <v>机械与电子工程学院</v>
          </cell>
        </row>
        <row r="14261">
          <cell r="A14261" t="str">
            <v>2023012907</v>
          </cell>
          <cell r="B14261" t="str">
            <v>陈国栋</v>
          </cell>
          <cell r="C14261" t="str">
            <v>男</v>
          </cell>
          <cell r="D14261" t="str">
            <v>2024级</v>
          </cell>
          <cell r="E14261" t="str">
            <v>机械与电子工程学院</v>
          </cell>
        </row>
        <row r="14262">
          <cell r="A14262" t="str">
            <v>2023012908</v>
          </cell>
          <cell r="B14262" t="str">
            <v>陈致宇</v>
          </cell>
          <cell r="C14262" t="str">
            <v>男</v>
          </cell>
          <cell r="D14262" t="str">
            <v>2023级</v>
          </cell>
          <cell r="E14262" t="str">
            <v>机械与电子工程学院</v>
          </cell>
        </row>
        <row r="14263">
          <cell r="A14263" t="str">
            <v>2023012909</v>
          </cell>
          <cell r="B14263" t="str">
            <v>陈猛</v>
          </cell>
          <cell r="C14263" t="str">
            <v>男</v>
          </cell>
          <cell r="D14263" t="str">
            <v>2023级</v>
          </cell>
          <cell r="E14263" t="str">
            <v>机械与电子工程学院</v>
          </cell>
        </row>
        <row r="14264">
          <cell r="A14264" t="str">
            <v>2023012910</v>
          </cell>
          <cell r="B14264" t="str">
            <v>冯赟</v>
          </cell>
          <cell r="C14264" t="str">
            <v>男</v>
          </cell>
          <cell r="D14264" t="str">
            <v>2023级</v>
          </cell>
          <cell r="E14264" t="str">
            <v>机械与电子工程学院</v>
          </cell>
        </row>
        <row r="14265">
          <cell r="A14265" t="str">
            <v>2023012911</v>
          </cell>
          <cell r="B14265" t="str">
            <v>王子豪</v>
          </cell>
          <cell r="C14265" t="str">
            <v>男</v>
          </cell>
          <cell r="D14265" t="str">
            <v>2023级</v>
          </cell>
          <cell r="E14265" t="str">
            <v>机械与电子工程学院</v>
          </cell>
        </row>
        <row r="14266">
          <cell r="A14266" t="str">
            <v>2023012912</v>
          </cell>
          <cell r="B14266" t="str">
            <v>钟宇桦</v>
          </cell>
          <cell r="C14266" t="str">
            <v>女</v>
          </cell>
          <cell r="D14266" t="str">
            <v>2023级</v>
          </cell>
          <cell r="E14266" t="str">
            <v>机械与电子工程学院</v>
          </cell>
        </row>
        <row r="14267">
          <cell r="A14267" t="str">
            <v>2023012913</v>
          </cell>
          <cell r="B14267" t="str">
            <v>晏冰瑶</v>
          </cell>
          <cell r="C14267" t="str">
            <v>女</v>
          </cell>
          <cell r="D14267" t="str">
            <v>2023级</v>
          </cell>
          <cell r="E14267" t="str">
            <v>机械与电子工程学院</v>
          </cell>
        </row>
        <row r="14268">
          <cell r="A14268" t="str">
            <v>2023012914</v>
          </cell>
          <cell r="B14268" t="str">
            <v>贾怡帆</v>
          </cell>
          <cell r="C14268" t="str">
            <v>女</v>
          </cell>
          <cell r="D14268" t="str">
            <v>2023级</v>
          </cell>
          <cell r="E14268" t="str">
            <v>机械与电子工程学院</v>
          </cell>
        </row>
        <row r="14269">
          <cell r="A14269" t="str">
            <v>2023012915</v>
          </cell>
          <cell r="B14269" t="str">
            <v>樊庭萱</v>
          </cell>
          <cell r="C14269" t="str">
            <v>女</v>
          </cell>
          <cell r="D14269" t="str">
            <v>2023级</v>
          </cell>
          <cell r="E14269" t="str">
            <v>机械与电子工程学院</v>
          </cell>
        </row>
        <row r="14270">
          <cell r="A14270" t="str">
            <v>2023012916</v>
          </cell>
          <cell r="B14270" t="str">
            <v>江盼盼</v>
          </cell>
          <cell r="C14270" t="str">
            <v>男</v>
          </cell>
          <cell r="D14270" t="str">
            <v>2023级</v>
          </cell>
          <cell r="E14270" t="str">
            <v>机械与电子工程学院</v>
          </cell>
        </row>
        <row r="14271">
          <cell r="A14271" t="str">
            <v>2023012917</v>
          </cell>
          <cell r="B14271" t="str">
            <v>陆毅明</v>
          </cell>
          <cell r="C14271" t="str">
            <v>男</v>
          </cell>
          <cell r="D14271" t="str">
            <v>2023级</v>
          </cell>
          <cell r="E14271" t="str">
            <v>机械与电子工程学院</v>
          </cell>
        </row>
        <row r="14272">
          <cell r="A14272" t="str">
            <v>2023012918</v>
          </cell>
          <cell r="B14272" t="str">
            <v>王一安</v>
          </cell>
          <cell r="C14272" t="str">
            <v>男</v>
          </cell>
          <cell r="D14272" t="str">
            <v>2023级</v>
          </cell>
          <cell r="E14272" t="str">
            <v>机械与电子工程学院</v>
          </cell>
        </row>
        <row r="14273">
          <cell r="A14273" t="str">
            <v>2023012919</v>
          </cell>
          <cell r="B14273" t="str">
            <v>聂笋胜</v>
          </cell>
          <cell r="C14273" t="str">
            <v>男</v>
          </cell>
          <cell r="D14273" t="str">
            <v>2023级</v>
          </cell>
          <cell r="E14273" t="str">
            <v>机械与电子工程学院</v>
          </cell>
        </row>
        <row r="14274">
          <cell r="A14274" t="str">
            <v>2023012920</v>
          </cell>
          <cell r="B14274" t="str">
            <v>李稀成</v>
          </cell>
          <cell r="C14274" t="str">
            <v>男</v>
          </cell>
          <cell r="D14274" t="str">
            <v>2023级</v>
          </cell>
          <cell r="E14274" t="str">
            <v>机械与电子工程学院</v>
          </cell>
        </row>
        <row r="14275">
          <cell r="A14275" t="str">
            <v>2023012921</v>
          </cell>
          <cell r="B14275" t="str">
            <v>刘禹轩</v>
          </cell>
          <cell r="C14275" t="str">
            <v>男</v>
          </cell>
          <cell r="D14275" t="str">
            <v>2023级</v>
          </cell>
          <cell r="E14275" t="str">
            <v>机械与电子工程学院</v>
          </cell>
        </row>
        <row r="14276">
          <cell r="A14276" t="str">
            <v>2023012922</v>
          </cell>
          <cell r="B14276" t="str">
            <v>高诚</v>
          </cell>
          <cell r="C14276" t="str">
            <v>男</v>
          </cell>
          <cell r="D14276" t="str">
            <v>2023级</v>
          </cell>
          <cell r="E14276" t="str">
            <v>机械与电子工程学院</v>
          </cell>
        </row>
        <row r="14277">
          <cell r="A14277" t="str">
            <v>2023012923</v>
          </cell>
          <cell r="B14277" t="str">
            <v>吴汶卿</v>
          </cell>
          <cell r="C14277" t="str">
            <v>男</v>
          </cell>
          <cell r="D14277" t="str">
            <v>2023级</v>
          </cell>
          <cell r="E14277" t="str">
            <v>机械与电子工程学院</v>
          </cell>
        </row>
        <row r="14278">
          <cell r="A14278" t="str">
            <v>2023012924</v>
          </cell>
          <cell r="B14278" t="str">
            <v>王琪</v>
          </cell>
          <cell r="C14278" t="str">
            <v>男</v>
          </cell>
          <cell r="D14278" t="str">
            <v>2023级</v>
          </cell>
          <cell r="E14278" t="str">
            <v>机械与电子工程学院</v>
          </cell>
        </row>
        <row r="14279">
          <cell r="A14279" t="str">
            <v>2023012925</v>
          </cell>
          <cell r="B14279" t="str">
            <v>巴桑多杰</v>
          </cell>
          <cell r="C14279" t="str">
            <v>男</v>
          </cell>
          <cell r="D14279" t="str">
            <v>2023级</v>
          </cell>
          <cell r="E14279" t="str">
            <v>机械与电子工程学院</v>
          </cell>
        </row>
        <row r="14280">
          <cell r="A14280" t="str">
            <v>2023012926</v>
          </cell>
          <cell r="B14280" t="str">
            <v>杨舒涵</v>
          </cell>
          <cell r="C14280" t="str">
            <v>男</v>
          </cell>
          <cell r="D14280" t="str">
            <v>2023级</v>
          </cell>
          <cell r="E14280" t="str">
            <v>机械与电子工程学院</v>
          </cell>
        </row>
        <row r="14281">
          <cell r="A14281" t="str">
            <v>2023012927</v>
          </cell>
          <cell r="B14281" t="str">
            <v>刘秉瑜</v>
          </cell>
          <cell r="C14281" t="str">
            <v>男</v>
          </cell>
          <cell r="D14281" t="str">
            <v>2023级</v>
          </cell>
          <cell r="E14281" t="str">
            <v>机械与电子工程学院</v>
          </cell>
        </row>
        <row r="14282">
          <cell r="A14282" t="str">
            <v>2023012928</v>
          </cell>
          <cell r="B14282" t="str">
            <v>刘云涛</v>
          </cell>
          <cell r="C14282" t="str">
            <v>男</v>
          </cell>
          <cell r="D14282" t="str">
            <v>2023级</v>
          </cell>
          <cell r="E14282" t="str">
            <v>机械与电子工程学院</v>
          </cell>
        </row>
        <row r="14283">
          <cell r="A14283" t="str">
            <v>2023012929</v>
          </cell>
          <cell r="B14283" t="str">
            <v>王煜</v>
          </cell>
          <cell r="C14283" t="str">
            <v>男</v>
          </cell>
          <cell r="D14283" t="str">
            <v>2023级</v>
          </cell>
          <cell r="E14283" t="str">
            <v>机械与电子工程学院</v>
          </cell>
        </row>
        <row r="14284">
          <cell r="A14284" t="str">
            <v>2023012930</v>
          </cell>
          <cell r="B14284" t="str">
            <v>孔宇豪</v>
          </cell>
          <cell r="C14284" t="str">
            <v>男</v>
          </cell>
          <cell r="D14284" t="str">
            <v>2023级</v>
          </cell>
          <cell r="E14284" t="str">
            <v>机械与电子工程学院</v>
          </cell>
        </row>
        <row r="14285">
          <cell r="A14285" t="str">
            <v>2023012931</v>
          </cell>
          <cell r="B14285" t="str">
            <v>贺琛皓</v>
          </cell>
          <cell r="C14285" t="str">
            <v>男</v>
          </cell>
          <cell r="D14285" t="str">
            <v>2023级</v>
          </cell>
          <cell r="E14285" t="str">
            <v>机械与电子工程学院</v>
          </cell>
        </row>
        <row r="14286">
          <cell r="A14286" t="str">
            <v>2023012932</v>
          </cell>
          <cell r="B14286" t="str">
            <v>赵佳璐</v>
          </cell>
          <cell r="C14286" t="str">
            <v>男</v>
          </cell>
          <cell r="D14286" t="str">
            <v>2023级</v>
          </cell>
          <cell r="E14286" t="str">
            <v>机械与电子工程学院</v>
          </cell>
        </row>
        <row r="14287">
          <cell r="A14287" t="str">
            <v>2023012933</v>
          </cell>
          <cell r="B14287" t="str">
            <v>刘刚</v>
          </cell>
          <cell r="C14287" t="str">
            <v>男</v>
          </cell>
          <cell r="D14287" t="str">
            <v>2023级</v>
          </cell>
          <cell r="E14287" t="str">
            <v>机械与电子工程学院</v>
          </cell>
        </row>
        <row r="14288">
          <cell r="A14288" t="str">
            <v>2023012934</v>
          </cell>
          <cell r="B14288" t="str">
            <v>刘冠彤</v>
          </cell>
          <cell r="C14288" t="str">
            <v>男</v>
          </cell>
          <cell r="D14288" t="str">
            <v>2023级</v>
          </cell>
          <cell r="E14288" t="str">
            <v>机械与电子工程学院</v>
          </cell>
        </row>
        <row r="14289">
          <cell r="A14289" t="str">
            <v>2023012935</v>
          </cell>
          <cell r="B14289" t="str">
            <v>胡李彬</v>
          </cell>
          <cell r="C14289" t="str">
            <v>男</v>
          </cell>
          <cell r="D14289" t="str">
            <v>2023级</v>
          </cell>
          <cell r="E14289" t="str">
            <v>机械与电子工程学院</v>
          </cell>
        </row>
        <row r="14290">
          <cell r="A14290" t="str">
            <v>2023012936</v>
          </cell>
          <cell r="B14290" t="str">
            <v>张奇岚</v>
          </cell>
          <cell r="C14290" t="str">
            <v>男</v>
          </cell>
          <cell r="D14290" t="str">
            <v>2023级</v>
          </cell>
          <cell r="E14290" t="str">
            <v>机械与电子工程学院</v>
          </cell>
        </row>
        <row r="14291">
          <cell r="A14291" t="str">
            <v>2023012937</v>
          </cell>
          <cell r="B14291" t="str">
            <v>来震霆</v>
          </cell>
          <cell r="C14291" t="str">
            <v>男</v>
          </cell>
          <cell r="D14291" t="str">
            <v>2023级</v>
          </cell>
          <cell r="E14291" t="str">
            <v>机械与电子工程学院</v>
          </cell>
        </row>
        <row r="14292">
          <cell r="A14292" t="str">
            <v>2023012938</v>
          </cell>
          <cell r="B14292" t="str">
            <v>程易</v>
          </cell>
          <cell r="C14292" t="str">
            <v>男</v>
          </cell>
          <cell r="D14292" t="str">
            <v>2023级</v>
          </cell>
          <cell r="E14292" t="str">
            <v>机械与电子工程学院</v>
          </cell>
        </row>
        <row r="14293">
          <cell r="A14293" t="str">
            <v>2023012939</v>
          </cell>
          <cell r="B14293" t="str">
            <v>张子烁</v>
          </cell>
          <cell r="C14293" t="str">
            <v>男</v>
          </cell>
          <cell r="D14293" t="str">
            <v>2023级</v>
          </cell>
          <cell r="E14293" t="str">
            <v>机械与电子工程学院</v>
          </cell>
        </row>
        <row r="14294">
          <cell r="A14294" t="str">
            <v>2023012940</v>
          </cell>
          <cell r="B14294" t="str">
            <v>白钢</v>
          </cell>
          <cell r="C14294" t="str">
            <v>男</v>
          </cell>
          <cell r="D14294" t="str">
            <v>2023级</v>
          </cell>
          <cell r="E14294" t="str">
            <v>机械与电子工程学院</v>
          </cell>
        </row>
        <row r="14295">
          <cell r="A14295" t="str">
            <v>2023012941</v>
          </cell>
          <cell r="B14295" t="str">
            <v>杨丰鸣</v>
          </cell>
          <cell r="C14295" t="str">
            <v>男</v>
          </cell>
          <cell r="D14295" t="str">
            <v>2023级</v>
          </cell>
          <cell r="E14295" t="str">
            <v>机械与电子工程学院</v>
          </cell>
        </row>
        <row r="14296">
          <cell r="A14296" t="str">
            <v>2023012942</v>
          </cell>
          <cell r="B14296" t="str">
            <v>胡钰琪</v>
          </cell>
          <cell r="C14296" t="str">
            <v>女</v>
          </cell>
          <cell r="D14296" t="str">
            <v>2023级</v>
          </cell>
          <cell r="E14296" t="str">
            <v>机械与电子工程学院</v>
          </cell>
        </row>
        <row r="14297">
          <cell r="A14297" t="str">
            <v>2023012943</v>
          </cell>
          <cell r="B14297" t="str">
            <v>阮钰</v>
          </cell>
          <cell r="C14297" t="str">
            <v>女</v>
          </cell>
          <cell r="D14297" t="str">
            <v>2023级</v>
          </cell>
          <cell r="E14297" t="str">
            <v>机械与电子工程学院</v>
          </cell>
        </row>
        <row r="14298">
          <cell r="A14298" t="str">
            <v>2023012944</v>
          </cell>
          <cell r="B14298" t="str">
            <v>胡杨</v>
          </cell>
          <cell r="C14298" t="str">
            <v>女</v>
          </cell>
          <cell r="D14298" t="str">
            <v>2023级</v>
          </cell>
          <cell r="E14298" t="str">
            <v>机械与电子工程学院</v>
          </cell>
        </row>
        <row r="14299">
          <cell r="A14299" t="str">
            <v>2023012945</v>
          </cell>
          <cell r="B14299" t="str">
            <v>田依琪</v>
          </cell>
          <cell r="C14299" t="str">
            <v>女</v>
          </cell>
          <cell r="D14299" t="str">
            <v>2023级</v>
          </cell>
          <cell r="E14299" t="str">
            <v>机械与电子工程学院</v>
          </cell>
        </row>
        <row r="14300">
          <cell r="A14300" t="str">
            <v>2023012946</v>
          </cell>
          <cell r="B14300" t="str">
            <v>李子昂</v>
          </cell>
          <cell r="C14300" t="str">
            <v>男</v>
          </cell>
          <cell r="D14300" t="str">
            <v>2023级</v>
          </cell>
          <cell r="E14300" t="str">
            <v>机械与电子工程学院</v>
          </cell>
        </row>
        <row r="14301">
          <cell r="A14301" t="str">
            <v>2023012947</v>
          </cell>
          <cell r="B14301" t="str">
            <v>陈世钇</v>
          </cell>
          <cell r="C14301" t="str">
            <v>男</v>
          </cell>
          <cell r="D14301" t="str">
            <v>2023级</v>
          </cell>
          <cell r="E14301" t="str">
            <v>机械与电子工程学院</v>
          </cell>
        </row>
        <row r="14302">
          <cell r="A14302" t="str">
            <v>2023012948</v>
          </cell>
          <cell r="B14302" t="str">
            <v>吴承维</v>
          </cell>
          <cell r="C14302" t="str">
            <v>男</v>
          </cell>
          <cell r="D14302" t="str">
            <v>2023级</v>
          </cell>
          <cell r="E14302" t="str">
            <v>机械与电子工程学院</v>
          </cell>
        </row>
        <row r="14303">
          <cell r="A14303" t="str">
            <v>2023012949</v>
          </cell>
          <cell r="B14303" t="str">
            <v>赵道明</v>
          </cell>
          <cell r="C14303" t="str">
            <v>男</v>
          </cell>
          <cell r="D14303" t="str">
            <v>2023级</v>
          </cell>
          <cell r="E14303" t="str">
            <v>机械与电子工程学院</v>
          </cell>
        </row>
        <row r="14304">
          <cell r="A14304" t="str">
            <v>2023012950</v>
          </cell>
          <cell r="B14304" t="str">
            <v>李通</v>
          </cell>
          <cell r="C14304" t="str">
            <v>男</v>
          </cell>
          <cell r="D14304" t="str">
            <v>2023级</v>
          </cell>
          <cell r="E14304" t="str">
            <v>机械与电子工程学院</v>
          </cell>
        </row>
        <row r="14305">
          <cell r="A14305" t="str">
            <v>2023012951</v>
          </cell>
          <cell r="B14305" t="str">
            <v>赵露申</v>
          </cell>
          <cell r="C14305" t="str">
            <v>男</v>
          </cell>
          <cell r="D14305" t="str">
            <v>2023级</v>
          </cell>
          <cell r="E14305" t="str">
            <v>机械与电子工程学院</v>
          </cell>
        </row>
        <row r="14306">
          <cell r="A14306" t="str">
            <v>2023012952</v>
          </cell>
          <cell r="B14306" t="str">
            <v>张振涛</v>
          </cell>
          <cell r="C14306" t="str">
            <v>男</v>
          </cell>
          <cell r="D14306" t="str">
            <v>2023级</v>
          </cell>
          <cell r="E14306" t="str">
            <v>机械与电子工程学院</v>
          </cell>
        </row>
        <row r="14307">
          <cell r="A14307" t="str">
            <v>2023012953</v>
          </cell>
          <cell r="B14307" t="str">
            <v>徐邦朔</v>
          </cell>
          <cell r="C14307" t="str">
            <v>男</v>
          </cell>
          <cell r="D14307" t="str">
            <v>2023级</v>
          </cell>
          <cell r="E14307" t="str">
            <v>机械与电子工程学院</v>
          </cell>
        </row>
        <row r="14308">
          <cell r="A14308" t="str">
            <v>2023012954</v>
          </cell>
          <cell r="B14308" t="str">
            <v>朱军豪</v>
          </cell>
          <cell r="C14308" t="str">
            <v>男</v>
          </cell>
          <cell r="D14308" t="str">
            <v>2023级</v>
          </cell>
          <cell r="E14308" t="str">
            <v>机械与电子工程学院</v>
          </cell>
        </row>
        <row r="14309">
          <cell r="A14309" t="str">
            <v>2023012955</v>
          </cell>
          <cell r="B14309" t="str">
            <v>付堉林</v>
          </cell>
          <cell r="C14309" t="str">
            <v>男</v>
          </cell>
          <cell r="D14309" t="str">
            <v>2023级</v>
          </cell>
          <cell r="E14309" t="str">
            <v>机械与电子工程学院</v>
          </cell>
        </row>
        <row r="14310">
          <cell r="A14310" t="str">
            <v>2023012956</v>
          </cell>
          <cell r="B14310" t="str">
            <v>马俊一</v>
          </cell>
          <cell r="C14310" t="str">
            <v>男</v>
          </cell>
          <cell r="D14310" t="str">
            <v>2023级</v>
          </cell>
          <cell r="E14310" t="str">
            <v>机械与电子工程学院</v>
          </cell>
        </row>
        <row r="14311">
          <cell r="A14311" t="str">
            <v>2023012957</v>
          </cell>
          <cell r="B14311" t="str">
            <v>周庆豪</v>
          </cell>
          <cell r="C14311" t="str">
            <v>男</v>
          </cell>
          <cell r="D14311" t="str">
            <v>2023级</v>
          </cell>
          <cell r="E14311" t="str">
            <v>机械与电子工程学院</v>
          </cell>
        </row>
        <row r="14312">
          <cell r="A14312" t="str">
            <v>2023012958</v>
          </cell>
          <cell r="B14312" t="str">
            <v>颜紫航</v>
          </cell>
          <cell r="C14312" t="str">
            <v>男</v>
          </cell>
          <cell r="D14312" t="str">
            <v>2023级</v>
          </cell>
          <cell r="E14312" t="str">
            <v>机械与电子工程学院</v>
          </cell>
        </row>
        <row r="14313">
          <cell r="A14313" t="str">
            <v>2023012959</v>
          </cell>
          <cell r="B14313" t="str">
            <v>申晨阳</v>
          </cell>
          <cell r="C14313" t="str">
            <v>男</v>
          </cell>
          <cell r="D14313" t="str">
            <v>2023级</v>
          </cell>
          <cell r="E14313" t="str">
            <v>机械与电子工程学院</v>
          </cell>
        </row>
        <row r="14314">
          <cell r="A14314" t="str">
            <v>2023012960</v>
          </cell>
          <cell r="B14314" t="str">
            <v>王亦铭</v>
          </cell>
          <cell r="C14314" t="str">
            <v>男</v>
          </cell>
          <cell r="D14314" t="str">
            <v>2023级</v>
          </cell>
          <cell r="E14314" t="str">
            <v>机械与电子工程学院</v>
          </cell>
        </row>
        <row r="14315">
          <cell r="A14315" t="str">
            <v>2023012961</v>
          </cell>
          <cell r="B14315" t="str">
            <v>韩昊轩</v>
          </cell>
          <cell r="C14315" t="str">
            <v>男</v>
          </cell>
          <cell r="D14315" t="str">
            <v>2023级</v>
          </cell>
          <cell r="E14315" t="str">
            <v>机械与电子工程学院</v>
          </cell>
        </row>
        <row r="14316">
          <cell r="A14316" t="str">
            <v>2023012962</v>
          </cell>
          <cell r="B14316" t="str">
            <v>朱智煜</v>
          </cell>
          <cell r="C14316" t="str">
            <v>男</v>
          </cell>
          <cell r="D14316" t="str">
            <v>2023级</v>
          </cell>
          <cell r="E14316" t="str">
            <v>机械与电子工程学院</v>
          </cell>
        </row>
        <row r="14317">
          <cell r="A14317" t="str">
            <v>2023012963</v>
          </cell>
          <cell r="B14317" t="str">
            <v>施雨辰</v>
          </cell>
          <cell r="C14317" t="str">
            <v>男</v>
          </cell>
          <cell r="D14317" t="str">
            <v>2023级</v>
          </cell>
          <cell r="E14317" t="str">
            <v>机械与电子工程学院</v>
          </cell>
        </row>
        <row r="14318">
          <cell r="A14318" t="str">
            <v>2023012964</v>
          </cell>
          <cell r="B14318" t="str">
            <v>徐伟翔</v>
          </cell>
          <cell r="C14318" t="str">
            <v>男</v>
          </cell>
          <cell r="D14318" t="str">
            <v>2023级</v>
          </cell>
          <cell r="E14318" t="str">
            <v>机械与电子工程学院</v>
          </cell>
        </row>
        <row r="14319">
          <cell r="A14319" t="str">
            <v>2023012965</v>
          </cell>
          <cell r="B14319" t="str">
            <v>崔生坤</v>
          </cell>
          <cell r="C14319" t="str">
            <v>男</v>
          </cell>
          <cell r="D14319" t="str">
            <v>2023级</v>
          </cell>
          <cell r="E14319" t="str">
            <v>机械与电子工程学院</v>
          </cell>
        </row>
        <row r="14320">
          <cell r="A14320" t="str">
            <v>2023012966</v>
          </cell>
          <cell r="B14320" t="str">
            <v>刘越</v>
          </cell>
          <cell r="C14320" t="str">
            <v>男</v>
          </cell>
          <cell r="D14320" t="str">
            <v>2023级</v>
          </cell>
          <cell r="E14320" t="str">
            <v>机械与电子工程学院</v>
          </cell>
        </row>
        <row r="14321">
          <cell r="A14321" t="str">
            <v>2023012967</v>
          </cell>
          <cell r="B14321" t="str">
            <v>宁耿直</v>
          </cell>
          <cell r="C14321" t="str">
            <v>男</v>
          </cell>
          <cell r="D14321" t="str">
            <v>2023级</v>
          </cell>
          <cell r="E14321" t="str">
            <v>机械与电子工程学院</v>
          </cell>
        </row>
        <row r="14322">
          <cell r="A14322" t="str">
            <v>2023012968</v>
          </cell>
          <cell r="B14322" t="str">
            <v>郭锐</v>
          </cell>
          <cell r="C14322" t="str">
            <v>男</v>
          </cell>
          <cell r="D14322" t="str">
            <v>2023级</v>
          </cell>
          <cell r="E14322" t="str">
            <v>机械与电子工程学院</v>
          </cell>
        </row>
        <row r="14323">
          <cell r="A14323" t="str">
            <v>2023012969</v>
          </cell>
          <cell r="B14323" t="str">
            <v>王泰源</v>
          </cell>
          <cell r="C14323" t="str">
            <v>男</v>
          </cell>
          <cell r="D14323" t="str">
            <v>2023级</v>
          </cell>
          <cell r="E14323" t="str">
            <v>机械与电子工程学院</v>
          </cell>
        </row>
        <row r="14324">
          <cell r="A14324" t="str">
            <v>2023012970</v>
          </cell>
          <cell r="B14324" t="str">
            <v>张有善</v>
          </cell>
          <cell r="C14324" t="str">
            <v>男</v>
          </cell>
          <cell r="D14324" t="str">
            <v>2023级</v>
          </cell>
          <cell r="E14324" t="str">
            <v>机械与电子工程学院</v>
          </cell>
        </row>
        <row r="14325">
          <cell r="A14325" t="str">
            <v>2023012971</v>
          </cell>
          <cell r="B14325" t="str">
            <v>王东栋</v>
          </cell>
          <cell r="C14325" t="str">
            <v>男</v>
          </cell>
          <cell r="D14325" t="str">
            <v>2023级</v>
          </cell>
          <cell r="E14325" t="str">
            <v>机械与电子工程学院</v>
          </cell>
        </row>
        <row r="14326">
          <cell r="A14326" t="str">
            <v>2023012972</v>
          </cell>
          <cell r="B14326" t="str">
            <v>刘星宇</v>
          </cell>
          <cell r="C14326" t="str">
            <v>女</v>
          </cell>
          <cell r="D14326" t="str">
            <v>2023级</v>
          </cell>
          <cell r="E14326" t="str">
            <v>机械与电子工程学院</v>
          </cell>
        </row>
        <row r="14327">
          <cell r="A14327" t="str">
            <v>2023012973</v>
          </cell>
          <cell r="B14327" t="str">
            <v>余子欣</v>
          </cell>
          <cell r="C14327" t="str">
            <v>女</v>
          </cell>
          <cell r="D14327" t="str">
            <v>2023级</v>
          </cell>
          <cell r="E14327" t="str">
            <v>机械与电子工程学院</v>
          </cell>
        </row>
        <row r="14328">
          <cell r="A14328" t="str">
            <v>2023012974</v>
          </cell>
          <cell r="B14328" t="str">
            <v>姜涛</v>
          </cell>
          <cell r="C14328" t="str">
            <v>女</v>
          </cell>
          <cell r="D14328" t="str">
            <v>2023级</v>
          </cell>
          <cell r="E14328" t="str">
            <v>机械与电子工程学院</v>
          </cell>
        </row>
        <row r="14329">
          <cell r="A14329" t="str">
            <v>2023012975</v>
          </cell>
          <cell r="B14329" t="str">
            <v>游环帆</v>
          </cell>
          <cell r="C14329" t="str">
            <v>女</v>
          </cell>
          <cell r="D14329" t="str">
            <v>2023级</v>
          </cell>
          <cell r="E14329" t="str">
            <v>机械与电子工程学院</v>
          </cell>
        </row>
        <row r="14330">
          <cell r="A14330" t="str">
            <v>2023012976</v>
          </cell>
          <cell r="B14330" t="str">
            <v>李徵乐</v>
          </cell>
          <cell r="C14330" t="str">
            <v>男</v>
          </cell>
          <cell r="D14330" t="str">
            <v>2023级</v>
          </cell>
          <cell r="E14330" t="str">
            <v>机械与电子工程学院</v>
          </cell>
        </row>
        <row r="14331">
          <cell r="A14331" t="str">
            <v>2023012977</v>
          </cell>
          <cell r="B14331" t="str">
            <v>何逸晨</v>
          </cell>
          <cell r="C14331" t="str">
            <v>男</v>
          </cell>
          <cell r="D14331" t="str">
            <v>2023级</v>
          </cell>
          <cell r="E14331" t="str">
            <v>机械与电子工程学院</v>
          </cell>
        </row>
        <row r="14332">
          <cell r="A14332" t="str">
            <v>2023012978</v>
          </cell>
          <cell r="B14332" t="str">
            <v>杨博</v>
          </cell>
          <cell r="C14332" t="str">
            <v>男</v>
          </cell>
          <cell r="D14332" t="str">
            <v>2023级</v>
          </cell>
          <cell r="E14332" t="str">
            <v>机械与电子工程学院</v>
          </cell>
        </row>
        <row r="14333">
          <cell r="A14333" t="str">
            <v>2023012979</v>
          </cell>
          <cell r="B14333" t="str">
            <v>彭元航</v>
          </cell>
          <cell r="C14333" t="str">
            <v>男</v>
          </cell>
          <cell r="D14333" t="str">
            <v>2023级</v>
          </cell>
          <cell r="E14333" t="str">
            <v>机械与电子工程学院</v>
          </cell>
        </row>
        <row r="14334">
          <cell r="A14334" t="str">
            <v>2023012980</v>
          </cell>
          <cell r="B14334" t="str">
            <v>郭天翼</v>
          </cell>
          <cell r="C14334" t="str">
            <v>男</v>
          </cell>
          <cell r="D14334" t="str">
            <v>2023级</v>
          </cell>
          <cell r="E14334" t="str">
            <v>机械与电子工程学院</v>
          </cell>
        </row>
        <row r="14335">
          <cell r="A14335" t="str">
            <v>2023012981</v>
          </cell>
          <cell r="B14335" t="str">
            <v>陈乾</v>
          </cell>
          <cell r="C14335" t="str">
            <v>男</v>
          </cell>
          <cell r="D14335" t="str">
            <v>2023级</v>
          </cell>
          <cell r="E14335" t="str">
            <v>机械与电子工程学院</v>
          </cell>
        </row>
        <row r="14336">
          <cell r="A14336" t="str">
            <v>2023012982</v>
          </cell>
          <cell r="B14336" t="str">
            <v>李博阳</v>
          </cell>
          <cell r="C14336" t="str">
            <v>男</v>
          </cell>
          <cell r="D14336" t="str">
            <v>2023级</v>
          </cell>
          <cell r="E14336" t="str">
            <v>机械与电子工程学院</v>
          </cell>
        </row>
        <row r="14337">
          <cell r="A14337" t="str">
            <v>2023012983</v>
          </cell>
          <cell r="B14337" t="str">
            <v>周小粟</v>
          </cell>
          <cell r="C14337" t="str">
            <v>男</v>
          </cell>
          <cell r="D14337" t="str">
            <v>2023级</v>
          </cell>
          <cell r="E14337" t="str">
            <v>机械与电子工程学院</v>
          </cell>
        </row>
        <row r="14338">
          <cell r="A14338" t="str">
            <v>2023012984</v>
          </cell>
          <cell r="B14338" t="str">
            <v>吴星哲</v>
          </cell>
          <cell r="C14338" t="str">
            <v>男</v>
          </cell>
          <cell r="D14338" t="str">
            <v>2023级</v>
          </cell>
          <cell r="E14338" t="str">
            <v>机械与电子工程学院</v>
          </cell>
        </row>
        <row r="14339">
          <cell r="A14339" t="str">
            <v>2023012985</v>
          </cell>
          <cell r="B14339" t="str">
            <v>秦晨皓</v>
          </cell>
          <cell r="C14339" t="str">
            <v>男</v>
          </cell>
          <cell r="D14339" t="str">
            <v>2023级</v>
          </cell>
          <cell r="E14339" t="str">
            <v>机械与电子工程学院</v>
          </cell>
        </row>
        <row r="14340">
          <cell r="A14340" t="str">
            <v>2023012986</v>
          </cell>
          <cell r="B14340" t="str">
            <v>陈俊</v>
          </cell>
          <cell r="C14340" t="str">
            <v>男</v>
          </cell>
          <cell r="D14340" t="str">
            <v>2023级</v>
          </cell>
          <cell r="E14340" t="str">
            <v>机械与电子工程学院</v>
          </cell>
        </row>
        <row r="14341">
          <cell r="A14341" t="str">
            <v>2023012987</v>
          </cell>
          <cell r="B14341" t="str">
            <v>张瑞</v>
          </cell>
          <cell r="C14341" t="str">
            <v>男</v>
          </cell>
          <cell r="D14341" t="str">
            <v>2023级</v>
          </cell>
          <cell r="E14341" t="str">
            <v>机械与电子工程学院</v>
          </cell>
        </row>
        <row r="14342">
          <cell r="A14342" t="str">
            <v>2023012988</v>
          </cell>
          <cell r="B14342" t="str">
            <v>孔垂鑫</v>
          </cell>
          <cell r="C14342" t="str">
            <v>男</v>
          </cell>
          <cell r="D14342" t="str">
            <v>2023级</v>
          </cell>
          <cell r="E14342" t="str">
            <v>机械与电子工程学院</v>
          </cell>
        </row>
        <row r="14343">
          <cell r="A14343" t="str">
            <v>2023012989</v>
          </cell>
          <cell r="B14343" t="str">
            <v>金熠桐</v>
          </cell>
          <cell r="C14343" t="str">
            <v>男</v>
          </cell>
          <cell r="D14343" t="str">
            <v>2023级</v>
          </cell>
          <cell r="E14343" t="str">
            <v>机械与电子工程学院</v>
          </cell>
        </row>
        <row r="14344">
          <cell r="A14344" t="str">
            <v>2023012990</v>
          </cell>
          <cell r="B14344" t="str">
            <v>乔钰非</v>
          </cell>
          <cell r="C14344" t="str">
            <v>男</v>
          </cell>
          <cell r="D14344" t="str">
            <v>2023级</v>
          </cell>
          <cell r="E14344" t="str">
            <v>机械与电子工程学院</v>
          </cell>
        </row>
        <row r="14345">
          <cell r="A14345" t="str">
            <v>2023012991</v>
          </cell>
          <cell r="B14345" t="str">
            <v>许艺豪</v>
          </cell>
          <cell r="C14345" t="str">
            <v>男</v>
          </cell>
          <cell r="D14345" t="str">
            <v>2023级</v>
          </cell>
          <cell r="E14345" t="str">
            <v>机械与电子工程学院</v>
          </cell>
        </row>
        <row r="14346">
          <cell r="A14346" t="str">
            <v>2023012992</v>
          </cell>
          <cell r="B14346" t="str">
            <v>居昱冰</v>
          </cell>
          <cell r="C14346" t="str">
            <v>男</v>
          </cell>
          <cell r="D14346" t="str">
            <v>2023级</v>
          </cell>
          <cell r="E14346" t="str">
            <v>机械与电子工程学院</v>
          </cell>
        </row>
        <row r="14347">
          <cell r="A14347" t="str">
            <v>2023012993</v>
          </cell>
          <cell r="B14347" t="str">
            <v>白阳</v>
          </cell>
          <cell r="C14347" t="str">
            <v>男</v>
          </cell>
          <cell r="D14347" t="str">
            <v>2023级</v>
          </cell>
          <cell r="E14347" t="str">
            <v>机械与电子工程学院</v>
          </cell>
        </row>
        <row r="14348">
          <cell r="A14348" t="str">
            <v>2023012994</v>
          </cell>
          <cell r="B14348" t="str">
            <v>卢谢宽</v>
          </cell>
          <cell r="C14348" t="str">
            <v>男</v>
          </cell>
          <cell r="D14348" t="str">
            <v>2023级</v>
          </cell>
          <cell r="E14348" t="str">
            <v>机械与电子工程学院</v>
          </cell>
        </row>
        <row r="14349">
          <cell r="A14349" t="str">
            <v>2023012995</v>
          </cell>
          <cell r="B14349" t="str">
            <v>李宸宇</v>
          </cell>
          <cell r="C14349" t="str">
            <v>男</v>
          </cell>
          <cell r="D14349" t="str">
            <v>2023级</v>
          </cell>
          <cell r="E14349" t="str">
            <v>机械与电子工程学院</v>
          </cell>
        </row>
        <row r="14350">
          <cell r="A14350" t="str">
            <v>2023012996</v>
          </cell>
          <cell r="B14350" t="str">
            <v>张浚铭</v>
          </cell>
          <cell r="C14350" t="str">
            <v>男</v>
          </cell>
          <cell r="D14350" t="str">
            <v>2023级</v>
          </cell>
          <cell r="E14350" t="str">
            <v>机械与电子工程学院</v>
          </cell>
        </row>
        <row r="14351">
          <cell r="A14351" t="str">
            <v>2023012997</v>
          </cell>
          <cell r="B14351" t="str">
            <v>张晗奇</v>
          </cell>
          <cell r="C14351" t="str">
            <v>男</v>
          </cell>
          <cell r="D14351" t="str">
            <v>2023级</v>
          </cell>
          <cell r="E14351" t="str">
            <v>机械与电子工程学院</v>
          </cell>
        </row>
        <row r="14352">
          <cell r="A14352" t="str">
            <v>2023012998</v>
          </cell>
          <cell r="B14352" t="str">
            <v>张弛</v>
          </cell>
          <cell r="C14352" t="str">
            <v>男</v>
          </cell>
          <cell r="D14352" t="str">
            <v>2023级</v>
          </cell>
          <cell r="E14352" t="str">
            <v>机械与电子工程学院</v>
          </cell>
        </row>
        <row r="14353">
          <cell r="A14353" t="str">
            <v>2023012999</v>
          </cell>
          <cell r="B14353" t="str">
            <v>杨鲜祾礽</v>
          </cell>
          <cell r="C14353" t="str">
            <v>男</v>
          </cell>
          <cell r="D14353" t="str">
            <v>2023级</v>
          </cell>
          <cell r="E14353" t="str">
            <v>机械与电子工程学院</v>
          </cell>
        </row>
        <row r="14354">
          <cell r="A14354" t="str">
            <v>2023013000</v>
          </cell>
          <cell r="B14354" t="str">
            <v>董博洋</v>
          </cell>
          <cell r="C14354" t="str">
            <v>男</v>
          </cell>
          <cell r="D14354" t="str">
            <v>2023级</v>
          </cell>
          <cell r="E14354" t="str">
            <v>机械与电子工程学院</v>
          </cell>
        </row>
        <row r="14355">
          <cell r="A14355" t="str">
            <v>2023013001</v>
          </cell>
          <cell r="B14355" t="str">
            <v>张津瑞</v>
          </cell>
          <cell r="C14355" t="str">
            <v>男</v>
          </cell>
          <cell r="D14355" t="str">
            <v>2023级</v>
          </cell>
          <cell r="E14355" t="str">
            <v>机械与电子工程学院</v>
          </cell>
        </row>
        <row r="14356">
          <cell r="A14356" t="str">
            <v>2023013002</v>
          </cell>
          <cell r="B14356" t="str">
            <v>申莹</v>
          </cell>
          <cell r="C14356" t="str">
            <v>女</v>
          </cell>
          <cell r="D14356" t="str">
            <v>2023级</v>
          </cell>
          <cell r="E14356" t="str">
            <v>机械与电子工程学院</v>
          </cell>
        </row>
        <row r="14357">
          <cell r="A14357" t="str">
            <v>2023013003</v>
          </cell>
          <cell r="B14357" t="str">
            <v>刘晨佳</v>
          </cell>
          <cell r="C14357" t="str">
            <v>女</v>
          </cell>
          <cell r="D14357" t="str">
            <v>2023级</v>
          </cell>
          <cell r="E14357" t="str">
            <v>机械与电子工程学院</v>
          </cell>
        </row>
        <row r="14358">
          <cell r="A14358" t="str">
            <v>2023013004</v>
          </cell>
          <cell r="B14358" t="str">
            <v>王菁菁</v>
          </cell>
          <cell r="C14358" t="str">
            <v>女</v>
          </cell>
          <cell r="D14358" t="str">
            <v>2023级</v>
          </cell>
          <cell r="E14358" t="str">
            <v>机械与电子工程学院</v>
          </cell>
        </row>
        <row r="14359">
          <cell r="A14359" t="str">
            <v>2023013005</v>
          </cell>
          <cell r="B14359" t="str">
            <v>常子怡</v>
          </cell>
          <cell r="C14359" t="str">
            <v>女</v>
          </cell>
          <cell r="D14359" t="str">
            <v>2023级</v>
          </cell>
          <cell r="E14359" t="str">
            <v>机械与电子工程学院</v>
          </cell>
        </row>
        <row r="14360">
          <cell r="A14360" t="str">
            <v>2023013006</v>
          </cell>
          <cell r="B14360" t="str">
            <v>王胜权</v>
          </cell>
          <cell r="C14360" t="str">
            <v>男</v>
          </cell>
          <cell r="D14360" t="str">
            <v>2023级</v>
          </cell>
          <cell r="E14360" t="str">
            <v>机械与电子工程学院</v>
          </cell>
        </row>
        <row r="14361">
          <cell r="A14361" t="str">
            <v>2023013007</v>
          </cell>
          <cell r="B14361" t="str">
            <v>温家艺</v>
          </cell>
          <cell r="C14361" t="str">
            <v>男</v>
          </cell>
          <cell r="D14361" t="str">
            <v>2023级</v>
          </cell>
          <cell r="E14361" t="str">
            <v>机械与电子工程学院</v>
          </cell>
        </row>
        <row r="14362">
          <cell r="A14362" t="str">
            <v>2023013008</v>
          </cell>
          <cell r="B14362" t="str">
            <v>邹彦郑</v>
          </cell>
          <cell r="C14362" t="str">
            <v>男</v>
          </cell>
          <cell r="D14362" t="str">
            <v>2023级</v>
          </cell>
          <cell r="E14362" t="str">
            <v>机械与电子工程学院</v>
          </cell>
        </row>
        <row r="14363">
          <cell r="A14363" t="str">
            <v>2023013009</v>
          </cell>
          <cell r="B14363" t="str">
            <v>南智胧</v>
          </cell>
          <cell r="C14363" t="str">
            <v>男</v>
          </cell>
          <cell r="D14363" t="str">
            <v>2023级</v>
          </cell>
          <cell r="E14363" t="str">
            <v>机械与电子工程学院</v>
          </cell>
        </row>
        <row r="14364">
          <cell r="A14364" t="str">
            <v>2023013010</v>
          </cell>
          <cell r="B14364" t="str">
            <v>韦正玺</v>
          </cell>
          <cell r="C14364" t="str">
            <v>男</v>
          </cell>
          <cell r="D14364" t="str">
            <v>2023级</v>
          </cell>
          <cell r="E14364" t="str">
            <v>机械与电子工程学院</v>
          </cell>
        </row>
        <row r="14365">
          <cell r="A14365" t="str">
            <v>2023013011</v>
          </cell>
          <cell r="B14365" t="str">
            <v>魏梦豪</v>
          </cell>
          <cell r="C14365" t="str">
            <v>男</v>
          </cell>
          <cell r="D14365" t="str">
            <v>2023级</v>
          </cell>
          <cell r="E14365" t="str">
            <v>机械与电子工程学院</v>
          </cell>
        </row>
        <row r="14366">
          <cell r="A14366" t="str">
            <v>2023013012</v>
          </cell>
          <cell r="B14366" t="str">
            <v>陈思卓</v>
          </cell>
          <cell r="C14366" t="str">
            <v>男</v>
          </cell>
          <cell r="D14366" t="str">
            <v>2023级</v>
          </cell>
          <cell r="E14366" t="str">
            <v>机械与电子工程学院</v>
          </cell>
        </row>
        <row r="14367">
          <cell r="A14367" t="str">
            <v>2023013013</v>
          </cell>
          <cell r="B14367" t="str">
            <v>董子祺</v>
          </cell>
          <cell r="C14367" t="str">
            <v>男</v>
          </cell>
          <cell r="D14367" t="str">
            <v>2023级</v>
          </cell>
          <cell r="E14367" t="str">
            <v>机械与电子工程学院</v>
          </cell>
        </row>
        <row r="14368">
          <cell r="A14368" t="str">
            <v>2023013014</v>
          </cell>
          <cell r="B14368" t="str">
            <v>李星宇</v>
          </cell>
          <cell r="C14368" t="str">
            <v>男</v>
          </cell>
          <cell r="D14368" t="str">
            <v>2023级</v>
          </cell>
          <cell r="E14368" t="str">
            <v>机械与电子工程学院</v>
          </cell>
        </row>
        <row r="14369">
          <cell r="A14369" t="str">
            <v>2023013015</v>
          </cell>
          <cell r="B14369" t="str">
            <v>刘雅泽</v>
          </cell>
          <cell r="C14369" t="str">
            <v>男</v>
          </cell>
          <cell r="D14369" t="str">
            <v>2023级</v>
          </cell>
          <cell r="E14369" t="str">
            <v>机械与电子工程学院</v>
          </cell>
        </row>
        <row r="14370">
          <cell r="A14370" t="str">
            <v>2023013016</v>
          </cell>
          <cell r="B14370" t="str">
            <v>刘赢存</v>
          </cell>
          <cell r="C14370" t="str">
            <v>男</v>
          </cell>
          <cell r="D14370" t="str">
            <v>2023级</v>
          </cell>
          <cell r="E14370" t="str">
            <v>机械与电子工程学院</v>
          </cell>
        </row>
        <row r="14371">
          <cell r="A14371" t="str">
            <v>2023013017</v>
          </cell>
          <cell r="B14371" t="str">
            <v>倪永康</v>
          </cell>
          <cell r="C14371" t="str">
            <v>男</v>
          </cell>
          <cell r="D14371" t="str">
            <v>2023级</v>
          </cell>
          <cell r="E14371" t="str">
            <v>机械与电子工程学院</v>
          </cell>
        </row>
        <row r="14372">
          <cell r="A14372" t="str">
            <v>2023013018</v>
          </cell>
          <cell r="B14372" t="str">
            <v>沈昊楠</v>
          </cell>
          <cell r="C14372" t="str">
            <v>男</v>
          </cell>
          <cell r="D14372" t="str">
            <v>2023级</v>
          </cell>
          <cell r="E14372" t="str">
            <v>机械与电子工程学院</v>
          </cell>
        </row>
        <row r="14373">
          <cell r="A14373" t="str">
            <v>2023013019</v>
          </cell>
          <cell r="B14373" t="str">
            <v>王伟杰</v>
          </cell>
          <cell r="C14373" t="str">
            <v>男</v>
          </cell>
          <cell r="D14373" t="str">
            <v>2023级</v>
          </cell>
          <cell r="E14373" t="str">
            <v>机械与电子工程学院</v>
          </cell>
        </row>
        <row r="14374">
          <cell r="A14374" t="str">
            <v>2023013020</v>
          </cell>
          <cell r="B14374" t="str">
            <v>苏伟</v>
          </cell>
          <cell r="C14374" t="str">
            <v>男</v>
          </cell>
          <cell r="D14374" t="str">
            <v>2023级</v>
          </cell>
          <cell r="E14374" t="str">
            <v>机械与电子工程学院</v>
          </cell>
        </row>
        <row r="14375">
          <cell r="A14375" t="str">
            <v>2023013021</v>
          </cell>
          <cell r="B14375" t="str">
            <v>赵奕杰</v>
          </cell>
          <cell r="C14375" t="str">
            <v>男</v>
          </cell>
          <cell r="D14375" t="str">
            <v>2023级</v>
          </cell>
          <cell r="E14375" t="str">
            <v>机械与电子工程学院</v>
          </cell>
        </row>
        <row r="14376">
          <cell r="A14376" t="str">
            <v>2023013022</v>
          </cell>
          <cell r="B14376" t="str">
            <v>陈威宇</v>
          </cell>
          <cell r="C14376" t="str">
            <v>男</v>
          </cell>
          <cell r="D14376" t="str">
            <v>2023级</v>
          </cell>
          <cell r="E14376" t="str">
            <v>机械与电子工程学院</v>
          </cell>
        </row>
        <row r="14377">
          <cell r="A14377" t="str">
            <v>2023013023</v>
          </cell>
          <cell r="B14377" t="str">
            <v>仲光成</v>
          </cell>
          <cell r="C14377" t="str">
            <v>男</v>
          </cell>
          <cell r="D14377" t="str">
            <v>2023级</v>
          </cell>
          <cell r="E14377" t="str">
            <v>机械与电子工程学院</v>
          </cell>
        </row>
        <row r="14378">
          <cell r="A14378" t="str">
            <v>2023013024</v>
          </cell>
          <cell r="B14378" t="str">
            <v>杨宇鑫</v>
          </cell>
          <cell r="C14378" t="str">
            <v>男</v>
          </cell>
          <cell r="D14378" t="str">
            <v>2023级</v>
          </cell>
          <cell r="E14378" t="str">
            <v>机械与电子工程学院</v>
          </cell>
        </row>
        <row r="14379">
          <cell r="A14379" t="str">
            <v>2023013025</v>
          </cell>
          <cell r="B14379" t="str">
            <v>李佰明</v>
          </cell>
          <cell r="C14379" t="str">
            <v>男</v>
          </cell>
          <cell r="D14379" t="str">
            <v>2023级</v>
          </cell>
          <cell r="E14379" t="str">
            <v>机械与电子工程学院</v>
          </cell>
        </row>
        <row r="14380">
          <cell r="A14380" t="str">
            <v>2023013026</v>
          </cell>
          <cell r="B14380" t="str">
            <v>张明硕</v>
          </cell>
          <cell r="C14380" t="str">
            <v>男</v>
          </cell>
          <cell r="D14380" t="str">
            <v>2023级</v>
          </cell>
          <cell r="E14380" t="str">
            <v>机械与电子工程学院</v>
          </cell>
        </row>
        <row r="14381">
          <cell r="A14381" t="str">
            <v>2023013027</v>
          </cell>
          <cell r="B14381" t="str">
            <v>孟嘉宇</v>
          </cell>
          <cell r="C14381" t="str">
            <v>男</v>
          </cell>
          <cell r="D14381" t="str">
            <v>2023级</v>
          </cell>
          <cell r="E14381" t="str">
            <v>风景园林艺术学院</v>
          </cell>
        </row>
        <row r="14382">
          <cell r="A14382" t="str">
            <v>2023013028</v>
          </cell>
          <cell r="B14382" t="str">
            <v>丁炫尹</v>
          </cell>
          <cell r="C14382" t="str">
            <v>男</v>
          </cell>
          <cell r="D14382" t="str">
            <v>2023级</v>
          </cell>
          <cell r="E14382" t="str">
            <v>机械与电子工程学院</v>
          </cell>
        </row>
        <row r="14383">
          <cell r="A14383" t="str">
            <v>2023013029</v>
          </cell>
          <cell r="B14383" t="str">
            <v>陈冠州</v>
          </cell>
          <cell r="C14383" t="str">
            <v>男</v>
          </cell>
          <cell r="D14383" t="str">
            <v>2023级</v>
          </cell>
          <cell r="E14383" t="str">
            <v>机械与电子工程学院</v>
          </cell>
        </row>
        <row r="14384">
          <cell r="A14384" t="str">
            <v>2023013030</v>
          </cell>
          <cell r="B14384" t="str">
            <v>张嘉祥</v>
          </cell>
          <cell r="C14384" t="str">
            <v>男</v>
          </cell>
          <cell r="D14384" t="str">
            <v>2023级</v>
          </cell>
          <cell r="E14384" t="str">
            <v>机械与电子工程学院</v>
          </cell>
        </row>
        <row r="14385">
          <cell r="A14385" t="str">
            <v>2023013031</v>
          </cell>
          <cell r="B14385" t="str">
            <v>李典</v>
          </cell>
          <cell r="C14385" t="str">
            <v>男</v>
          </cell>
          <cell r="D14385" t="str">
            <v>2023级</v>
          </cell>
          <cell r="E14385" t="str">
            <v>机械与电子工程学院</v>
          </cell>
        </row>
        <row r="14386">
          <cell r="A14386" t="str">
            <v>2023013032</v>
          </cell>
          <cell r="B14386" t="str">
            <v>籍雅楠</v>
          </cell>
          <cell r="C14386" t="str">
            <v>女</v>
          </cell>
          <cell r="D14386" t="str">
            <v>2023级</v>
          </cell>
          <cell r="E14386" t="str">
            <v>机械与电子工程学院</v>
          </cell>
        </row>
        <row r="14387">
          <cell r="A14387" t="str">
            <v>2023013033</v>
          </cell>
          <cell r="B14387" t="str">
            <v>冯瑞颜</v>
          </cell>
          <cell r="C14387" t="str">
            <v>女</v>
          </cell>
          <cell r="D14387" t="str">
            <v>2023级</v>
          </cell>
          <cell r="E14387" t="str">
            <v>机械与电子工程学院</v>
          </cell>
        </row>
        <row r="14388">
          <cell r="A14388" t="str">
            <v>2023013034</v>
          </cell>
          <cell r="B14388" t="str">
            <v>秦睿晗</v>
          </cell>
          <cell r="C14388" t="str">
            <v>女</v>
          </cell>
          <cell r="D14388" t="str">
            <v>2023级</v>
          </cell>
          <cell r="E14388" t="str">
            <v>机械与电子工程学院</v>
          </cell>
        </row>
        <row r="14389">
          <cell r="A14389" t="str">
            <v>2023013035</v>
          </cell>
          <cell r="B14389" t="str">
            <v>刘奕璇</v>
          </cell>
          <cell r="C14389" t="str">
            <v>女</v>
          </cell>
          <cell r="D14389" t="str">
            <v>2023级</v>
          </cell>
          <cell r="E14389" t="str">
            <v>机械与电子工程学院</v>
          </cell>
        </row>
        <row r="14390">
          <cell r="A14390" t="str">
            <v>2023013036</v>
          </cell>
          <cell r="B14390" t="str">
            <v>方麒毓</v>
          </cell>
          <cell r="C14390" t="str">
            <v>男</v>
          </cell>
          <cell r="D14390" t="str">
            <v>2023级</v>
          </cell>
          <cell r="E14390" t="str">
            <v>机械与电子工程学院</v>
          </cell>
        </row>
        <row r="14391">
          <cell r="A14391" t="str">
            <v>2023013037</v>
          </cell>
          <cell r="B14391" t="str">
            <v>赵逸星</v>
          </cell>
          <cell r="C14391" t="str">
            <v>男</v>
          </cell>
          <cell r="D14391" t="str">
            <v>2023级</v>
          </cell>
          <cell r="E14391" t="str">
            <v>机械与电子工程学院</v>
          </cell>
        </row>
        <row r="14392">
          <cell r="A14392" t="str">
            <v>2023013038</v>
          </cell>
          <cell r="B14392" t="str">
            <v>刘宝玉</v>
          </cell>
          <cell r="C14392" t="str">
            <v>男</v>
          </cell>
          <cell r="D14392" t="str">
            <v>2023级</v>
          </cell>
          <cell r="E14392" t="str">
            <v>机械与电子工程学院</v>
          </cell>
        </row>
        <row r="14393">
          <cell r="A14393" t="str">
            <v>2023013039</v>
          </cell>
          <cell r="B14393" t="str">
            <v>胥嘉和</v>
          </cell>
          <cell r="C14393" t="str">
            <v>男</v>
          </cell>
          <cell r="D14393" t="str">
            <v>2023级</v>
          </cell>
          <cell r="E14393" t="str">
            <v>机械与电子工程学院</v>
          </cell>
        </row>
        <row r="14394">
          <cell r="A14394" t="str">
            <v>2023013040</v>
          </cell>
          <cell r="B14394" t="str">
            <v>梁英伟</v>
          </cell>
          <cell r="C14394" t="str">
            <v>男</v>
          </cell>
          <cell r="D14394" t="str">
            <v>2023级</v>
          </cell>
          <cell r="E14394" t="str">
            <v>机械与电子工程学院</v>
          </cell>
        </row>
        <row r="14395">
          <cell r="A14395" t="str">
            <v>2023013041</v>
          </cell>
          <cell r="B14395" t="str">
            <v>胡涛</v>
          </cell>
          <cell r="C14395" t="str">
            <v>男</v>
          </cell>
          <cell r="D14395" t="str">
            <v>2023级</v>
          </cell>
          <cell r="E14395" t="str">
            <v>机械与电子工程学院</v>
          </cell>
        </row>
        <row r="14396">
          <cell r="A14396" t="str">
            <v>2023013042</v>
          </cell>
          <cell r="B14396" t="str">
            <v>罗霄</v>
          </cell>
          <cell r="C14396" t="str">
            <v>男</v>
          </cell>
          <cell r="D14396" t="str">
            <v>2023级</v>
          </cell>
          <cell r="E14396" t="str">
            <v>机械与电子工程学院</v>
          </cell>
        </row>
        <row r="14397">
          <cell r="A14397" t="str">
            <v>2023013043</v>
          </cell>
          <cell r="B14397" t="str">
            <v>刘喆</v>
          </cell>
          <cell r="C14397" t="str">
            <v>男</v>
          </cell>
          <cell r="D14397" t="str">
            <v>2023级</v>
          </cell>
          <cell r="E14397" t="str">
            <v>机械与电子工程学院</v>
          </cell>
        </row>
        <row r="14398">
          <cell r="A14398" t="str">
            <v>2023013044</v>
          </cell>
          <cell r="B14398" t="str">
            <v>温文恺</v>
          </cell>
          <cell r="C14398" t="str">
            <v>男</v>
          </cell>
          <cell r="D14398" t="str">
            <v>2023级</v>
          </cell>
          <cell r="E14398" t="str">
            <v>机械与电子工程学院</v>
          </cell>
        </row>
        <row r="14399">
          <cell r="A14399" t="str">
            <v>2023013045</v>
          </cell>
          <cell r="B14399" t="str">
            <v>季智傲</v>
          </cell>
          <cell r="C14399" t="str">
            <v>男</v>
          </cell>
          <cell r="D14399" t="str">
            <v>2023级</v>
          </cell>
          <cell r="E14399" t="str">
            <v>机械与电子工程学院</v>
          </cell>
        </row>
        <row r="14400">
          <cell r="A14400" t="str">
            <v>2023013046</v>
          </cell>
          <cell r="B14400" t="str">
            <v>康家晨</v>
          </cell>
          <cell r="C14400" t="str">
            <v>男</v>
          </cell>
          <cell r="D14400" t="str">
            <v>2023级</v>
          </cell>
          <cell r="E14400" t="str">
            <v>机械与电子工程学院</v>
          </cell>
        </row>
        <row r="14401">
          <cell r="A14401" t="str">
            <v>2023013047</v>
          </cell>
          <cell r="B14401" t="str">
            <v>丁俊豪</v>
          </cell>
          <cell r="C14401" t="str">
            <v>男</v>
          </cell>
          <cell r="D14401" t="str">
            <v>2023级</v>
          </cell>
          <cell r="E14401" t="str">
            <v>机械与电子工程学院</v>
          </cell>
        </row>
        <row r="14402">
          <cell r="A14402" t="str">
            <v>2023013048</v>
          </cell>
          <cell r="B14402" t="str">
            <v>孙鲁冀</v>
          </cell>
          <cell r="C14402" t="str">
            <v>男</v>
          </cell>
          <cell r="D14402" t="str">
            <v>2023级</v>
          </cell>
          <cell r="E14402" t="str">
            <v>机械与电子工程学院</v>
          </cell>
        </row>
        <row r="14403">
          <cell r="A14403" t="str">
            <v>2023013049</v>
          </cell>
          <cell r="B14403" t="str">
            <v>田家豪</v>
          </cell>
          <cell r="C14403" t="str">
            <v>男</v>
          </cell>
          <cell r="D14403" t="str">
            <v>2023级</v>
          </cell>
          <cell r="E14403" t="str">
            <v>机械与电子工程学院</v>
          </cell>
        </row>
        <row r="14404">
          <cell r="A14404" t="str">
            <v>2023013050</v>
          </cell>
          <cell r="B14404" t="str">
            <v>李泽耀</v>
          </cell>
          <cell r="C14404" t="str">
            <v>男</v>
          </cell>
          <cell r="D14404" t="str">
            <v>2023级</v>
          </cell>
          <cell r="E14404" t="str">
            <v>机械与电子工程学院</v>
          </cell>
        </row>
        <row r="14405">
          <cell r="A14405" t="str">
            <v>2023013051</v>
          </cell>
          <cell r="B14405" t="str">
            <v>安明宗</v>
          </cell>
          <cell r="C14405" t="str">
            <v>男</v>
          </cell>
          <cell r="D14405" t="str">
            <v>2023级</v>
          </cell>
          <cell r="E14405" t="str">
            <v>机械与电子工程学院</v>
          </cell>
        </row>
        <row r="14406">
          <cell r="A14406" t="str">
            <v>2023013052</v>
          </cell>
          <cell r="B14406" t="str">
            <v>刘钟霖</v>
          </cell>
          <cell r="C14406" t="str">
            <v>男</v>
          </cell>
          <cell r="D14406" t="str">
            <v>2023级</v>
          </cell>
          <cell r="E14406" t="str">
            <v>机械与电子工程学院</v>
          </cell>
        </row>
        <row r="14407">
          <cell r="A14407" t="str">
            <v>2023013054</v>
          </cell>
          <cell r="B14407" t="str">
            <v>李晓强</v>
          </cell>
          <cell r="C14407" t="str">
            <v>男</v>
          </cell>
          <cell r="D14407" t="str">
            <v>2023级</v>
          </cell>
          <cell r="E14407" t="str">
            <v>机械与电子工程学院</v>
          </cell>
        </row>
        <row r="14408">
          <cell r="A14408" t="str">
            <v>2023013055</v>
          </cell>
          <cell r="B14408" t="str">
            <v>段晨曦</v>
          </cell>
          <cell r="C14408" t="str">
            <v>男</v>
          </cell>
          <cell r="D14408" t="str">
            <v>2023级</v>
          </cell>
          <cell r="E14408" t="str">
            <v>机械与电子工程学院</v>
          </cell>
        </row>
        <row r="14409">
          <cell r="A14409" t="str">
            <v>2023013056</v>
          </cell>
          <cell r="B14409" t="str">
            <v>马翔宇</v>
          </cell>
          <cell r="C14409" t="str">
            <v>男</v>
          </cell>
          <cell r="D14409" t="str">
            <v>2023级</v>
          </cell>
          <cell r="E14409" t="str">
            <v>机械与电子工程学院</v>
          </cell>
        </row>
        <row r="14410">
          <cell r="A14410" t="str">
            <v>2023013057</v>
          </cell>
          <cell r="B14410" t="str">
            <v>张子轩</v>
          </cell>
          <cell r="C14410" t="str">
            <v>男</v>
          </cell>
          <cell r="D14410" t="str">
            <v>2023级</v>
          </cell>
          <cell r="E14410" t="str">
            <v>机械与电子工程学院</v>
          </cell>
        </row>
        <row r="14411">
          <cell r="A14411" t="str">
            <v>2023013058</v>
          </cell>
          <cell r="B14411" t="str">
            <v>孙自杰</v>
          </cell>
          <cell r="C14411" t="str">
            <v>男</v>
          </cell>
          <cell r="D14411" t="str">
            <v>2023级</v>
          </cell>
          <cell r="E14411" t="str">
            <v>机械与电子工程学院</v>
          </cell>
        </row>
        <row r="14412">
          <cell r="A14412" t="str">
            <v>2023013059</v>
          </cell>
          <cell r="B14412" t="str">
            <v>王振雄</v>
          </cell>
          <cell r="C14412" t="str">
            <v>男</v>
          </cell>
          <cell r="D14412" t="str">
            <v>2023级</v>
          </cell>
          <cell r="E14412" t="str">
            <v>机械与电子工程学院</v>
          </cell>
        </row>
        <row r="14413">
          <cell r="A14413" t="str">
            <v>2023013060</v>
          </cell>
          <cell r="B14413" t="str">
            <v>徐硕杰</v>
          </cell>
          <cell r="C14413" t="str">
            <v>男</v>
          </cell>
          <cell r="D14413" t="str">
            <v>2023级</v>
          </cell>
          <cell r="E14413" t="str">
            <v>机械与电子工程学院</v>
          </cell>
        </row>
        <row r="14414">
          <cell r="A14414" t="str">
            <v>2023013061</v>
          </cell>
          <cell r="B14414" t="str">
            <v>任晓辉</v>
          </cell>
          <cell r="C14414" t="str">
            <v>男</v>
          </cell>
          <cell r="D14414" t="str">
            <v>2023级</v>
          </cell>
          <cell r="E14414" t="str">
            <v>机械与电子工程学院</v>
          </cell>
        </row>
        <row r="14415">
          <cell r="A14415" t="str">
            <v>2023013062</v>
          </cell>
          <cell r="B14415" t="str">
            <v>凌苏醒</v>
          </cell>
          <cell r="C14415" t="str">
            <v>女</v>
          </cell>
          <cell r="D14415" t="str">
            <v>2023级</v>
          </cell>
          <cell r="E14415" t="str">
            <v>机械与电子工程学院</v>
          </cell>
        </row>
        <row r="14416">
          <cell r="A14416" t="str">
            <v>2023013063</v>
          </cell>
          <cell r="B14416" t="str">
            <v>施凡欣</v>
          </cell>
          <cell r="C14416" t="str">
            <v>女</v>
          </cell>
          <cell r="D14416" t="str">
            <v>2023级</v>
          </cell>
          <cell r="E14416" t="str">
            <v>机械与电子工程学院</v>
          </cell>
        </row>
        <row r="14417">
          <cell r="A14417" t="str">
            <v>2023013064</v>
          </cell>
          <cell r="B14417" t="str">
            <v>房娅楠</v>
          </cell>
          <cell r="C14417" t="str">
            <v>女</v>
          </cell>
          <cell r="D14417" t="str">
            <v>2023级</v>
          </cell>
          <cell r="E14417" t="str">
            <v>机械与电子工程学院</v>
          </cell>
        </row>
        <row r="14418">
          <cell r="A14418" t="str">
            <v>2023013065</v>
          </cell>
          <cell r="B14418" t="str">
            <v>朱宇轩</v>
          </cell>
          <cell r="C14418" t="str">
            <v>女</v>
          </cell>
          <cell r="D14418" t="str">
            <v>2023级</v>
          </cell>
          <cell r="E14418" t="str">
            <v>机械与电子工程学院</v>
          </cell>
        </row>
        <row r="14419">
          <cell r="A14419" t="str">
            <v>2023013066</v>
          </cell>
          <cell r="B14419" t="str">
            <v>胡心蕊</v>
          </cell>
          <cell r="C14419" t="str">
            <v>女</v>
          </cell>
          <cell r="D14419" t="str">
            <v>2023级</v>
          </cell>
          <cell r="E14419" t="str">
            <v>机械与电子工程学院</v>
          </cell>
        </row>
        <row r="14420">
          <cell r="A14420" t="str">
            <v>2023013067</v>
          </cell>
          <cell r="B14420" t="str">
            <v>刘润</v>
          </cell>
          <cell r="C14420" t="str">
            <v>男</v>
          </cell>
          <cell r="D14420" t="str">
            <v>2023级</v>
          </cell>
          <cell r="E14420" t="str">
            <v>机械与电子工程学院</v>
          </cell>
        </row>
        <row r="14421">
          <cell r="A14421" t="str">
            <v>2023013068</v>
          </cell>
          <cell r="B14421" t="str">
            <v>张哲</v>
          </cell>
          <cell r="C14421" t="str">
            <v>男</v>
          </cell>
          <cell r="D14421" t="str">
            <v>2023级</v>
          </cell>
          <cell r="E14421" t="str">
            <v>机械与电子工程学院</v>
          </cell>
        </row>
        <row r="14422">
          <cell r="A14422" t="str">
            <v>2023013069</v>
          </cell>
          <cell r="B14422" t="str">
            <v>余贵雄</v>
          </cell>
          <cell r="C14422" t="str">
            <v>男</v>
          </cell>
          <cell r="D14422" t="str">
            <v>2023级</v>
          </cell>
          <cell r="E14422" t="str">
            <v>机械与电子工程学院</v>
          </cell>
        </row>
        <row r="14423">
          <cell r="A14423" t="str">
            <v>2023013070</v>
          </cell>
          <cell r="B14423" t="str">
            <v>夏一鸣</v>
          </cell>
          <cell r="C14423" t="str">
            <v>男</v>
          </cell>
          <cell r="D14423" t="str">
            <v>2023级</v>
          </cell>
          <cell r="E14423" t="str">
            <v>机械与电子工程学院</v>
          </cell>
        </row>
        <row r="14424">
          <cell r="A14424" t="str">
            <v>2023013071</v>
          </cell>
          <cell r="B14424" t="str">
            <v>程博</v>
          </cell>
          <cell r="C14424" t="str">
            <v>男</v>
          </cell>
          <cell r="D14424" t="str">
            <v>2023级</v>
          </cell>
          <cell r="E14424" t="str">
            <v>机械与电子工程学院</v>
          </cell>
        </row>
        <row r="14425">
          <cell r="A14425" t="str">
            <v>2023013072</v>
          </cell>
          <cell r="B14425" t="str">
            <v>但誉</v>
          </cell>
          <cell r="C14425" t="str">
            <v>男</v>
          </cell>
          <cell r="D14425" t="str">
            <v>2023级</v>
          </cell>
          <cell r="E14425" t="str">
            <v>机械与电子工程学院</v>
          </cell>
        </row>
        <row r="14426">
          <cell r="A14426" t="str">
            <v>2023013073</v>
          </cell>
          <cell r="B14426" t="str">
            <v>刘向前</v>
          </cell>
          <cell r="C14426" t="str">
            <v>男</v>
          </cell>
          <cell r="D14426" t="str">
            <v>2023级</v>
          </cell>
          <cell r="E14426" t="str">
            <v>机械与电子工程学院</v>
          </cell>
        </row>
        <row r="14427">
          <cell r="A14427" t="str">
            <v>2023013074</v>
          </cell>
          <cell r="B14427" t="str">
            <v>陈凯乐</v>
          </cell>
          <cell r="C14427" t="str">
            <v>男</v>
          </cell>
          <cell r="D14427" t="str">
            <v>2023级</v>
          </cell>
          <cell r="E14427" t="str">
            <v>机械与电子工程学院</v>
          </cell>
        </row>
        <row r="14428">
          <cell r="A14428" t="str">
            <v>2023013075</v>
          </cell>
          <cell r="B14428" t="str">
            <v>陈鑫涛</v>
          </cell>
          <cell r="C14428" t="str">
            <v>男</v>
          </cell>
          <cell r="D14428" t="str">
            <v>2023级</v>
          </cell>
          <cell r="E14428" t="str">
            <v>机械与电子工程学院</v>
          </cell>
        </row>
        <row r="14429">
          <cell r="A14429" t="str">
            <v>2023013076</v>
          </cell>
          <cell r="B14429" t="str">
            <v>赵泽爽</v>
          </cell>
          <cell r="C14429" t="str">
            <v>男</v>
          </cell>
          <cell r="D14429" t="str">
            <v>2023级</v>
          </cell>
          <cell r="E14429" t="str">
            <v>机械与电子工程学院</v>
          </cell>
        </row>
        <row r="14430">
          <cell r="A14430" t="str">
            <v>2023013077</v>
          </cell>
          <cell r="B14430" t="str">
            <v>许灿鑫</v>
          </cell>
          <cell r="C14430" t="str">
            <v>男</v>
          </cell>
          <cell r="D14430" t="str">
            <v>2023级</v>
          </cell>
          <cell r="E14430" t="str">
            <v>机械与电子工程学院</v>
          </cell>
        </row>
        <row r="14431">
          <cell r="A14431" t="str">
            <v>2023013078</v>
          </cell>
          <cell r="B14431" t="str">
            <v>陈星灵</v>
          </cell>
          <cell r="C14431" t="str">
            <v>男</v>
          </cell>
          <cell r="D14431" t="str">
            <v>2023级</v>
          </cell>
          <cell r="E14431" t="str">
            <v>机械与电子工程学院</v>
          </cell>
        </row>
        <row r="14432">
          <cell r="A14432" t="str">
            <v>2023013079</v>
          </cell>
          <cell r="B14432" t="str">
            <v>郭丰硕</v>
          </cell>
          <cell r="C14432" t="str">
            <v>男</v>
          </cell>
          <cell r="D14432" t="str">
            <v>2024级</v>
          </cell>
          <cell r="E14432" t="str">
            <v>机械与电子工程学院</v>
          </cell>
        </row>
        <row r="14433">
          <cell r="A14433" t="str">
            <v>2023013080</v>
          </cell>
          <cell r="B14433" t="str">
            <v>梁耀文</v>
          </cell>
          <cell r="C14433" t="str">
            <v>男</v>
          </cell>
          <cell r="D14433" t="str">
            <v>2023级</v>
          </cell>
          <cell r="E14433" t="str">
            <v>机械与电子工程学院</v>
          </cell>
        </row>
        <row r="14434">
          <cell r="A14434" t="str">
            <v>2023013081</v>
          </cell>
          <cell r="B14434" t="str">
            <v>姜雨祺</v>
          </cell>
          <cell r="C14434" t="str">
            <v>男</v>
          </cell>
          <cell r="D14434" t="str">
            <v>2023级</v>
          </cell>
          <cell r="E14434" t="str">
            <v>机械与电子工程学院</v>
          </cell>
        </row>
        <row r="14435">
          <cell r="A14435" t="str">
            <v>2023013082</v>
          </cell>
          <cell r="B14435" t="str">
            <v>贺泽华</v>
          </cell>
          <cell r="C14435" t="str">
            <v>男</v>
          </cell>
          <cell r="D14435" t="str">
            <v>2023级</v>
          </cell>
          <cell r="E14435" t="str">
            <v>机械与电子工程学院</v>
          </cell>
        </row>
        <row r="14436">
          <cell r="A14436" t="str">
            <v>2023013083</v>
          </cell>
          <cell r="B14436" t="str">
            <v>张世彦</v>
          </cell>
          <cell r="C14436" t="str">
            <v>男</v>
          </cell>
          <cell r="D14436" t="str">
            <v>2023级</v>
          </cell>
          <cell r="E14436" t="str">
            <v>机械与电子工程学院</v>
          </cell>
        </row>
        <row r="14437">
          <cell r="A14437" t="str">
            <v>2023013084</v>
          </cell>
          <cell r="B14437" t="str">
            <v>李宗泰</v>
          </cell>
          <cell r="C14437" t="str">
            <v>男</v>
          </cell>
          <cell r="D14437" t="str">
            <v>2023级</v>
          </cell>
          <cell r="E14437" t="str">
            <v>机械与电子工程学院</v>
          </cell>
        </row>
        <row r="14438">
          <cell r="A14438" t="str">
            <v>2023013085</v>
          </cell>
          <cell r="B14438" t="str">
            <v>索子卜</v>
          </cell>
          <cell r="C14438" t="str">
            <v>男</v>
          </cell>
          <cell r="D14438" t="str">
            <v>2023级</v>
          </cell>
          <cell r="E14438" t="str">
            <v>机械与电子工程学院</v>
          </cell>
        </row>
        <row r="14439">
          <cell r="A14439" t="str">
            <v>2023013086</v>
          </cell>
          <cell r="B14439" t="str">
            <v>尹钰桐</v>
          </cell>
          <cell r="C14439" t="str">
            <v>男</v>
          </cell>
          <cell r="D14439" t="str">
            <v>2023级</v>
          </cell>
          <cell r="E14439" t="str">
            <v>机械与电子工程学院</v>
          </cell>
        </row>
        <row r="14440">
          <cell r="A14440" t="str">
            <v>2023013087</v>
          </cell>
          <cell r="B14440" t="str">
            <v>周开元</v>
          </cell>
          <cell r="C14440" t="str">
            <v>男</v>
          </cell>
          <cell r="D14440" t="str">
            <v>2023级</v>
          </cell>
          <cell r="E14440" t="str">
            <v>机械与电子工程学院</v>
          </cell>
        </row>
        <row r="14441">
          <cell r="A14441" t="str">
            <v>2023013088</v>
          </cell>
          <cell r="B14441" t="str">
            <v>刘炎锐</v>
          </cell>
          <cell r="C14441" t="str">
            <v>男</v>
          </cell>
          <cell r="D14441" t="str">
            <v>2023级</v>
          </cell>
          <cell r="E14441" t="str">
            <v>机械与电子工程学院</v>
          </cell>
        </row>
        <row r="14442">
          <cell r="A14442" t="str">
            <v>2023013089</v>
          </cell>
          <cell r="B14442" t="str">
            <v>严放勋</v>
          </cell>
          <cell r="C14442" t="str">
            <v>男</v>
          </cell>
          <cell r="D14442" t="str">
            <v>2023级</v>
          </cell>
          <cell r="E14442" t="str">
            <v>机械与电子工程学院</v>
          </cell>
        </row>
        <row r="14443">
          <cell r="A14443" t="str">
            <v>2023013090</v>
          </cell>
          <cell r="B14443" t="str">
            <v>李钢</v>
          </cell>
          <cell r="C14443" t="str">
            <v>男</v>
          </cell>
          <cell r="D14443" t="str">
            <v>2023级</v>
          </cell>
          <cell r="E14443" t="str">
            <v>机械与电子工程学院</v>
          </cell>
        </row>
        <row r="14444">
          <cell r="A14444" t="str">
            <v>2023013091</v>
          </cell>
          <cell r="B14444" t="str">
            <v>王兴杨</v>
          </cell>
          <cell r="C14444" t="str">
            <v>男</v>
          </cell>
          <cell r="D14444" t="str">
            <v>2023级</v>
          </cell>
          <cell r="E14444" t="str">
            <v>机械与电子工程学院</v>
          </cell>
        </row>
        <row r="14445">
          <cell r="A14445" t="str">
            <v>2023013092</v>
          </cell>
          <cell r="B14445" t="str">
            <v>陈鑫晗阳</v>
          </cell>
          <cell r="C14445" t="str">
            <v>女</v>
          </cell>
          <cell r="D14445" t="str">
            <v>2023级</v>
          </cell>
          <cell r="E14445" t="str">
            <v>机械与电子工程学院</v>
          </cell>
        </row>
        <row r="14446">
          <cell r="A14446" t="str">
            <v>2023013093</v>
          </cell>
          <cell r="B14446" t="str">
            <v>童瑶瑶</v>
          </cell>
          <cell r="C14446" t="str">
            <v>女</v>
          </cell>
          <cell r="D14446" t="str">
            <v>2023级</v>
          </cell>
          <cell r="E14446" t="str">
            <v>机械与电子工程学院</v>
          </cell>
        </row>
        <row r="14447">
          <cell r="A14447" t="str">
            <v>2023013094</v>
          </cell>
          <cell r="B14447" t="str">
            <v>卢紫沐</v>
          </cell>
          <cell r="C14447" t="str">
            <v>女</v>
          </cell>
          <cell r="D14447" t="str">
            <v>2023级</v>
          </cell>
          <cell r="E14447" t="str">
            <v>机械与电子工程学院</v>
          </cell>
        </row>
        <row r="14448">
          <cell r="A14448" t="str">
            <v>2023013095</v>
          </cell>
          <cell r="B14448" t="str">
            <v>方雪菲</v>
          </cell>
          <cell r="C14448" t="str">
            <v>女</v>
          </cell>
          <cell r="D14448" t="str">
            <v>2023级</v>
          </cell>
          <cell r="E14448" t="str">
            <v>机械与电子工程学院</v>
          </cell>
        </row>
        <row r="14449">
          <cell r="A14449" t="str">
            <v>2023013096</v>
          </cell>
          <cell r="B14449" t="str">
            <v>李莉</v>
          </cell>
          <cell r="C14449" t="str">
            <v>女</v>
          </cell>
          <cell r="D14449" t="str">
            <v>2023级</v>
          </cell>
          <cell r="E14449" t="str">
            <v>机械与电子工程学院</v>
          </cell>
        </row>
        <row r="14450">
          <cell r="A14450" t="str">
            <v>2023013097</v>
          </cell>
          <cell r="B14450" t="str">
            <v>涂志强</v>
          </cell>
          <cell r="C14450" t="str">
            <v>男</v>
          </cell>
          <cell r="D14450" t="str">
            <v>2023级</v>
          </cell>
          <cell r="E14450" t="str">
            <v>机械与电子工程学院</v>
          </cell>
        </row>
        <row r="14451">
          <cell r="A14451" t="str">
            <v>2023013098</v>
          </cell>
          <cell r="B14451" t="str">
            <v>南彭川</v>
          </cell>
          <cell r="C14451" t="str">
            <v>男</v>
          </cell>
          <cell r="D14451" t="str">
            <v>2023级</v>
          </cell>
          <cell r="E14451" t="str">
            <v>机械与电子工程学院</v>
          </cell>
        </row>
        <row r="14452">
          <cell r="A14452" t="str">
            <v>2023013099</v>
          </cell>
          <cell r="B14452" t="str">
            <v>洪毓泽</v>
          </cell>
          <cell r="C14452" t="str">
            <v>男</v>
          </cell>
          <cell r="D14452" t="str">
            <v>2023级</v>
          </cell>
          <cell r="E14452" t="str">
            <v>机械与电子工程学院</v>
          </cell>
        </row>
        <row r="14453">
          <cell r="A14453" t="str">
            <v>2023013100</v>
          </cell>
          <cell r="B14453" t="str">
            <v>刘孝通</v>
          </cell>
          <cell r="C14453" t="str">
            <v>男</v>
          </cell>
          <cell r="D14453" t="str">
            <v>2023级</v>
          </cell>
          <cell r="E14453" t="str">
            <v>机械与电子工程学院</v>
          </cell>
        </row>
        <row r="14454">
          <cell r="A14454" t="str">
            <v>2023013101</v>
          </cell>
          <cell r="B14454" t="str">
            <v>付豪</v>
          </cell>
          <cell r="C14454" t="str">
            <v>男</v>
          </cell>
          <cell r="D14454" t="str">
            <v>2023级</v>
          </cell>
          <cell r="E14454" t="str">
            <v>机械与电子工程学院</v>
          </cell>
        </row>
        <row r="14455">
          <cell r="A14455" t="str">
            <v>2023013102</v>
          </cell>
          <cell r="B14455" t="str">
            <v>孙万科</v>
          </cell>
          <cell r="C14455" t="str">
            <v>男</v>
          </cell>
          <cell r="D14455" t="str">
            <v>2023级</v>
          </cell>
          <cell r="E14455" t="str">
            <v>机械与电子工程学院</v>
          </cell>
        </row>
        <row r="14456">
          <cell r="A14456" t="str">
            <v>2023013103</v>
          </cell>
          <cell r="B14456" t="str">
            <v>周梓杰</v>
          </cell>
          <cell r="C14456" t="str">
            <v>男</v>
          </cell>
          <cell r="D14456" t="str">
            <v>2023级</v>
          </cell>
          <cell r="E14456" t="str">
            <v>机械与电子工程学院</v>
          </cell>
        </row>
        <row r="14457">
          <cell r="A14457" t="str">
            <v>2023013104</v>
          </cell>
          <cell r="B14457" t="str">
            <v>韩博</v>
          </cell>
          <cell r="C14457" t="str">
            <v>男</v>
          </cell>
          <cell r="D14457" t="str">
            <v>2023级</v>
          </cell>
          <cell r="E14457" t="str">
            <v>机械与电子工程学院</v>
          </cell>
        </row>
        <row r="14458">
          <cell r="A14458" t="str">
            <v>2023013105</v>
          </cell>
          <cell r="B14458" t="str">
            <v>肖鑫城</v>
          </cell>
          <cell r="C14458" t="str">
            <v>男</v>
          </cell>
          <cell r="D14458" t="str">
            <v>2023级</v>
          </cell>
          <cell r="E14458" t="str">
            <v>机械与电子工程学院</v>
          </cell>
        </row>
        <row r="14459">
          <cell r="A14459" t="str">
            <v>2023013106</v>
          </cell>
          <cell r="B14459" t="str">
            <v>李保华</v>
          </cell>
          <cell r="C14459" t="str">
            <v>男</v>
          </cell>
          <cell r="D14459" t="str">
            <v>2023级</v>
          </cell>
          <cell r="E14459" t="str">
            <v>机械与电子工程学院</v>
          </cell>
        </row>
        <row r="14460">
          <cell r="A14460" t="str">
            <v>2023013107</v>
          </cell>
          <cell r="B14460" t="str">
            <v>刘元巢</v>
          </cell>
          <cell r="C14460" t="str">
            <v>男</v>
          </cell>
          <cell r="D14460" t="str">
            <v>2023级</v>
          </cell>
          <cell r="E14460" t="str">
            <v>机械与电子工程学院</v>
          </cell>
        </row>
        <row r="14461">
          <cell r="A14461" t="str">
            <v>2023013108</v>
          </cell>
          <cell r="B14461" t="str">
            <v>陶杰俊</v>
          </cell>
          <cell r="C14461" t="str">
            <v>男</v>
          </cell>
          <cell r="D14461" t="str">
            <v>2023级</v>
          </cell>
          <cell r="E14461" t="str">
            <v>机械与电子工程学院</v>
          </cell>
        </row>
        <row r="14462">
          <cell r="A14462" t="str">
            <v>2023013109</v>
          </cell>
          <cell r="B14462" t="str">
            <v>华壬博</v>
          </cell>
          <cell r="C14462" t="str">
            <v>男</v>
          </cell>
          <cell r="D14462" t="str">
            <v>2023级</v>
          </cell>
          <cell r="E14462" t="str">
            <v>机械与电子工程学院</v>
          </cell>
        </row>
        <row r="14463">
          <cell r="A14463" t="str">
            <v>2023013110</v>
          </cell>
          <cell r="B14463" t="str">
            <v>李江辉</v>
          </cell>
          <cell r="C14463" t="str">
            <v>男</v>
          </cell>
          <cell r="D14463" t="str">
            <v>2023级</v>
          </cell>
          <cell r="E14463" t="str">
            <v>机械与电子工程学院</v>
          </cell>
        </row>
        <row r="14464">
          <cell r="A14464" t="str">
            <v>2023013111</v>
          </cell>
          <cell r="B14464" t="str">
            <v>王一存</v>
          </cell>
          <cell r="C14464" t="str">
            <v>男</v>
          </cell>
          <cell r="D14464" t="str">
            <v>2023级</v>
          </cell>
          <cell r="E14464" t="str">
            <v>机械与电子工程学院</v>
          </cell>
        </row>
        <row r="14465">
          <cell r="A14465" t="str">
            <v>2023013112</v>
          </cell>
          <cell r="B14465" t="str">
            <v>杨昊</v>
          </cell>
          <cell r="C14465" t="str">
            <v>男</v>
          </cell>
          <cell r="D14465" t="str">
            <v>2023级</v>
          </cell>
          <cell r="E14465" t="str">
            <v>机械与电子工程学院</v>
          </cell>
        </row>
        <row r="14466">
          <cell r="A14466" t="str">
            <v>2023013113</v>
          </cell>
          <cell r="B14466" t="str">
            <v>王陆杳</v>
          </cell>
          <cell r="C14466" t="str">
            <v>男</v>
          </cell>
          <cell r="D14466" t="str">
            <v>2023级</v>
          </cell>
          <cell r="E14466" t="str">
            <v>机械与电子工程学院</v>
          </cell>
        </row>
        <row r="14467">
          <cell r="A14467" t="str">
            <v>2023013114</v>
          </cell>
          <cell r="B14467" t="str">
            <v>李博林</v>
          </cell>
          <cell r="C14467" t="str">
            <v>男</v>
          </cell>
          <cell r="D14467" t="str">
            <v>2023级</v>
          </cell>
          <cell r="E14467" t="str">
            <v>机械与电子工程学院</v>
          </cell>
        </row>
        <row r="14468">
          <cell r="A14468" t="str">
            <v>2023013115</v>
          </cell>
          <cell r="B14468" t="str">
            <v>柯松</v>
          </cell>
          <cell r="C14468" t="str">
            <v>男</v>
          </cell>
          <cell r="D14468" t="str">
            <v>2023级</v>
          </cell>
          <cell r="E14468" t="str">
            <v>机械与电子工程学院</v>
          </cell>
        </row>
        <row r="14469">
          <cell r="A14469" t="str">
            <v>2023013116</v>
          </cell>
          <cell r="B14469" t="str">
            <v>闫首成</v>
          </cell>
          <cell r="C14469" t="str">
            <v>男</v>
          </cell>
          <cell r="D14469" t="str">
            <v>2023级</v>
          </cell>
          <cell r="E14469" t="str">
            <v>机械与电子工程学院</v>
          </cell>
        </row>
        <row r="14470">
          <cell r="A14470" t="str">
            <v>2023013117</v>
          </cell>
          <cell r="B14470" t="str">
            <v>祝浩冉</v>
          </cell>
          <cell r="C14470" t="str">
            <v>男</v>
          </cell>
          <cell r="D14470" t="str">
            <v>2023级</v>
          </cell>
          <cell r="E14470" t="str">
            <v>机械与电子工程学院</v>
          </cell>
        </row>
        <row r="14471">
          <cell r="A14471" t="str">
            <v>2023013118</v>
          </cell>
          <cell r="B14471" t="str">
            <v>张润卿</v>
          </cell>
          <cell r="C14471" t="str">
            <v>男</v>
          </cell>
          <cell r="D14471" t="str">
            <v>2023级</v>
          </cell>
          <cell r="E14471" t="str">
            <v>机械与电子工程学院</v>
          </cell>
        </row>
        <row r="14472">
          <cell r="A14472" t="str">
            <v>2023013119</v>
          </cell>
          <cell r="B14472" t="str">
            <v>周泽原</v>
          </cell>
          <cell r="C14472" t="str">
            <v>男</v>
          </cell>
          <cell r="D14472" t="str">
            <v>2023级</v>
          </cell>
          <cell r="E14472" t="str">
            <v>机械与电子工程学院</v>
          </cell>
        </row>
        <row r="14473">
          <cell r="A14473" t="str">
            <v>2023013120</v>
          </cell>
          <cell r="B14473" t="str">
            <v>王星凯</v>
          </cell>
          <cell r="C14473" t="str">
            <v>男</v>
          </cell>
          <cell r="D14473" t="str">
            <v>2023级</v>
          </cell>
          <cell r="E14473" t="str">
            <v>机械与电子工程学院</v>
          </cell>
        </row>
        <row r="14474">
          <cell r="A14474" t="str">
            <v>2023013121</v>
          </cell>
          <cell r="B14474" t="str">
            <v>郑方晨</v>
          </cell>
          <cell r="C14474" t="str">
            <v>男</v>
          </cell>
          <cell r="D14474" t="str">
            <v>2023级</v>
          </cell>
          <cell r="E14474" t="str">
            <v>机械与电子工程学院</v>
          </cell>
        </row>
        <row r="14475">
          <cell r="A14475" t="str">
            <v>2023013122</v>
          </cell>
          <cell r="B14475" t="str">
            <v>黎梓伊</v>
          </cell>
          <cell r="C14475" t="str">
            <v>女</v>
          </cell>
          <cell r="D14475" t="str">
            <v>2023级</v>
          </cell>
          <cell r="E14475" t="str">
            <v>机械与电子工程学院</v>
          </cell>
        </row>
        <row r="14476">
          <cell r="A14476" t="str">
            <v>2023013123</v>
          </cell>
          <cell r="B14476" t="str">
            <v>张润颖</v>
          </cell>
          <cell r="C14476" t="str">
            <v>女</v>
          </cell>
          <cell r="D14476" t="str">
            <v>2023级</v>
          </cell>
          <cell r="E14476" t="str">
            <v>机械与电子工程学院</v>
          </cell>
        </row>
        <row r="14477">
          <cell r="A14477" t="str">
            <v>2023013124</v>
          </cell>
          <cell r="B14477" t="str">
            <v>汗柯孜·麦麦提敏</v>
          </cell>
          <cell r="C14477" t="str">
            <v>女</v>
          </cell>
          <cell r="D14477" t="str">
            <v>2023级</v>
          </cell>
          <cell r="E14477" t="str">
            <v>机械与电子工程学院</v>
          </cell>
        </row>
        <row r="14478">
          <cell r="A14478" t="str">
            <v>2023013125</v>
          </cell>
          <cell r="B14478" t="str">
            <v>高知心</v>
          </cell>
          <cell r="C14478" t="str">
            <v>女</v>
          </cell>
          <cell r="D14478" t="str">
            <v>2023级</v>
          </cell>
          <cell r="E14478" t="str">
            <v>机械与电子工程学院</v>
          </cell>
        </row>
        <row r="14479">
          <cell r="A14479" t="str">
            <v>2023013126</v>
          </cell>
          <cell r="B14479" t="str">
            <v>王斌</v>
          </cell>
          <cell r="C14479" t="str">
            <v>男</v>
          </cell>
          <cell r="D14479" t="str">
            <v>2023级</v>
          </cell>
          <cell r="E14479" t="str">
            <v>机械与电子工程学院</v>
          </cell>
        </row>
        <row r="14480">
          <cell r="A14480" t="str">
            <v>2023013127</v>
          </cell>
          <cell r="B14480" t="str">
            <v>王孜恒</v>
          </cell>
          <cell r="C14480" t="str">
            <v>男</v>
          </cell>
          <cell r="D14480" t="str">
            <v>2023级</v>
          </cell>
          <cell r="E14480" t="str">
            <v>机械与电子工程学院</v>
          </cell>
        </row>
        <row r="14481">
          <cell r="A14481" t="str">
            <v>2023013128</v>
          </cell>
          <cell r="B14481" t="str">
            <v>周高宇</v>
          </cell>
          <cell r="C14481" t="str">
            <v>男</v>
          </cell>
          <cell r="D14481" t="str">
            <v>2023级</v>
          </cell>
          <cell r="E14481" t="str">
            <v>机械与电子工程学院</v>
          </cell>
        </row>
        <row r="14482">
          <cell r="A14482" t="str">
            <v>2023013129</v>
          </cell>
          <cell r="B14482" t="str">
            <v>候佳浩</v>
          </cell>
          <cell r="C14482" t="str">
            <v>男</v>
          </cell>
          <cell r="D14482" t="str">
            <v>2023级</v>
          </cell>
          <cell r="E14482" t="str">
            <v>机械与电子工程学院</v>
          </cell>
        </row>
        <row r="14483">
          <cell r="A14483" t="str">
            <v>2023013130</v>
          </cell>
          <cell r="B14483" t="str">
            <v>宋智文</v>
          </cell>
          <cell r="C14483" t="str">
            <v>男</v>
          </cell>
          <cell r="D14483" t="str">
            <v>2023级</v>
          </cell>
          <cell r="E14483" t="str">
            <v>机械与电子工程学院</v>
          </cell>
        </row>
        <row r="14484">
          <cell r="A14484" t="str">
            <v>2023013131</v>
          </cell>
          <cell r="B14484" t="str">
            <v>寇若迟</v>
          </cell>
          <cell r="C14484" t="str">
            <v>男</v>
          </cell>
          <cell r="D14484" t="str">
            <v>2023级</v>
          </cell>
          <cell r="E14484" t="str">
            <v>机械与电子工程学院</v>
          </cell>
        </row>
        <row r="14485">
          <cell r="A14485" t="str">
            <v>2023013132</v>
          </cell>
          <cell r="B14485" t="str">
            <v>张樋</v>
          </cell>
          <cell r="C14485" t="str">
            <v>男</v>
          </cell>
          <cell r="D14485" t="str">
            <v>2023级</v>
          </cell>
          <cell r="E14485" t="str">
            <v>机械与电子工程学院</v>
          </cell>
        </row>
        <row r="14486">
          <cell r="A14486" t="str">
            <v>2023013133</v>
          </cell>
          <cell r="B14486" t="str">
            <v>陈鑫</v>
          </cell>
          <cell r="C14486" t="str">
            <v>男</v>
          </cell>
          <cell r="D14486" t="str">
            <v>2023级</v>
          </cell>
          <cell r="E14486" t="str">
            <v>机械与电子工程学院</v>
          </cell>
        </row>
        <row r="14487">
          <cell r="A14487" t="str">
            <v>2023013134</v>
          </cell>
          <cell r="B14487" t="str">
            <v>张玉坤</v>
          </cell>
          <cell r="C14487" t="str">
            <v>男</v>
          </cell>
          <cell r="D14487" t="str">
            <v>2023级</v>
          </cell>
          <cell r="E14487" t="str">
            <v>机械与电子工程学院</v>
          </cell>
        </row>
        <row r="14488">
          <cell r="A14488" t="str">
            <v>2023013135</v>
          </cell>
          <cell r="B14488" t="str">
            <v>谷宇</v>
          </cell>
          <cell r="C14488" t="str">
            <v>男</v>
          </cell>
          <cell r="D14488" t="str">
            <v>2023级</v>
          </cell>
          <cell r="E14488" t="str">
            <v>机械与电子工程学院</v>
          </cell>
        </row>
        <row r="14489">
          <cell r="A14489" t="str">
            <v>2023013136</v>
          </cell>
          <cell r="B14489" t="str">
            <v>何秉昊</v>
          </cell>
          <cell r="C14489" t="str">
            <v>男</v>
          </cell>
          <cell r="D14489" t="str">
            <v>2023级</v>
          </cell>
          <cell r="E14489" t="str">
            <v>机械与电子工程学院</v>
          </cell>
        </row>
        <row r="14490">
          <cell r="A14490" t="str">
            <v>2023013137</v>
          </cell>
          <cell r="B14490" t="str">
            <v>仝望龙</v>
          </cell>
          <cell r="C14490" t="str">
            <v>男</v>
          </cell>
          <cell r="D14490" t="str">
            <v>2023级</v>
          </cell>
          <cell r="E14490" t="str">
            <v>机械与电子工程学院</v>
          </cell>
        </row>
        <row r="14491">
          <cell r="A14491" t="str">
            <v>2023013138</v>
          </cell>
          <cell r="B14491" t="str">
            <v>张佳博</v>
          </cell>
          <cell r="C14491" t="str">
            <v>男</v>
          </cell>
          <cell r="D14491" t="str">
            <v>2023级</v>
          </cell>
          <cell r="E14491" t="str">
            <v>机械与电子工程学院</v>
          </cell>
        </row>
        <row r="14492">
          <cell r="A14492" t="str">
            <v>2023013139</v>
          </cell>
          <cell r="B14492" t="str">
            <v>李晨毅</v>
          </cell>
          <cell r="C14492" t="str">
            <v>男</v>
          </cell>
          <cell r="D14492" t="str">
            <v>2023级</v>
          </cell>
          <cell r="E14492" t="str">
            <v>机械与电子工程学院</v>
          </cell>
        </row>
        <row r="14493">
          <cell r="A14493" t="str">
            <v>2023013141</v>
          </cell>
          <cell r="B14493" t="str">
            <v>霍仕金</v>
          </cell>
          <cell r="C14493" t="str">
            <v>男</v>
          </cell>
          <cell r="D14493" t="str">
            <v>2023级</v>
          </cell>
          <cell r="E14493" t="str">
            <v>机械与电子工程学院</v>
          </cell>
        </row>
        <row r="14494">
          <cell r="A14494" t="str">
            <v>2023013142</v>
          </cell>
          <cell r="B14494" t="str">
            <v>张子博</v>
          </cell>
          <cell r="C14494" t="str">
            <v>男</v>
          </cell>
          <cell r="D14494" t="str">
            <v>2023级</v>
          </cell>
          <cell r="E14494" t="str">
            <v>机械与电子工程学院</v>
          </cell>
        </row>
        <row r="14495">
          <cell r="A14495" t="str">
            <v>2023013143</v>
          </cell>
          <cell r="B14495" t="str">
            <v>栾宏章</v>
          </cell>
          <cell r="C14495" t="str">
            <v>男</v>
          </cell>
          <cell r="D14495" t="str">
            <v>2023级</v>
          </cell>
          <cell r="E14495" t="str">
            <v>机械与电子工程学院</v>
          </cell>
        </row>
        <row r="14496">
          <cell r="A14496" t="str">
            <v>2023013144</v>
          </cell>
          <cell r="B14496" t="str">
            <v>张以诺</v>
          </cell>
          <cell r="C14496" t="str">
            <v>男</v>
          </cell>
          <cell r="D14496" t="str">
            <v>2023级</v>
          </cell>
          <cell r="E14496" t="str">
            <v>机械与电子工程学院</v>
          </cell>
        </row>
        <row r="14497">
          <cell r="A14497" t="str">
            <v>2023013145</v>
          </cell>
          <cell r="B14497" t="str">
            <v>赵轩驰</v>
          </cell>
          <cell r="C14497" t="str">
            <v>男</v>
          </cell>
          <cell r="D14497" t="str">
            <v>2023级</v>
          </cell>
          <cell r="E14497" t="str">
            <v>机械与电子工程学院</v>
          </cell>
        </row>
        <row r="14498">
          <cell r="A14498" t="str">
            <v>2023013146</v>
          </cell>
          <cell r="B14498" t="str">
            <v>韦东迅</v>
          </cell>
          <cell r="C14498" t="str">
            <v>男</v>
          </cell>
          <cell r="D14498" t="str">
            <v>2023级</v>
          </cell>
          <cell r="E14498" t="str">
            <v>机械与电子工程学院</v>
          </cell>
        </row>
        <row r="14499">
          <cell r="A14499" t="str">
            <v>2023013147</v>
          </cell>
          <cell r="B14499" t="str">
            <v>李梓瑞</v>
          </cell>
          <cell r="C14499" t="str">
            <v>男</v>
          </cell>
          <cell r="D14499" t="str">
            <v>2023级</v>
          </cell>
          <cell r="E14499" t="str">
            <v>机械与电子工程学院</v>
          </cell>
        </row>
        <row r="14500">
          <cell r="A14500" t="str">
            <v>2023013148</v>
          </cell>
          <cell r="B14500" t="str">
            <v>郭佳航</v>
          </cell>
          <cell r="C14500" t="str">
            <v>男</v>
          </cell>
          <cell r="D14500" t="str">
            <v>2023级</v>
          </cell>
          <cell r="E14500" t="str">
            <v>机械与电子工程学院</v>
          </cell>
        </row>
        <row r="14501">
          <cell r="A14501" t="str">
            <v>2023013149</v>
          </cell>
          <cell r="B14501" t="str">
            <v>曹宇恒</v>
          </cell>
          <cell r="C14501" t="str">
            <v>男</v>
          </cell>
          <cell r="D14501" t="str">
            <v>2023级</v>
          </cell>
          <cell r="E14501" t="str">
            <v>机械与电子工程学院</v>
          </cell>
        </row>
        <row r="14502">
          <cell r="A14502" t="str">
            <v>2023013150</v>
          </cell>
          <cell r="B14502" t="str">
            <v>李学一</v>
          </cell>
          <cell r="C14502" t="str">
            <v>男</v>
          </cell>
          <cell r="D14502" t="str">
            <v>2023级</v>
          </cell>
          <cell r="E14502" t="str">
            <v>机械与电子工程学院</v>
          </cell>
        </row>
        <row r="14503">
          <cell r="A14503" t="str">
            <v>2023013151</v>
          </cell>
          <cell r="B14503" t="str">
            <v>耿启涛</v>
          </cell>
          <cell r="C14503" t="str">
            <v>男</v>
          </cell>
          <cell r="D14503" t="str">
            <v>2023级</v>
          </cell>
          <cell r="E14503" t="str">
            <v>机械与电子工程学院</v>
          </cell>
        </row>
        <row r="14504">
          <cell r="A14504" t="str">
            <v>2023013152</v>
          </cell>
          <cell r="B14504" t="str">
            <v>贾斯钰</v>
          </cell>
          <cell r="C14504" t="str">
            <v>女</v>
          </cell>
          <cell r="D14504" t="str">
            <v>2023级</v>
          </cell>
          <cell r="E14504" t="str">
            <v>机械与电子工程学院</v>
          </cell>
        </row>
        <row r="14505">
          <cell r="A14505" t="str">
            <v>2023013153</v>
          </cell>
          <cell r="B14505" t="str">
            <v>刘滋婷</v>
          </cell>
          <cell r="C14505" t="str">
            <v>女</v>
          </cell>
          <cell r="D14505" t="str">
            <v>2023级</v>
          </cell>
          <cell r="E14505" t="str">
            <v>机械与电子工程学院</v>
          </cell>
        </row>
        <row r="14506">
          <cell r="A14506" t="str">
            <v>2023013154</v>
          </cell>
          <cell r="B14506" t="str">
            <v>徐婷婷</v>
          </cell>
          <cell r="C14506" t="str">
            <v>女</v>
          </cell>
          <cell r="D14506" t="str">
            <v>2023级</v>
          </cell>
          <cell r="E14506" t="str">
            <v>机械与电子工程学院</v>
          </cell>
        </row>
        <row r="14507">
          <cell r="A14507" t="str">
            <v>2023013155</v>
          </cell>
          <cell r="B14507" t="str">
            <v>万佳滢</v>
          </cell>
          <cell r="C14507" t="str">
            <v>女</v>
          </cell>
          <cell r="D14507" t="str">
            <v>2023级</v>
          </cell>
          <cell r="E14507" t="str">
            <v>机械与电子工程学院</v>
          </cell>
        </row>
        <row r="14508">
          <cell r="A14508" t="str">
            <v>2023013156</v>
          </cell>
          <cell r="B14508" t="str">
            <v>姚南羽</v>
          </cell>
          <cell r="C14508" t="str">
            <v>女</v>
          </cell>
          <cell r="D14508" t="str">
            <v>2023级</v>
          </cell>
          <cell r="E14508" t="str">
            <v>机械与电子工程学院</v>
          </cell>
        </row>
        <row r="14509">
          <cell r="A14509" t="str">
            <v>2023013157</v>
          </cell>
          <cell r="B14509" t="str">
            <v>杨昊源</v>
          </cell>
          <cell r="C14509" t="str">
            <v>男</v>
          </cell>
          <cell r="D14509" t="str">
            <v>2023级</v>
          </cell>
          <cell r="E14509" t="str">
            <v>机械与电子工程学院</v>
          </cell>
        </row>
        <row r="14510">
          <cell r="A14510" t="str">
            <v>2023013158</v>
          </cell>
          <cell r="B14510" t="str">
            <v>关孝铮</v>
          </cell>
          <cell r="C14510" t="str">
            <v>男</v>
          </cell>
          <cell r="D14510" t="str">
            <v>2023级</v>
          </cell>
          <cell r="E14510" t="str">
            <v>机械与电子工程学院</v>
          </cell>
        </row>
        <row r="14511">
          <cell r="A14511" t="str">
            <v>2023013159</v>
          </cell>
          <cell r="B14511" t="str">
            <v>罗睿棋</v>
          </cell>
          <cell r="C14511" t="str">
            <v>男</v>
          </cell>
          <cell r="D14511" t="str">
            <v>2023级</v>
          </cell>
          <cell r="E14511" t="str">
            <v>机械与电子工程学院</v>
          </cell>
        </row>
        <row r="14512">
          <cell r="A14512" t="str">
            <v>2023013160</v>
          </cell>
          <cell r="B14512" t="str">
            <v>王若宇</v>
          </cell>
          <cell r="C14512" t="str">
            <v>男</v>
          </cell>
          <cell r="D14512" t="str">
            <v>2023级</v>
          </cell>
          <cell r="E14512" t="str">
            <v>机械与电子工程学院</v>
          </cell>
        </row>
        <row r="14513">
          <cell r="A14513" t="str">
            <v>2023013161</v>
          </cell>
          <cell r="B14513" t="str">
            <v>任升伟</v>
          </cell>
          <cell r="C14513" t="str">
            <v>男</v>
          </cell>
          <cell r="D14513" t="str">
            <v>2023级</v>
          </cell>
          <cell r="E14513" t="str">
            <v>机械与电子工程学院</v>
          </cell>
        </row>
        <row r="14514">
          <cell r="A14514" t="str">
            <v>2023013162</v>
          </cell>
          <cell r="B14514" t="str">
            <v>唐贵子</v>
          </cell>
          <cell r="C14514" t="str">
            <v>男</v>
          </cell>
          <cell r="D14514" t="str">
            <v>2023级</v>
          </cell>
          <cell r="E14514" t="str">
            <v>机械与电子工程学院</v>
          </cell>
        </row>
        <row r="14515">
          <cell r="A14515" t="str">
            <v>2023013163</v>
          </cell>
          <cell r="B14515" t="str">
            <v>谭志高</v>
          </cell>
          <cell r="C14515" t="str">
            <v>男</v>
          </cell>
          <cell r="D14515" t="str">
            <v>2023级</v>
          </cell>
          <cell r="E14515" t="str">
            <v>机械与电子工程学院</v>
          </cell>
        </row>
        <row r="14516">
          <cell r="A14516" t="str">
            <v>2023013164</v>
          </cell>
          <cell r="B14516" t="str">
            <v>孙耀辉</v>
          </cell>
          <cell r="C14516" t="str">
            <v>男</v>
          </cell>
          <cell r="D14516" t="str">
            <v>2023级</v>
          </cell>
          <cell r="E14516" t="str">
            <v>机械与电子工程学院</v>
          </cell>
        </row>
        <row r="14517">
          <cell r="A14517" t="str">
            <v>2023013165</v>
          </cell>
          <cell r="B14517" t="str">
            <v>唐鹏</v>
          </cell>
          <cell r="C14517" t="str">
            <v>男</v>
          </cell>
          <cell r="D14517" t="str">
            <v>2023级</v>
          </cell>
          <cell r="E14517" t="str">
            <v>机械与电子工程学院</v>
          </cell>
        </row>
        <row r="14518">
          <cell r="A14518" t="str">
            <v>2023013166</v>
          </cell>
          <cell r="B14518" t="str">
            <v>林敬轩</v>
          </cell>
          <cell r="C14518" t="str">
            <v>男</v>
          </cell>
          <cell r="D14518" t="str">
            <v>2023级</v>
          </cell>
          <cell r="E14518" t="str">
            <v>机械与电子工程学院</v>
          </cell>
        </row>
        <row r="14519">
          <cell r="A14519" t="str">
            <v>2023013167</v>
          </cell>
          <cell r="B14519" t="str">
            <v>张承文</v>
          </cell>
          <cell r="C14519" t="str">
            <v>男</v>
          </cell>
          <cell r="D14519" t="str">
            <v>2023级</v>
          </cell>
          <cell r="E14519" t="str">
            <v>机械与电子工程学院</v>
          </cell>
        </row>
        <row r="14520">
          <cell r="A14520" t="str">
            <v>2023013168</v>
          </cell>
          <cell r="B14520" t="str">
            <v>张倬豪</v>
          </cell>
          <cell r="C14520" t="str">
            <v>男</v>
          </cell>
          <cell r="D14520" t="str">
            <v>2023级</v>
          </cell>
          <cell r="E14520" t="str">
            <v>机械与电子工程学院</v>
          </cell>
        </row>
        <row r="14521">
          <cell r="A14521" t="str">
            <v>2023013169</v>
          </cell>
          <cell r="B14521" t="str">
            <v>阿克尧力·阿卜杜赛太尔</v>
          </cell>
          <cell r="C14521" t="str">
            <v>男</v>
          </cell>
          <cell r="D14521" t="str">
            <v>2023级</v>
          </cell>
          <cell r="E14521" t="str">
            <v>机械与电子工程学院</v>
          </cell>
        </row>
        <row r="14522">
          <cell r="A14522" t="str">
            <v>2023013170</v>
          </cell>
          <cell r="B14522" t="str">
            <v>孟子奇</v>
          </cell>
          <cell r="C14522" t="str">
            <v>男</v>
          </cell>
          <cell r="D14522" t="str">
            <v>2023级</v>
          </cell>
          <cell r="E14522" t="str">
            <v>机械与电子工程学院</v>
          </cell>
        </row>
        <row r="14523">
          <cell r="A14523" t="str">
            <v>2023013171</v>
          </cell>
          <cell r="B14523" t="str">
            <v>王宏宇</v>
          </cell>
          <cell r="C14523" t="str">
            <v>男</v>
          </cell>
          <cell r="D14523" t="str">
            <v>2023级</v>
          </cell>
          <cell r="E14523" t="str">
            <v>机械与电子工程学院</v>
          </cell>
        </row>
        <row r="14524">
          <cell r="A14524" t="str">
            <v>2023013172</v>
          </cell>
          <cell r="B14524" t="str">
            <v>龙彦君</v>
          </cell>
          <cell r="C14524" t="str">
            <v>男</v>
          </cell>
          <cell r="D14524" t="str">
            <v>2023级</v>
          </cell>
          <cell r="E14524" t="str">
            <v>机械与电子工程学院</v>
          </cell>
        </row>
        <row r="14525">
          <cell r="A14525" t="str">
            <v>2023013173</v>
          </cell>
          <cell r="B14525" t="str">
            <v>杨理观</v>
          </cell>
          <cell r="C14525" t="str">
            <v>男</v>
          </cell>
          <cell r="D14525" t="str">
            <v>2023级</v>
          </cell>
          <cell r="E14525" t="str">
            <v>机械与电子工程学院</v>
          </cell>
        </row>
        <row r="14526">
          <cell r="A14526" t="str">
            <v>2023013174</v>
          </cell>
          <cell r="B14526" t="str">
            <v>刘泽林</v>
          </cell>
          <cell r="C14526" t="str">
            <v>男</v>
          </cell>
          <cell r="D14526" t="str">
            <v>2023级</v>
          </cell>
          <cell r="E14526" t="str">
            <v>机械与电子工程学院</v>
          </cell>
        </row>
        <row r="14527">
          <cell r="A14527" t="str">
            <v>2023013175</v>
          </cell>
          <cell r="B14527" t="str">
            <v>郭楷杰</v>
          </cell>
          <cell r="C14527" t="str">
            <v>男</v>
          </cell>
          <cell r="D14527" t="str">
            <v>2023级</v>
          </cell>
          <cell r="E14527" t="str">
            <v>机械与电子工程学院</v>
          </cell>
        </row>
        <row r="14528">
          <cell r="A14528" t="str">
            <v>2023013176</v>
          </cell>
          <cell r="B14528" t="str">
            <v>司清凯</v>
          </cell>
          <cell r="C14528" t="str">
            <v>男</v>
          </cell>
          <cell r="D14528" t="str">
            <v>2023级</v>
          </cell>
          <cell r="E14528" t="str">
            <v>机械与电子工程学院</v>
          </cell>
        </row>
        <row r="14529">
          <cell r="A14529" t="str">
            <v>2023013177</v>
          </cell>
          <cell r="B14529" t="str">
            <v>贾惠超</v>
          </cell>
          <cell r="C14529" t="str">
            <v>男</v>
          </cell>
          <cell r="D14529" t="str">
            <v>2023级</v>
          </cell>
          <cell r="E14529" t="str">
            <v>机械与电子工程学院</v>
          </cell>
        </row>
        <row r="14530">
          <cell r="A14530" t="str">
            <v>2023013178</v>
          </cell>
          <cell r="B14530" t="str">
            <v>张浩</v>
          </cell>
          <cell r="C14530" t="str">
            <v>男</v>
          </cell>
          <cell r="D14530" t="str">
            <v>2023级</v>
          </cell>
          <cell r="E14530" t="str">
            <v>机械与电子工程学院</v>
          </cell>
        </row>
        <row r="14531">
          <cell r="A14531" t="str">
            <v>2023013179</v>
          </cell>
          <cell r="B14531" t="str">
            <v>侯飞跃</v>
          </cell>
          <cell r="C14531" t="str">
            <v>男</v>
          </cell>
          <cell r="D14531" t="str">
            <v>2023级</v>
          </cell>
          <cell r="E14531" t="str">
            <v>机械与电子工程学院</v>
          </cell>
        </row>
        <row r="14532">
          <cell r="A14532" t="str">
            <v>2023013180</v>
          </cell>
          <cell r="B14532" t="str">
            <v>曹宏智</v>
          </cell>
          <cell r="C14532" t="str">
            <v>男</v>
          </cell>
          <cell r="D14532" t="str">
            <v>2023级</v>
          </cell>
          <cell r="E14532" t="str">
            <v>机械与电子工程学院</v>
          </cell>
        </row>
        <row r="14533">
          <cell r="A14533" t="str">
            <v>2023013181</v>
          </cell>
          <cell r="B14533" t="str">
            <v>鲁雪峰</v>
          </cell>
          <cell r="C14533" t="str">
            <v>男</v>
          </cell>
          <cell r="D14533" t="str">
            <v>2023级</v>
          </cell>
          <cell r="E14533" t="str">
            <v>机械与电子工程学院</v>
          </cell>
        </row>
        <row r="14534">
          <cell r="A14534" t="str">
            <v>2023013182</v>
          </cell>
          <cell r="B14534" t="str">
            <v>田润</v>
          </cell>
          <cell r="C14534" t="str">
            <v>女</v>
          </cell>
          <cell r="D14534" t="str">
            <v>2023级</v>
          </cell>
          <cell r="E14534" t="str">
            <v>机械与电子工程学院</v>
          </cell>
        </row>
        <row r="14535">
          <cell r="A14535" t="str">
            <v>2023013183</v>
          </cell>
          <cell r="B14535" t="str">
            <v>秦雯婧</v>
          </cell>
          <cell r="C14535" t="str">
            <v>女</v>
          </cell>
          <cell r="D14535" t="str">
            <v>2023级</v>
          </cell>
          <cell r="E14535" t="str">
            <v>机械与电子工程学院</v>
          </cell>
        </row>
        <row r="14536">
          <cell r="A14536" t="str">
            <v>2023013184</v>
          </cell>
          <cell r="B14536" t="str">
            <v>雷鸿源</v>
          </cell>
          <cell r="C14536" t="str">
            <v>女</v>
          </cell>
          <cell r="D14536" t="str">
            <v>2023级</v>
          </cell>
          <cell r="E14536" t="str">
            <v>机械与电子工程学院</v>
          </cell>
        </row>
        <row r="14537">
          <cell r="A14537" t="str">
            <v>2023013185</v>
          </cell>
          <cell r="B14537" t="str">
            <v>张亦弛</v>
          </cell>
          <cell r="C14537" t="str">
            <v>男</v>
          </cell>
          <cell r="D14537" t="str">
            <v>2023级</v>
          </cell>
          <cell r="E14537" t="str">
            <v>机械与电子工程学院</v>
          </cell>
        </row>
        <row r="14538">
          <cell r="A14538" t="str">
            <v>2023013186</v>
          </cell>
          <cell r="B14538" t="str">
            <v>丁佳睿</v>
          </cell>
          <cell r="C14538" t="str">
            <v>男</v>
          </cell>
          <cell r="D14538" t="str">
            <v>2023级</v>
          </cell>
          <cell r="E14538" t="str">
            <v>机械与电子工程学院</v>
          </cell>
        </row>
        <row r="14539">
          <cell r="A14539" t="str">
            <v>2023013187</v>
          </cell>
          <cell r="B14539" t="str">
            <v>王子毅</v>
          </cell>
          <cell r="C14539" t="str">
            <v>男</v>
          </cell>
          <cell r="D14539" t="str">
            <v>2023级</v>
          </cell>
          <cell r="E14539" t="str">
            <v>机械与电子工程学院</v>
          </cell>
        </row>
        <row r="14540">
          <cell r="A14540" t="str">
            <v>2023013188</v>
          </cell>
          <cell r="B14540" t="str">
            <v>张原宁</v>
          </cell>
          <cell r="C14540" t="str">
            <v>男</v>
          </cell>
          <cell r="D14540" t="str">
            <v>2023级</v>
          </cell>
          <cell r="E14540" t="str">
            <v>机械与电子工程学院</v>
          </cell>
        </row>
        <row r="14541">
          <cell r="A14541" t="str">
            <v>2023013189</v>
          </cell>
          <cell r="B14541" t="str">
            <v>丁子恒</v>
          </cell>
          <cell r="C14541" t="str">
            <v>男</v>
          </cell>
          <cell r="D14541" t="str">
            <v>2023级</v>
          </cell>
          <cell r="E14541" t="str">
            <v>机械与电子工程学院</v>
          </cell>
        </row>
        <row r="14542">
          <cell r="A14542" t="str">
            <v>2023013190</v>
          </cell>
          <cell r="B14542" t="str">
            <v>赵星宇</v>
          </cell>
          <cell r="C14542" t="str">
            <v>男</v>
          </cell>
          <cell r="D14542" t="str">
            <v>2023级</v>
          </cell>
          <cell r="E14542" t="str">
            <v>机械与电子工程学院</v>
          </cell>
        </row>
        <row r="14543">
          <cell r="A14543" t="str">
            <v>2023013191</v>
          </cell>
          <cell r="B14543" t="str">
            <v>段博袁</v>
          </cell>
          <cell r="C14543" t="str">
            <v>男</v>
          </cell>
          <cell r="D14543" t="str">
            <v>2023级</v>
          </cell>
          <cell r="E14543" t="str">
            <v>机械与电子工程学院</v>
          </cell>
        </row>
        <row r="14544">
          <cell r="A14544" t="str">
            <v>2023013192</v>
          </cell>
          <cell r="B14544" t="str">
            <v>陈俊杰</v>
          </cell>
          <cell r="C14544" t="str">
            <v>男</v>
          </cell>
          <cell r="D14544" t="str">
            <v>2023级</v>
          </cell>
          <cell r="E14544" t="str">
            <v>机械与电子工程学院</v>
          </cell>
        </row>
        <row r="14545">
          <cell r="A14545" t="str">
            <v>2023013193</v>
          </cell>
          <cell r="B14545" t="str">
            <v>蔡恒</v>
          </cell>
          <cell r="C14545" t="str">
            <v>男</v>
          </cell>
          <cell r="D14545" t="str">
            <v>2023级</v>
          </cell>
          <cell r="E14545" t="str">
            <v>机械与电子工程学院</v>
          </cell>
        </row>
        <row r="14546">
          <cell r="A14546" t="str">
            <v>2023013194</v>
          </cell>
          <cell r="B14546" t="str">
            <v>闫家霖</v>
          </cell>
          <cell r="C14546" t="str">
            <v>男</v>
          </cell>
          <cell r="D14546" t="str">
            <v>2023级</v>
          </cell>
          <cell r="E14546" t="str">
            <v>机械与电子工程学院</v>
          </cell>
        </row>
        <row r="14547">
          <cell r="A14547" t="str">
            <v>2023013195</v>
          </cell>
          <cell r="B14547" t="str">
            <v>陈志光</v>
          </cell>
          <cell r="C14547" t="str">
            <v>男</v>
          </cell>
          <cell r="D14547" t="str">
            <v>2023级</v>
          </cell>
          <cell r="E14547" t="str">
            <v>机械与电子工程学院</v>
          </cell>
        </row>
        <row r="14548">
          <cell r="A14548" t="str">
            <v>2023013196</v>
          </cell>
          <cell r="B14548" t="str">
            <v>彭许博翰</v>
          </cell>
          <cell r="C14548" t="str">
            <v>男</v>
          </cell>
          <cell r="D14548" t="str">
            <v>2023级</v>
          </cell>
          <cell r="E14548" t="str">
            <v>机械与电子工程学院</v>
          </cell>
        </row>
        <row r="14549">
          <cell r="A14549" t="str">
            <v>2023013197</v>
          </cell>
          <cell r="B14549" t="str">
            <v>王普正</v>
          </cell>
          <cell r="C14549" t="str">
            <v>男</v>
          </cell>
          <cell r="D14549" t="str">
            <v>2023级</v>
          </cell>
          <cell r="E14549" t="str">
            <v>机械与电子工程学院</v>
          </cell>
        </row>
        <row r="14550">
          <cell r="A14550" t="str">
            <v>2023013198</v>
          </cell>
          <cell r="B14550" t="str">
            <v>阳旭</v>
          </cell>
          <cell r="C14550" t="str">
            <v>男</v>
          </cell>
          <cell r="D14550" t="str">
            <v>2023级</v>
          </cell>
          <cell r="E14550" t="str">
            <v>机械与电子工程学院</v>
          </cell>
        </row>
        <row r="14551">
          <cell r="A14551" t="str">
            <v>2023013199</v>
          </cell>
          <cell r="B14551" t="str">
            <v>韩凯凯</v>
          </cell>
          <cell r="C14551" t="str">
            <v>男</v>
          </cell>
          <cell r="D14551" t="str">
            <v>2023级</v>
          </cell>
          <cell r="E14551" t="str">
            <v>机械与电子工程学院</v>
          </cell>
        </row>
        <row r="14552">
          <cell r="A14552" t="str">
            <v>2023013200</v>
          </cell>
          <cell r="B14552" t="str">
            <v>谷东泽</v>
          </cell>
          <cell r="C14552" t="str">
            <v>男</v>
          </cell>
          <cell r="D14552" t="str">
            <v>2023级</v>
          </cell>
          <cell r="E14552" t="str">
            <v>机械与电子工程学院</v>
          </cell>
        </row>
        <row r="14553">
          <cell r="A14553" t="str">
            <v>2023013201</v>
          </cell>
          <cell r="B14553" t="str">
            <v>马廷烊</v>
          </cell>
          <cell r="C14553" t="str">
            <v>男</v>
          </cell>
          <cell r="D14553" t="str">
            <v>2023级</v>
          </cell>
          <cell r="E14553" t="str">
            <v>机械与电子工程学院</v>
          </cell>
        </row>
        <row r="14554">
          <cell r="A14554" t="str">
            <v>2023013202</v>
          </cell>
          <cell r="B14554" t="str">
            <v>燕平翊</v>
          </cell>
          <cell r="C14554" t="str">
            <v>男</v>
          </cell>
          <cell r="D14554" t="str">
            <v>2023级</v>
          </cell>
          <cell r="E14554" t="str">
            <v>机械与电子工程学院</v>
          </cell>
        </row>
        <row r="14555">
          <cell r="A14555" t="str">
            <v>2023013203</v>
          </cell>
          <cell r="B14555" t="str">
            <v>蒲生福</v>
          </cell>
          <cell r="C14555" t="str">
            <v>男</v>
          </cell>
          <cell r="D14555" t="str">
            <v>2023级</v>
          </cell>
          <cell r="E14555" t="str">
            <v>机械与电子工程学院</v>
          </cell>
        </row>
        <row r="14556">
          <cell r="A14556" t="str">
            <v>2023013204</v>
          </cell>
          <cell r="B14556" t="str">
            <v>宗义</v>
          </cell>
          <cell r="C14556" t="str">
            <v>男</v>
          </cell>
          <cell r="D14556" t="str">
            <v>2023级</v>
          </cell>
          <cell r="E14556" t="str">
            <v>机械与电子工程学院</v>
          </cell>
        </row>
        <row r="14557">
          <cell r="A14557" t="str">
            <v>2023013205</v>
          </cell>
          <cell r="B14557" t="str">
            <v>淦柏皓</v>
          </cell>
          <cell r="C14557" t="str">
            <v>男</v>
          </cell>
          <cell r="D14557" t="str">
            <v>2023级</v>
          </cell>
          <cell r="E14557" t="str">
            <v>机械与电子工程学院</v>
          </cell>
        </row>
        <row r="14558">
          <cell r="A14558" t="str">
            <v>2023013206</v>
          </cell>
          <cell r="B14558" t="str">
            <v>王世杰</v>
          </cell>
          <cell r="C14558" t="str">
            <v>男</v>
          </cell>
          <cell r="D14558" t="str">
            <v>2023级</v>
          </cell>
          <cell r="E14558" t="str">
            <v>机械与电子工程学院</v>
          </cell>
        </row>
        <row r="14559">
          <cell r="A14559" t="str">
            <v>2023013207</v>
          </cell>
          <cell r="B14559" t="str">
            <v>王璐</v>
          </cell>
          <cell r="C14559" t="str">
            <v>男</v>
          </cell>
          <cell r="D14559" t="str">
            <v>2023级</v>
          </cell>
          <cell r="E14559" t="str">
            <v>机械与电子工程学院</v>
          </cell>
        </row>
        <row r="14560">
          <cell r="A14560" t="str">
            <v>2023013208</v>
          </cell>
          <cell r="B14560" t="str">
            <v>何骢骁</v>
          </cell>
          <cell r="C14560" t="str">
            <v>男</v>
          </cell>
          <cell r="D14560" t="str">
            <v>2024级</v>
          </cell>
          <cell r="E14560" t="str">
            <v>信息工程学院</v>
          </cell>
        </row>
        <row r="14561">
          <cell r="A14561" t="str">
            <v>2023013209</v>
          </cell>
          <cell r="B14561" t="str">
            <v>李健廷</v>
          </cell>
          <cell r="C14561" t="str">
            <v>男</v>
          </cell>
          <cell r="D14561" t="str">
            <v>2023级</v>
          </cell>
          <cell r="E14561" t="str">
            <v>机械与电子工程学院</v>
          </cell>
        </row>
        <row r="14562">
          <cell r="A14562" t="str">
            <v>2023013210</v>
          </cell>
          <cell r="B14562" t="str">
            <v>胡昱帆</v>
          </cell>
          <cell r="C14562" t="str">
            <v>男</v>
          </cell>
          <cell r="D14562" t="str">
            <v>2023级</v>
          </cell>
          <cell r="E14562" t="str">
            <v>机械与电子工程学院</v>
          </cell>
        </row>
        <row r="14563">
          <cell r="A14563" t="str">
            <v>2023013211</v>
          </cell>
          <cell r="B14563" t="str">
            <v>李杨</v>
          </cell>
          <cell r="C14563" t="str">
            <v>男</v>
          </cell>
          <cell r="D14563" t="str">
            <v>2023级</v>
          </cell>
          <cell r="E14563" t="str">
            <v>机械与电子工程学院</v>
          </cell>
        </row>
        <row r="14564">
          <cell r="A14564" t="str">
            <v>2023013212</v>
          </cell>
          <cell r="B14564" t="str">
            <v>田佳宜</v>
          </cell>
          <cell r="C14564" t="str">
            <v>女</v>
          </cell>
          <cell r="D14564" t="str">
            <v>2023级</v>
          </cell>
          <cell r="E14564" t="str">
            <v>信息工程学院</v>
          </cell>
        </row>
        <row r="14565">
          <cell r="A14565" t="str">
            <v>2023013213</v>
          </cell>
          <cell r="B14565" t="str">
            <v>隋嘉乐</v>
          </cell>
          <cell r="C14565" t="str">
            <v>女</v>
          </cell>
          <cell r="D14565" t="str">
            <v>2023级</v>
          </cell>
          <cell r="E14565" t="str">
            <v>信息工程学院</v>
          </cell>
        </row>
        <row r="14566">
          <cell r="A14566" t="str">
            <v>2023013214</v>
          </cell>
          <cell r="B14566" t="str">
            <v>康博雅</v>
          </cell>
          <cell r="C14566" t="str">
            <v>女</v>
          </cell>
          <cell r="D14566" t="str">
            <v>2023级</v>
          </cell>
          <cell r="E14566" t="str">
            <v>信息工程学院</v>
          </cell>
        </row>
        <row r="14567">
          <cell r="A14567" t="str">
            <v>2023013215</v>
          </cell>
          <cell r="B14567" t="str">
            <v>刘子嫣</v>
          </cell>
          <cell r="C14567" t="str">
            <v>女</v>
          </cell>
          <cell r="D14567" t="str">
            <v>2023级</v>
          </cell>
          <cell r="E14567" t="str">
            <v>信息工程学院</v>
          </cell>
        </row>
        <row r="14568">
          <cell r="A14568" t="str">
            <v>2023013216</v>
          </cell>
          <cell r="B14568" t="str">
            <v>鲁越</v>
          </cell>
          <cell r="C14568" t="str">
            <v>女</v>
          </cell>
          <cell r="D14568" t="str">
            <v>2023级</v>
          </cell>
          <cell r="E14568" t="str">
            <v>信息工程学院</v>
          </cell>
        </row>
        <row r="14569">
          <cell r="A14569" t="str">
            <v>2023013217</v>
          </cell>
          <cell r="B14569" t="str">
            <v>易超怡</v>
          </cell>
          <cell r="C14569" t="str">
            <v>女</v>
          </cell>
          <cell r="D14569" t="str">
            <v>2023级</v>
          </cell>
          <cell r="E14569" t="str">
            <v>信息工程学院</v>
          </cell>
        </row>
        <row r="14570">
          <cell r="A14570" t="str">
            <v>2023013218</v>
          </cell>
          <cell r="B14570" t="str">
            <v>田妍</v>
          </cell>
          <cell r="C14570" t="str">
            <v>女</v>
          </cell>
          <cell r="D14570" t="str">
            <v>2023级</v>
          </cell>
          <cell r="E14570" t="str">
            <v>信息工程学院</v>
          </cell>
        </row>
        <row r="14571">
          <cell r="A14571" t="str">
            <v>2023013219</v>
          </cell>
          <cell r="B14571" t="str">
            <v>杨欣妮</v>
          </cell>
          <cell r="C14571" t="str">
            <v>女</v>
          </cell>
          <cell r="D14571" t="str">
            <v>2023级</v>
          </cell>
          <cell r="E14571" t="str">
            <v>信息工程学院</v>
          </cell>
        </row>
        <row r="14572">
          <cell r="A14572" t="str">
            <v>2023013220</v>
          </cell>
          <cell r="B14572" t="str">
            <v>钱路攀</v>
          </cell>
          <cell r="C14572" t="str">
            <v>女</v>
          </cell>
          <cell r="D14572" t="str">
            <v>2023级</v>
          </cell>
          <cell r="E14572" t="str">
            <v>信息工程学院</v>
          </cell>
        </row>
        <row r="14573">
          <cell r="A14573" t="str">
            <v>2023013221</v>
          </cell>
          <cell r="B14573" t="str">
            <v>叶尔那尔·玛和书德汉</v>
          </cell>
          <cell r="C14573" t="str">
            <v>男</v>
          </cell>
          <cell r="D14573" t="str">
            <v>2023级</v>
          </cell>
          <cell r="E14573" t="str">
            <v>信息工程学院</v>
          </cell>
        </row>
        <row r="14574">
          <cell r="A14574" t="str">
            <v>2023013222</v>
          </cell>
          <cell r="B14574" t="str">
            <v>冯小牧</v>
          </cell>
          <cell r="C14574" t="str">
            <v>男</v>
          </cell>
          <cell r="D14574" t="str">
            <v>2023级</v>
          </cell>
          <cell r="E14574" t="str">
            <v>信息工程学院</v>
          </cell>
        </row>
        <row r="14575">
          <cell r="A14575" t="str">
            <v>2023013223</v>
          </cell>
          <cell r="B14575" t="str">
            <v>杨燚</v>
          </cell>
          <cell r="C14575" t="str">
            <v>男</v>
          </cell>
          <cell r="D14575" t="str">
            <v>2023级</v>
          </cell>
          <cell r="E14575" t="str">
            <v>信息工程学院</v>
          </cell>
        </row>
        <row r="14576">
          <cell r="A14576" t="str">
            <v>2023013224</v>
          </cell>
          <cell r="B14576" t="str">
            <v>徐郑</v>
          </cell>
          <cell r="C14576" t="str">
            <v>男</v>
          </cell>
          <cell r="D14576" t="str">
            <v>2023级</v>
          </cell>
          <cell r="E14576" t="str">
            <v>信息工程学院</v>
          </cell>
        </row>
        <row r="14577">
          <cell r="A14577" t="str">
            <v>2023013225</v>
          </cell>
          <cell r="B14577" t="str">
            <v>陈永乐</v>
          </cell>
          <cell r="C14577" t="str">
            <v>男</v>
          </cell>
          <cell r="D14577" t="str">
            <v>2023级</v>
          </cell>
          <cell r="E14577" t="str">
            <v>信息工程学院</v>
          </cell>
        </row>
        <row r="14578">
          <cell r="A14578" t="str">
            <v>2023013226</v>
          </cell>
          <cell r="B14578" t="str">
            <v>田文鑫</v>
          </cell>
          <cell r="C14578" t="str">
            <v>男</v>
          </cell>
          <cell r="D14578" t="str">
            <v>2023级</v>
          </cell>
          <cell r="E14578" t="str">
            <v>信息工程学院</v>
          </cell>
        </row>
        <row r="14579">
          <cell r="A14579" t="str">
            <v>2023013227</v>
          </cell>
          <cell r="B14579" t="str">
            <v>张浪</v>
          </cell>
          <cell r="C14579" t="str">
            <v>男</v>
          </cell>
          <cell r="D14579" t="str">
            <v>2023级</v>
          </cell>
          <cell r="E14579" t="str">
            <v>信息工程学院</v>
          </cell>
        </row>
        <row r="14580">
          <cell r="A14580" t="str">
            <v>2023013228</v>
          </cell>
          <cell r="B14580" t="str">
            <v>王瑞衡</v>
          </cell>
          <cell r="C14580" t="str">
            <v>男</v>
          </cell>
          <cell r="D14580" t="str">
            <v>2023级</v>
          </cell>
          <cell r="E14580" t="str">
            <v>信息工程学院</v>
          </cell>
        </row>
        <row r="14581">
          <cell r="A14581" t="str">
            <v>2023013229</v>
          </cell>
          <cell r="B14581" t="str">
            <v>刘赛</v>
          </cell>
          <cell r="C14581" t="str">
            <v>男</v>
          </cell>
          <cell r="D14581" t="str">
            <v>2023级</v>
          </cell>
          <cell r="E14581" t="str">
            <v>信息工程学院</v>
          </cell>
        </row>
        <row r="14582">
          <cell r="A14582" t="str">
            <v>2023013230</v>
          </cell>
          <cell r="B14582" t="str">
            <v>刘伟伟</v>
          </cell>
          <cell r="C14582" t="str">
            <v>男</v>
          </cell>
          <cell r="D14582" t="str">
            <v>2023级</v>
          </cell>
          <cell r="E14582" t="str">
            <v>信息工程学院</v>
          </cell>
        </row>
        <row r="14583">
          <cell r="A14583" t="str">
            <v>2023013231</v>
          </cell>
          <cell r="B14583" t="str">
            <v>邱三元</v>
          </cell>
          <cell r="C14583" t="str">
            <v>男</v>
          </cell>
          <cell r="D14583" t="str">
            <v>2023级</v>
          </cell>
          <cell r="E14583" t="str">
            <v>信息工程学院</v>
          </cell>
        </row>
        <row r="14584">
          <cell r="A14584" t="str">
            <v>2023013232</v>
          </cell>
          <cell r="B14584" t="str">
            <v>张佳拓</v>
          </cell>
          <cell r="C14584" t="str">
            <v>男</v>
          </cell>
          <cell r="D14584" t="str">
            <v>2023级</v>
          </cell>
          <cell r="E14584" t="str">
            <v>信息工程学院</v>
          </cell>
        </row>
        <row r="14585">
          <cell r="A14585" t="str">
            <v>2023013233</v>
          </cell>
          <cell r="B14585" t="str">
            <v>张望宇</v>
          </cell>
          <cell r="C14585" t="str">
            <v>男</v>
          </cell>
          <cell r="D14585" t="str">
            <v>2023级</v>
          </cell>
          <cell r="E14585" t="str">
            <v>信息工程学院</v>
          </cell>
        </row>
        <row r="14586">
          <cell r="A14586" t="str">
            <v>2023013234</v>
          </cell>
          <cell r="B14586" t="str">
            <v>陈奎</v>
          </cell>
          <cell r="C14586" t="str">
            <v>男</v>
          </cell>
          <cell r="D14586" t="str">
            <v>2023级</v>
          </cell>
          <cell r="E14586" t="str">
            <v>信息工程学院</v>
          </cell>
        </row>
        <row r="14587">
          <cell r="A14587" t="str">
            <v>2023013235</v>
          </cell>
          <cell r="B14587" t="str">
            <v>廖毓德</v>
          </cell>
          <cell r="C14587" t="str">
            <v>男</v>
          </cell>
          <cell r="D14587" t="str">
            <v>2023级</v>
          </cell>
          <cell r="E14587" t="str">
            <v>信息工程学院</v>
          </cell>
        </row>
        <row r="14588">
          <cell r="A14588" t="str">
            <v>2023013236</v>
          </cell>
          <cell r="B14588" t="str">
            <v>杨沐辰</v>
          </cell>
          <cell r="C14588" t="str">
            <v>男</v>
          </cell>
          <cell r="D14588" t="str">
            <v>2023级</v>
          </cell>
          <cell r="E14588" t="str">
            <v>信息工程学院</v>
          </cell>
        </row>
        <row r="14589">
          <cell r="A14589" t="str">
            <v>2023013237</v>
          </cell>
          <cell r="B14589" t="str">
            <v>李熙卓</v>
          </cell>
          <cell r="C14589" t="str">
            <v>男</v>
          </cell>
          <cell r="D14589" t="str">
            <v>2023级</v>
          </cell>
          <cell r="E14589" t="str">
            <v>信息工程学院</v>
          </cell>
        </row>
        <row r="14590">
          <cell r="A14590" t="str">
            <v>2023013238</v>
          </cell>
          <cell r="B14590" t="str">
            <v>姚昂</v>
          </cell>
          <cell r="C14590" t="str">
            <v>男</v>
          </cell>
          <cell r="D14590" t="str">
            <v>2023级</v>
          </cell>
          <cell r="E14590" t="str">
            <v>信息工程学院</v>
          </cell>
        </row>
        <row r="14591">
          <cell r="A14591" t="str">
            <v>2023013239</v>
          </cell>
          <cell r="B14591" t="str">
            <v>李浩瑜</v>
          </cell>
          <cell r="C14591" t="str">
            <v>男</v>
          </cell>
          <cell r="D14591" t="str">
            <v>2023级</v>
          </cell>
          <cell r="E14591" t="str">
            <v>信息工程学院</v>
          </cell>
        </row>
        <row r="14592">
          <cell r="A14592" t="str">
            <v>2023013240</v>
          </cell>
          <cell r="B14592" t="str">
            <v>姜博涵</v>
          </cell>
          <cell r="C14592" t="str">
            <v>男</v>
          </cell>
          <cell r="D14592" t="str">
            <v>2023级</v>
          </cell>
          <cell r="E14592" t="str">
            <v>信息工程学院</v>
          </cell>
        </row>
        <row r="14593">
          <cell r="A14593" t="str">
            <v>2023013241</v>
          </cell>
          <cell r="B14593" t="str">
            <v>寇意</v>
          </cell>
          <cell r="C14593" t="str">
            <v>男</v>
          </cell>
          <cell r="D14593" t="str">
            <v>2023级</v>
          </cell>
          <cell r="E14593" t="str">
            <v>信息工程学院</v>
          </cell>
        </row>
        <row r="14594">
          <cell r="A14594" t="str">
            <v>2023013242</v>
          </cell>
          <cell r="B14594" t="str">
            <v>田俊果</v>
          </cell>
          <cell r="C14594" t="str">
            <v>男</v>
          </cell>
          <cell r="D14594" t="str">
            <v>2023级</v>
          </cell>
          <cell r="E14594" t="str">
            <v>信息工程学院</v>
          </cell>
        </row>
        <row r="14595">
          <cell r="A14595" t="str">
            <v>2023013243</v>
          </cell>
          <cell r="B14595" t="str">
            <v>冯彦双</v>
          </cell>
          <cell r="C14595" t="str">
            <v>女</v>
          </cell>
          <cell r="D14595" t="str">
            <v>2023级</v>
          </cell>
          <cell r="E14595" t="str">
            <v>信息工程学院</v>
          </cell>
        </row>
        <row r="14596">
          <cell r="A14596" t="str">
            <v>2023013244</v>
          </cell>
          <cell r="B14596" t="str">
            <v>刘淑杰</v>
          </cell>
          <cell r="C14596" t="str">
            <v>女</v>
          </cell>
          <cell r="D14596" t="str">
            <v>2023级</v>
          </cell>
          <cell r="E14596" t="str">
            <v>信息工程学院</v>
          </cell>
        </row>
        <row r="14597">
          <cell r="A14597" t="str">
            <v>2023013245</v>
          </cell>
          <cell r="B14597" t="str">
            <v>包丽晶</v>
          </cell>
          <cell r="C14597" t="str">
            <v>女</v>
          </cell>
          <cell r="D14597" t="str">
            <v>2023级</v>
          </cell>
          <cell r="E14597" t="str">
            <v>信息工程学院</v>
          </cell>
        </row>
        <row r="14598">
          <cell r="A14598" t="str">
            <v>2023013246</v>
          </cell>
          <cell r="B14598" t="str">
            <v>郭晶</v>
          </cell>
          <cell r="C14598" t="str">
            <v>女</v>
          </cell>
          <cell r="D14598" t="str">
            <v>2023级</v>
          </cell>
          <cell r="E14598" t="str">
            <v>信息工程学院</v>
          </cell>
        </row>
        <row r="14599">
          <cell r="A14599" t="str">
            <v>2023013247</v>
          </cell>
          <cell r="B14599" t="str">
            <v>李红钰</v>
          </cell>
          <cell r="C14599" t="str">
            <v>女</v>
          </cell>
          <cell r="D14599" t="str">
            <v>2023级</v>
          </cell>
          <cell r="E14599" t="str">
            <v>信息工程学院</v>
          </cell>
        </row>
        <row r="14600">
          <cell r="A14600" t="str">
            <v>2023013248</v>
          </cell>
          <cell r="B14600" t="str">
            <v>谭灵</v>
          </cell>
          <cell r="C14600" t="str">
            <v>女</v>
          </cell>
          <cell r="D14600" t="str">
            <v>2023级</v>
          </cell>
          <cell r="E14600" t="str">
            <v>信息工程学院</v>
          </cell>
        </row>
        <row r="14601">
          <cell r="A14601" t="str">
            <v>2023013249</v>
          </cell>
          <cell r="B14601" t="str">
            <v>刘静洁</v>
          </cell>
          <cell r="C14601" t="str">
            <v>女</v>
          </cell>
          <cell r="D14601" t="str">
            <v>2023级</v>
          </cell>
          <cell r="E14601" t="str">
            <v>信息工程学院</v>
          </cell>
        </row>
        <row r="14602">
          <cell r="A14602" t="str">
            <v>2023013250</v>
          </cell>
          <cell r="B14602" t="str">
            <v>董明欣</v>
          </cell>
          <cell r="C14602" t="str">
            <v>女</v>
          </cell>
          <cell r="D14602" t="str">
            <v>2023级</v>
          </cell>
          <cell r="E14602" t="str">
            <v>信息工程学院</v>
          </cell>
        </row>
        <row r="14603">
          <cell r="A14603" t="str">
            <v>2023013251</v>
          </cell>
          <cell r="B14603" t="str">
            <v>张可馨</v>
          </cell>
          <cell r="C14603" t="str">
            <v>女</v>
          </cell>
          <cell r="D14603" t="str">
            <v>2023级</v>
          </cell>
          <cell r="E14603" t="str">
            <v>信息工程学院</v>
          </cell>
        </row>
        <row r="14604">
          <cell r="A14604" t="str">
            <v>2023013252</v>
          </cell>
          <cell r="B14604" t="str">
            <v>张帅</v>
          </cell>
          <cell r="C14604" t="str">
            <v>男</v>
          </cell>
          <cell r="D14604" t="str">
            <v>2023级</v>
          </cell>
          <cell r="E14604" t="str">
            <v>信息工程学院</v>
          </cell>
        </row>
        <row r="14605">
          <cell r="A14605" t="str">
            <v>2023013253</v>
          </cell>
          <cell r="B14605" t="str">
            <v>张世源</v>
          </cell>
          <cell r="C14605" t="str">
            <v>男</v>
          </cell>
          <cell r="D14605" t="str">
            <v>2023级</v>
          </cell>
          <cell r="E14605" t="str">
            <v>信息工程学院</v>
          </cell>
        </row>
        <row r="14606">
          <cell r="A14606" t="str">
            <v>2023013254</v>
          </cell>
          <cell r="B14606" t="str">
            <v>程曜智</v>
          </cell>
          <cell r="C14606" t="str">
            <v>男</v>
          </cell>
          <cell r="D14606" t="str">
            <v>2023级</v>
          </cell>
          <cell r="E14606" t="str">
            <v>信息工程学院</v>
          </cell>
        </row>
        <row r="14607">
          <cell r="A14607" t="str">
            <v>2023013255</v>
          </cell>
          <cell r="B14607" t="str">
            <v>阿地力江·阿不里克木</v>
          </cell>
          <cell r="C14607" t="str">
            <v>男</v>
          </cell>
          <cell r="D14607" t="str">
            <v>2023级</v>
          </cell>
          <cell r="E14607" t="str">
            <v>信息工程学院</v>
          </cell>
        </row>
        <row r="14608">
          <cell r="A14608" t="str">
            <v>2023013256</v>
          </cell>
          <cell r="B14608" t="str">
            <v>陈云开</v>
          </cell>
          <cell r="C14608" t="str">
            <v>男</v>
          </cell>
          <cell r="D14608" t="str">
            <v>2023级</v>
          </cell>
          <cell r="E14608" t="str">
            <v>信息工程学院</v>
          </cell>
        </row>
        <row r="14609">
          <cell r="A14609" t="str">
            <v>2023013257</v>
          </cell>
          <cell r="B14609" t="str">
            <v>易聪</v>
          </cell>
          <cell r="C14609" t="str">
            <v>男</v>
          </cell>
          <cell r="D14609" t="str">
            <v>2023级</v>
          </cell>
          <cell r="E14609" t="str">
            <v>信息工程学院</v>
          </cell>
        </row>
        <row r="14610">
          <cell r="A14610" t="str">
            <v>2023013258</v>
          </cell>
          <cell r="B14610" t="str">
            <v>崔露译</v>
          </cell>
          <cell r="C14610" t="str">
            <v>男</v>
          </cell>
          <cell r="D14610" t="str">
            <v>2023级</v>
          </cell>
          <cell r="E14610" t="str">
            <v>信息工程学院</v>
          </cell>
        </row>
        <row r="14611">
          <cell r="A14611" t="str">
            <v>2023013259</v>
          </cell>
          <cell r="B14611" t="str">
            <v>张尚武</v>
          </cell>
          <cell r="C14611" t="str">
            <v>男</v>
          </cell>
          <cell r="D14611" t="str">
            <v>2023级</v>
          </cell>
          <cell r="E14611" t="str">
            <v>信息工程学院</v>
          </cell>
        </row>
        <row r="14612">
          <cell r="A14612" t="str">
            <v>2023013260</v>
          </cell>
          <cell r="B14612" t="str">
            <v>张栩</v>
          </cell>
          <cell r="C14612" t="str">
            <v>男</v>
          </cell>
          <cell r="D14612" t="str">
            <v>2023级</v>
          </cell>
          <cell r="E14612" t="str">
            <v>信息工程学院</v>
          </cell>
        </row>
        <row r="14613">
          <cell r="A14613" t="str">
            <v>2023013261</v>
          </cell>
          <cell r="B14613" t="str">
            <v>颜怡</v>
          </cell>
          <cell r="C14613" t="str">
            <v>男</v>
          </cell>
          <cell r="D14613" t="str">
            <v>2023级</v>
          </cell>
          <cell r="E14613" t="str">
            <v>信息工程学院</v>
          </cell>
        </row>
        <row r="14614">
          <cell r="A14614" t="str">
            <v>2023013262</v>
          </cell>
          <cell r="B14614" t="str">
            <v>张炳超</v>
          </cell>
          <cell r="C14614" t="str">
            <v>男</v>
          </cell>
          <cell r="D14614" t="str">
            <v>2023级</v>
          </cell>
          <cell r="E14614" t="str">
            <v>信息工程学院</v>
          </cell>
        </row>
        <row r="14615">
          <cell r="A14615" t="str">
            <v>2023013263</v>
          </cell>
          <cell r="B14615" t="str">
            <v>田启明</v>
          </cell>
          <cell r="C14615" t="str">
            <v>男</v>
          </cell>
          <cell r="D14615" t="str">
            <v>2023级</v>
          </cell>
          <cell r="E14615" t="str">
            <v>信息工程学院</v>
          </cell>
        </row>
        <row r="14616">
          <cell r="A14616" t="str">
            <v>2023013264</v>
          </cell>
          <cell r="B14616" t="str">
            <v>米泽森</v>
          </cell>
          <cell r="C14616" t="str">
            <v>男</v>
          </cell>
          <cell r="D14616" t="str">
            <v>2023级</v>
          </cell>
          <cell r="E14616" t="str">
            <v>信息工程学院</v>
          </cell>
        </row>
        <row r="14617">
          <cell r="A14617" t="str">
            <v>2023013265</v>
          </cell>
          <cell r="B14617" t="str">
            <v>李文超</v>
          </cell>
          <cell r="C14617" t="str">
            <v>男</v>
          </cell>
          <cell r="D14617" t="str">
            <v>2023级</v>
          </cell>
          <cell r="E14617" t="str">
            <v>信息工程学院</v>
          </cell>
        </row>
        <row r="14618">
          <cell r="A14618" t="str">
            <v>2023013266</v>
          </cell>
          <cell r="B14618" t="str">
            <v>孟开阳</v>
          </cell>
          <cell r="C14618" t="str">
            <v>男</v>
          </cell>
          <cell r="D14618" t="str">
            <v>2023级</v>
          </cell>
          <cell r="E14618" t="str">
            <v>信息工程学院</v>
          </cell>
        </row>
        <row r="14619">
          <cell r="A14619" t="str">
            <v>2023013267</v>
          </cell>
          <cell r="B14619" t="str">
            <v>唐浩林</v>
          </cell>
          <cell r="C14619" t="str">
            <v>男</v>
          </cell>
          <cell r="D14619" t="str">
            <v>2023级</v>
          </cell>
          <cell r="E14619" t="str">
            <v>信息工程学院</v>
          </cell>
        </row>
        <row r="14620">
          <cell r="A14620" t="str">
            <v>2023013268</v>
          </cell>
          <cell r="B14620" t="str">
            <v>郭炎铭</v>
          </cell>
          <cell r="C14620" t="str">
            <v>男</v>
          </cell>
          <cell r="D14620" t="str">
            <v>2023级</v>
          </cell>
          <cell r="E14620" t="str">
            <v>信息工程学院</v>
          </cell>
        </row>
        <row r="14621">
          <cell r="A14621" t="str">
            <v>2023013269</v>
          </cell>
          <cell r="B14621" t="str">
            <v>张子涵</v>
          </cell>
          <cell r="C14621" t="str">
            <v>男</v>
          </cell>
          <cell r="D14621" t="str">
            <v>2023级</v>
          </cell>
          <cell r="E14621" t="str">
            <v>信息工程学院</v>
          </cell>
        </row>
        <row r="14622">
          <cell r="A14622" t="str">
            <v>2023013270</v>
          </cell>
          <cell r="B14622" t="str">
            <v>尚子涛</v>
          </cell>
          <cell r="C14622" t="str">
            <v>男</v>
          </cell>
          <cell r="D14622" t="str">
            <v>2023级</v>
          </cell>
          <cell r="E14622" t="str">
            <v>信息工程学院</v>
          </cell>
        </row>
        <row r="14623">
          <cell r="A14623" t="str">
            <v>2023013271</v>
          </cell>
          <cell r="B14623" t="str">
            <v>高岩</v>
          </cell>
          <cell r="C14623" t="str">
            <v>男</v>
          </cell>
          <cell r="D14623" t="str">
            <v>2023级</v>
          </cell>
          <cell r="E14623" t="str">
            <v>信息工程学院</v>
          </cell>
        </row>
        <row r="14624">
          <cell r="A14624" t="str">
            <v>2023013272</v>
          </cell>
          <cell r="B14624" t="str">
            <v>夏文希</v>
          </cell>
          <cell r="C14624" t="str">
            <v>男</v>
          </cell>
          <cell r="D14624" t="str">
            <v>2023级</v>
          </cell>
          <cell r="E14624" t="str">
            <v>信息工程学院</v>
          </cell>
        </row>
        <row r="14625">
          <cell r="A14625" t="str">
            <v>2023013273</v>
          </cell>
          <cell r="B14625" t="str">
            <v>涂浩斌</v>
          </cell>
          <cell r="C14625" t="str">
            <v>男</v>
          </cell>
          <cell r="D14625" t="str">
            <v>2023级</v>
          </cell>
          <cell r="E14625" t="str">
            <v>信息工程学院</v>
          </cell>
        </row>
        <row r="14626">
          <cell r="A14626" t="str">
            <v>2023013274</v>
          </cell>
          <cell r="B14626" t="str">
            <v>刘盼</v>
          </cell>
          <cell r="C14626" t="str">
            <v>女</v>
          </cell>
          <cell r="D14626" t="str">
            <v>2023级</v>
          </cell>
          <cell r="E14626" t="str">
            <v>信息工程学院</v>
          </cell>
        </row>
        <row r="14627">
          <cell r="A14627" t="str">
            <v>2023013275</v>
          </cell>
          <cell r="B14627" t="str">
            <v>程玉莹</v>
          </cell>
          <cell r="C14627" t="str">
            <v>女</v>
          </cell>
          <cell r="D14627" t="str">
            <v>2023级</v>
          </cell>
          <cell r="E14627" t="str">
            <v>信息工程学院</v>
          </cell>
        </row>
        <row r="14628">
          <cell r="A14628" t="str">
            <v>2023013276</v>
          </cell>
          <cell r="B14628" t="str">
            <v>陈可</v>
          </cell>
          <cell r="C14628" t="str">
            <v>女</v>
          </cell>
          <cell r="D14628" t="str">
            <v>2023级</v>
          </cell>
          <cell r="E14628" t="str">
            <v>信息工程学院</v>
          </cell>
        </row>
        <row r="14629">
          <cell r="A14629" t="str">
            <v>2023013277</v>
          </cell>
          <cell r="B14629" t="str">
            <v>刘钦芸</v>
          </cell>
          <cell r="C14629" t="str">
            <v>女</v>
          </cell>
          <cell r="D14629" t="str">
            <v>2023级</v>
          </cell>
          <cell r="E14629" t="str">
            <v>信息工程学院</v>
          </cell>
        </row>
        <row r="14630">
          <cell r="A14630" t="str">
            <v>2023013278</v>
          </cell>
          <cell r="B14630" t="str">
            <v>海欣雨</v>
          </cell>
          <cell r="C14630" t="str">
            <v>女</v>
          </cell>
          <cell r="D14630" t="str">
            <v>2023级</v>
          </cell>
          <cell r="E14630" t="str">
            <v>信息工程学院</v>
          </cell>
        </row>
        <row r="14631">
          <cell r="A14631" t="str">
            <v>2023013279</v>
          </cell>
          <cell r="B14631" t="str">
            <v>孔攀</v>
          </cell>
          <cell r="C14631" t="str">
            <v>女</v>
          </cell>
          <cell r="D14631" t="str">
            <v>2023级</v>
          </cell>
          <cell r="E14631" t="str">
            <v>信息工程学院</v>
          </cell>
        </row>
        <row r="14632">
          <cell r="A14632" t="str">
            <v>2023013280</v>
          </cell>
          <cell r="B14632" t="str">
            <v>刘佳怡</v>
          </cell>
          <cell r="C14632" t="str">
            <v>女</v>
          </cell>
          <cell r="D14632" t="str">
            <v>2023级</v>
          </cell>
          <cell r="E14632" t="str">
            <v>信息工程学院</v>
          </cell>
        </row>
        <row r="14633">
          <cell r="A14633" t="str">
            <v>2023013281</v>
          </cell>
          <cell r="B14633" t="str">
            <v>王常淑</v>
          </cell>
          <cell r="C14633" t="str">
            <v>女</v>
          </cell>
          <cell r="D14633" t="str">
            <v>2023级</v>
          </cell>
          <cell r="E14633" t="str">
            <v>信息工程学院</v>
          </cell>
        </row>
        <row r="14634">
          <cell r="A14634" t="str">
            <v>2023013282</v>
          </cell>
          <cell r="B14634" t="str">
            <v>兰博雅</v>
          </cell>
          <cell r="C14634" t="str">
            <v>女</v>
          </cell>
          <cell r="D14634" t="str">
            <v>2023级</v>
          </cell>
          <cell r="E14634" t="str">
            <v>信息工程学院</v>
          </cell>
        </row>
        <row r="14635">
          <cell r="A14635" t="str">
            <v>2023013283</v>
          </cell>
          <cell r="B14635" t="str">
            <v>陈文浩</v>
          </cell>
          <cell r="C14635" t="str">
            <v>男</v>
          </cell>
          <cell r="D14635" t="str">
            <v>2023级</v>
          </cell>
          <cell r="E14635" t="str">
            <v>信息工程学院</v>
          </cell>
        </row>
        <row r="14636">
          <cell r="A14636" t="str">
            <v>2023013284</v>
          </cell>
          <cell r="B14636" t="str">
            <v>王红祥</v>
          </cell>
          <cell r="C14636" t="str">
            <v>男</v>
          </cell>
          <cell r="D14636" t="str">
            <v>2023级</v>
          </cell>
          <cell r="E14636" t="str">
            <v>信息工程学院</v>
          </cell>
        </row>
        <row r="14637">
          <cell r="A14637" t="str">
            <v>2023013285</v>
          </cell>
          <cell r="B14637" t="str">
            <v>沈靖皓</v>
          </cell>
          <cell r="C14637" t="str">
            <v>男</v>
          </cell>
          <cell r="D14637" t="str">
            <v>2023级</v>
          </cell>
          <cell r="E14637" t="str">
            <v>信息工程学院</v>
          </cell>
        </row>
        <row r="14638">
          <cell r="A14638" t="str">
            <v>2023013286</v>
          </cell>
          <cell r="B14638" t="str">
            <v>李雪兵</v>
          </cell>
          <cell r="C14638" t="str">
            <v>男</v>
          </cell>
          <cell r="D14638" t="str">
            <v>2023级</v>
          </cell>
          <cell r="E14638" t="str">
            <v>信息工程学院</v>
          </cell>
        </row>
        <row r="14639">
          <cell r="A14639" t="str">
            <v>2023013287</v>
          </cell>
          <cell r="B14639" t="str">
            <v>张涵博</v>
          </cell>
          <cell r="C14639" t="str">
            <v>男</v>
          </cell>
          <cell r="D14639" t="str">
            <v>2023级</v>
          </cell>
          <cell r="E14639" t="str">
            <v>信息工程学院</v>
          </cell>
        </row>
        <row r="14640">
          <cell r="A14640" t="str">
            <v>2023013288</v>
          </cell>
          <cell r="B14640" t="str">
            <v>王维嘉</v>
          </cell>
          <cell r="C14640" t="str">
            <v>男</v>
          </cell>
          <cell r="D14640" t="str">
            <v>2023级</v>
          </cell>
          <cell r="E14640" t="str">
            <v>信息工程学院</v>
          </cell>
        </row>
        <row r="14641">
          <cell r="A14641" t="str">
            <v>2023013289</v>
          </cell>
          <cell r="B14641" t="str">
            <v>井驭麟</v>
          </cell>
          <cell r="C14641" t="str">
            <v>男</v>
          </cell>
          <cell r="D14641" t="str">
            <v>2023级</v>
          </cell>
          <cell r="E14641" t="str">
            <v>信息工程学院</v>
          </cell>
        </row>
        <row r="14642">
          <cell r="A14642" t="str">
            <v>2023013290</v>
          </cell>
          <cell r="B14642" t="str">
            <v>施程恒</v>
          </cell>
          <cell r="C14642" t="str">
            <v>男</v>
          </cell>
          <cell r="D14642" t="str">
            <v>2023级</v>
          </cell>
          <cell r="E14642" t="str">
            <v>信息工程学院</v>
          </cell>
        </row>
        <row r="14643">
          <cell r="A14643" t="str">
            <v>2023013291</v>
          </cell>
          <cell r="B14643" t="str">
            <v>蒋杰</v>
          </cell>
          <cell r="C14643" t="str">
            <v>男</v>
          </cell>
          <cell r="D14643" t="str">
            <v>2023级</v>
          </cell>
          <cell r="E14643" t="str">
            <v>信息工程学院</v>
          </cell>
        </row>
        <row r="14644">
          <cell r="A14644" t="str">
            <v>2023013292</v>
          </cell>
          <cell r="B14644" t="str">
            <v>查昌佑</v>
          </cell>
          <cell r="C14644" t="str">
            <v>男</v>
          </cell>
          <cell r="D14644" t="str">
            <v>2023级</v>
          </cell>
          <cell r="E14644" t="str">
            <v>信息工程学院</v>
          </cell>
        </row>
        <row r="14645">
          <cell r="A14645" t="str">
            <v>2023013293</v>
          </cell>
          <cell r="B14645" t="str">
            <v>郑马琛</v>
          </cell>
          <cell r="C14645" t="str">
            <v>男</v>
          </cell>
          <cell r="D14645" t="str">
            <v>2023级</v>
          </cell>
          <cell r="E14645" t="str">
            <v>信息工程学院</v>
          </cell>
        </row>
        <row r="14646">
          <cell r="A14646" t="str">
            <v>2023013294</v>
          </cell>
          <cell r="B14646" t="str">
            <v>张俊豪</v>
          </cell>
          <cell r="C14646" t="str">
            <v>男</v>
          </cell>
          <cell r="D14646" t="str">
            <v>2023级</v>
          </cell>
          <cell r="E14646" t="str">
            <v>信息工程学院</v>
          </cell>
        </row>
        <row r="14647">
          <cell r="A14647" t="str">
            <v>2023013295</v>
          </cell>
          <cell r="B14647" t="str">
            <v>富文禹</v>
          </cell>
          <cell r="C14647" t="str">
            <v>男</v>
          </cell>
          <cell r="D14647" t="str">
            <v>2023级</v>
          </cell>
          <cell r="E14647" t="str">
            <v>信息工程学院</v>
          </cell>
        </row>
        <row r="14648">
          <cell r="A14648" t="str">
            <v>2023013296</v>
          </cell>
          <cell r="B14648" t="str">
            <v>郝卓斌</v>
          </cell>
          <cell r="C14648" t="str">
            <v>男</v>
          </cell>
          <cell r="D14648" t="str">
            <v>2023级</v>
          </cell>
          <cell r="E14648" t="str">
            <v>信息工程学院</v>
          </cell>
        </row>
        <row r="14649">
          <cell r="A14649" t="str">
            <v>2023013297</v>
          </cell>
          <cell r="B14649" t="str">
            <v>龚麟</v>
          </cell>
          <cell r="C14649" t="str">
            <v>男</v>
          </cell>
          <cell r="D14649" t="str">
            <v>2023级</v>
          </cell>
          <cell r="E14649" t="str">
            <v>信息工程学院</v>
          </cell>
        </row>
        <row r="14650">
          <cell r="A14650" t="str">
            <v>2023013298</v>
          </cell>
          <cell r="B14650" t="str">
            <v>郭一锋</v>
          </cell>
          <cell r="C14650" t="str">
            <v>男</v>
          </cell>
          <cell r="D14650" t="str">
            <v>2023级</v>
          </cell>
          <cell r="E14650" t="str">
            <v>信息工程学院</v>
          </cell>
        </row>
        <row r="14651">
          <cell r="A14651" t="str">
            <v>2023013299</v>
          </cell>
          <cell r="B14651" t="str">
            <v>马兴凯</v>
          </cell>
          <cell r="C14651" t="str">
            <v>男</v>
          </cell>
          <cell r="D14651" t="str">
            <v>2023级</v>
          </cell>
          <cell r="E14651" t="str">
            <v>信息工程学院</v>
          </cell>
        </row>
        <row r="14652">
          <cell r="A14652" t="str">
            <v>2023013300</v>
          </cell>
          <cell r="B14652" t="str">
            <v>张涵毅</v>
          </cell>
          <cell r="C14652" t="str">
            <v>男</v>
          </cell>
          <cell r="D14652" t="str">
            <v>2023级</v>
          </cell>
          <cell r="E14652" t="str">
            <v>信息工程学院</v>
          </cell>
        </row>
        <row r="14653">
          <cell r="A14653" t="str">
            <v>2023013301</v>
          </cell>
          <cell r="B14653" t="str">
            <v>王伟</v>
          </cell>
          <cell r="C14653" t="str">
            <v>男</v>
          </cell>
          <cell r="D14653" t="str">
            <v>2023级</v>
          </cell>
          <cell r="E14653" t="str">
            <v>信息工程学院</v>
          </cell>
        </row>
        <row r="14654">
          <cell r="A14654" t="str">
            <v>2023013302</v>
          </cell>
          <cell r="B14654" t="str">
            <v>赵亮</v>
          </cell>
          <cell r="C14654" t="str">
            <v>男</v>
          </cell>
          <cell r="D14654" t="str">
            <v>2023级</v>
          </cell>
          <cell r="E14654" t="str">
            <v>信息工程学院</v>
          </cell>
        </row>
        <row r="14655">
          <cell r="A14655" t="str">
            <v>2023013303</v>
          </cell>
          <cell r="B14655" t="str">
            <v>李闯</v>
          </cell>
          <cell r="C14655" t="str">
            <v>男</v>
          </cell>
          <cell r="D14655" t="str">
            <v>2023级</v>
          </cell>
          <cell r="E14655" t="str">
            <v>信息工程学院</v>
          </cell>
        </row>
        <row r="14656">
          <cell r="A14656" t="str">
            <v>2023013304</v>
          </cell>
          <cell r="B14656" t="str">
            <v>周帅宇</v>
          </cell>
          <cell r="C14656" t="str">
            <v>男</v>
          </cell>
          <cell r="D14656" t="str">
            <v>2023级</v>
          </cell>
          <cell r="E14656" t="str">
            <v>信息工程学院</v>
          </cell>
        </row>
        <row r="14657">
          <cell r="A14657" t="str">
            <v>2023013305</v>
          </cell>
          <cell r="B14657" t="str">
            <v>崔安然</v>
          </cell>
          <cell r="C14657" t="str">
            <v>女</v>
          </cell>
          <cell r="D14657" t="str">
            <v>2023级</v>
          </cell>
          <cell r="E14657" t="str">
            <v>信息工程学院</v>
          </cell>
        </row>
        <row r="14658">
          <cell r="A14658" t="str">
            <v>2023013306</v>
          </cell>
          <cell r="B14658" t="str">
            <v>张佳瑞</v>
          </cell>
          <cell r="C14658" t="str">
            <v>女</v>
          </cell>
          <cell r="D14658" t="str">
            <v>2023级</v>
          </cell>
          <cell r="E14658" t="str">
            <v>信息工程学院</v>
          </cell>
        </row>
        <row r="14659">
          <cell r="A14659" t="str">
            <v>2023013307</v>
          </cell>
          <cell r="B14659" t="str">
            <v>周美桦</v>
          </cell>
          <cell r="C14659" t="str">
            <v>女</v>
          </cell>
          <cell r="D14659" t="str">
            <v>2023级</v>
          </cell>
          <cell r="E14659" t="str">
            <v>信息工程学院</v>
          </cell>
        </row>
        <row r="14660">
          <cell r="A14660" t="str">
            <v>2023013308</v>
          </cell>
          <cell r="B14660" t="str">
            <v>吕芷辰</v>
          </cell>
          <cell r="C14660" t="str">
            <v>女</v>
          </cell>
          <cell r="D14660" t="str">
            <v>2023级</v>
          </cell>
          <cell r="E14660" t="str">
            <v>信息工程学院</v>
          </cell>
        </row>
        <row r="14661">
          <cell r="A14661" t="str">
            <v>2023013309</v>
          </cell>
          <cell r="B14661" t="str">
            <v>张梦瑶</v>
          </cell>
          <cell r="C14661" t="str">
            <v>女</v>
          </cell>
          <cell r="D14661" t="str">
            <v>2023级</v>
          </cell>
          <cell r="E14661" t="str">
            <v>信息工程学院</v>
          </cell>
        </row>
        <row r="14662">
          <cell r="A14662" t="str">
            <v>2023013310</v>
          </cell>
          <cell r="B14662" t="str">
            <v>杨欣乐</v>
          </cell>
          <cell r="C14662" t="str">
            <v>女</v>
          </cell>
          <cell r="D14662" t="str">
            <v>2023级</v>
          </cell>
          <cell r="E14662" t="str">
            <v>信息工程学院</v>
          </cell>
        </row>
        <row r="14663">
          <cell r="A14663" t="str">
            <v>2023013311</v>
          </cell>
          <cell r="B14663" t="str">
            <v>邢万鑫</v>
          </cell>
          <cell r="C14663" t="str">
            <v>女</v>
          </cell>
          <cell r="D14663" t="str">
            <v>2023级</v>
          </cell>
          <cell r="E14663" t="str">
            <v>信息工程学院</v>
          </cell>
        </row>
        <row r="14664">
          <cell r="A14664" t="str">
            <v>2023013312</v>
          </cell>
          <cell r="B14664" t="str">
            <v>张欣媛</v>
          </cell>
          <cell r="C14664" t="str">
            <v>女</v>
          </cell>
          <cell r="D14664" t="str">
            <v>2023级</v>
          </cell>
          <cell r="E14664" t="str">
            <v>信息工程学院</v>
          </cell>
        </row>
        <row r="14665">
          <cell r="A14665" t="str">
            <v>2023013313</v>
          </cell>
          <cell r="B14665" t="str">
            <v>宋冰艳</v>
          </cell>
          <cell r="C14665" t="str">
            <v>女</v>
          </cell>
          <cell r="D14665" t="str">
            <v>2023级</v>
          </cell>
          <cell r="E14665" t="str">
            <v>信息工程学院</v>
          </cell>
        </row>
        <row r="14666">
          <cell r="A14666" t="str">
            <v>2023013314</v>
          </cell>
          <cell r="B14666" t="str">
            <v>刘聍徽</v>
          </cell>
          <cell r="C14666" t="str">
            <v>男</v>
          </cell>
          <cell r="D14666" t="str">
            <v>2023级</v>
          </cell>
          <cell r="E14666" t="str">
            <v>信息工程学院</v>
          </cell>
        </row>
        <row r="14667">
          <cell r="A14667" t="str">
            <v>2023013315</v>
          </cell>
          <cell r="B14667" t="str">
            <v>王煜翔</v>
          </cell>
          <cell r="C14667" t="str">
            <v>男</v>
          </cell>
          <cell r="D14667" t="str">
            <v>2023级</v>
          </cell>
          <cell r="E14667" t="str">
            <v>信息工程学院</v>
          </cell>
        </row>
        <row r="14668">
          <cell r="A14668" t="str">
            <v>2023013316</v>
          </cell>
          <cell r="B14668" t="str">
            <v>张强</v>
          </cell>
          <cell r="C14668" t="str">
            <v>男</v>
          </cell>
          <cell r="D14668" t="str">
            <v>2023级</v>
          </cell>
          <cell r="E14668" t="str">
            <v>信息工程学院</v>
          </cell>
        </row>
        <row r="14669">
          <cell r="A14669" t="str">
            <v>2023013317</v>
          </cell>
          <cell r="B14669" t="str">
            <v>王嘉祎</v>
          </cell>
          <cell r="C14669" t="str">
            <v>男</v>
          </cell>
          <cell r="D14669" t="str">
            <v>2023级</v>
          </cell>
          <cell r="E14669" t="str">
            <v>信息工程学院</v>
          </cell>
        </row>
        <row r="14670">
          <cell r="A14670" t="str">
            <v>2023013318</v>
          </cell>
          <cell r="B14670" t="str">
            <v>梁子杰</v>
          </cell>
          <cell r="C14670" t="str">
            <v>男</v>
          </cell>
          <cell r="D14670" t="str">
            <v>2023级</v>
          </cell>
          <cell r="E14670" t="str">
            <v>信息工程学院</v>
          </cell>
        </row>
        <row r="14671">
          <cell r="A14671" t="str">
            <v>2023013319</v>
          </cell>
          <cell r="B14671" t="str">
            <v>史敦诚</v>
          </cell>
          <cell r="C14671" t="str">
            <v>男</v>
          </cell>
          <cell r="D14671" t="str">
            <v>2023级</v>
          </cell>
          <cell r="E14671" t="str">
            <v>信息工程学院</v>
          </cell>
        </row>
        <row r="14672">
          <cell r="A14672" t="str">
            <v>2023013320</v>
          </cell>
          <cell r="B14672" t="str">
            <v>史智坤</v>
          </cell>
          <cell r="C14672" t="str">
            <v>男</v>
          </cell>
          <cell r="D14672" t="str">
            <v>2023级</v>
          </cell>
          <cell r="E14672" t="str">
            <v>信息工程学院</v>
          </cell>
        </row>
        <row r="14673">
          <cell r="A14673" t="str">
            <v>2023013321</v>
          </cell>
          <cell r="B14673" t="str">
            <v>邹正天</v>
          </cell>
          <cell r="C14673" t="str">
            <v>男</v>
          </cell>
          <cell r="D14673" t="str">
            <v>2023级</v>
          </cell>
          <cell r="E14673" t="str">
            <v>信息工程学院</v>
          </cell>
        </row>
        <row r="14674">
          <cell r="A14674" t="str">
            <v>2023013322</v>
          </cell>
          <cell r="B14674" t="str">
            <v>何政璘</v>
          </cell>
          <cell r="C14674" t="str">
            <v>男</v>
          </cell>
          <cell r="D14674" t="str">
            <v>2023级</v>
          </cell>
          <cell r="E14674" t="str">
            <v>信息工程学院</v>
          </cell>
        </row>
        <row r="14675">
          <cell r="A14675" t="str">
            <v>2023013323</v>
          </cell>
          <cell r="B14675" t="str">
            <v>黄雨田</v>
          </cell>
          <cell r="C14675" t="str">
            <v>男</v>
          </cell>
          <cell r="D14675" t="str">
            <v>2023级</v>
          </cell>
          <cell r="E14675" t="str">
            <v>信息工程学院</v>
          </cell>
        </row>
        <row r="14676">
          <cell r="A14676" t="str">
            <v>2023013324</v>
          </cell>
          <cell r="B14676" t="str">
            <v>杨瑞浩</v>
          </cell>
          <cell r="C14676" t="str">
            <v>男</v>
          </cell>
          <cell r="D14676" t="str">
            <v>2023级</v>
          </cell>
          <cell r="E14676" t="str">
            <v>信息工程学院</v>
          </cell>
        </row>
        <row r="14677">
          <cell r="A14677" t="str">
            <v>2023013325</v>
          </cell>
          <cell r="B14677" t="str">
            <v>刘培铭</v>
          </cell>
          <cell r="C14677" t="str">
            <v>男</v>
          </cell>
          <cell r="D14677" t="str">
            <v>2023级</v>
          </cell>
          <cell r="E14677" t="str">
            <v>信息工程学院</v>
          </cell>
        </row>
        <row r="14678">
          <cell r="A14678" t="str">
            <v>2023013326</v>
          </cell>
          <cell r="B14678" t="str">
            <v>张耘赫</v>
          </cell>
          <cell r="C14678" t="str">
            <v>男</v>
          </cell>
          <cell r="D14678" t="str">
            <v>2023级</v>
          </cell>
          <cell r="E14678" t="str">
            <v>信息工程学院</v>
          </cell>
        </row>
        <row r="14679">
          <cell r="A14679" t="str">
            <v>2023013327</v>
          </cell>
          <cell r="B14679" t="str">
            <v>张家敏</v>
          </cell>
          <cell r="C14679" t="str">
            <v>男</v>
          </cell>
          <cell r="D14679" t="str">
            <v>2023级</v>
          </cell>
          <cell r="E14679" t="str">
            <v>信息工程学院</v>
          </cell>
        </row>
        <row r="14680">
          <cell r="A14680" t="str">
            <v>2023013328</v>
          </cell>
          <cell r="B14680" t="str">
            <v>孔悠扬</v>
          </cell>
          <cell r="C14680" t="str">
            <v>男</v>
          </cell>
          <cell r="D14680" t="str">
            <v>2023级</v>
          </cell>
          <cell r="E14680" t="str">
            <v>信息工程学院</v>
          </cell>
        </row>
        <row r="14681">
          <cell r="A14681" t="str">
            <v>2023013329</v>
          </cell>
          <cell r="B14681" t="str">
            <v>王梓航</v>
          </cell>
          <cell r="C14681" t="str">
            <v>男</v>
          </cell>
          <cell r="D14681" t="str">
            <v>2023级</v>
          </cell>
          <cell r="E14681" t="str">
            <v>信息工程学院</v>
          </cell>
        </row>
        <row r="14682">
          <cell r="A14682" t="str">
            <v>2023013330</v>
          </cell>
          <cell r="B14682" t="str">
            <v>高楚煊</v>
          </cell>
          <cell r="C14682" t="str">
            <v>男</v>
          </cell>
          <cell r="D14682" t="str">
            <v>2023级</v>
          </cell>
          <cell r="E14682" t="str">
            <v>信息工程学院</v>
          </cell>
        </row>
        <row r="14683">
          <cell r="A14683" t="str">
            <v>2023013331</v>
          </cell>
          <cell r="B14683" t="str">
            <v>刘一林</v>
          </cell>
          <cell r="C14683" t="str">
            <v>男</v>
          </cell>
          <cell r="D14683" t="str">
            <v>2023级</v>
          </cell>
          <cell r="E14683" t="str">
            <v>信息工程学院</v>
          </cell>
        </row>
        <row r="14684">
          <cell r="A14684" t="str">
            <v>2023013332</v>
          </cell>
          <cell r="B14684" t="str">
            <v>曾瑞安</v>
          </cell>
          <cell r="C14684" t="str">
            <v>男</v>
          </cell>
          <cell r="D14684" t="str">
            <v>2023级</v>
          </cell>
          <cell r="E14684" t="str">
            <v>信息工程学院</v>
          </cell>
        </row>
        <row r="14685">
          <cell r="A14685" t="str">
            <v>2023013333</v>
          </cell>
          <cell r="B14685" t="str">
            <v>周子修</v>
          </cell>
          <cell r="C14685" t="str">
            <v>男</v>
          </cell>
          <cell r="D14685" t="str">
            <v>2023级</v>
          </cell>
          <cell r="E14685" t="str">
            <v>信息工程学院</v>
          </cell>
        </row>
        <row r="14686">
          <cell r="A14686" t="str">
            <v>2023013334</v>
          </cell>
          <cell r="B14686" t="str">
            <v>秦文</v>
          </cell>
          <cell r="C14686" t="str">
            <v>男</v>
          </cell>
          <cell r="D14686" t="str">
            <v>2023级</v>
          </cell>
          <cell r="E14686" t="str">
            <v>信息工程学院</v>
          </cell>
        </row>
        <row r="14687">
          <cell r="A14687" t="str">
            <v>2023013335</v>
          </cell>
          <cell r="B14687" t="str">
            <v>陆科名</v>
          </cell>
          <cell r="C14687" t="str">
            <v>男</v>
          </cell>
          <cell r="D14687" t="str">
            <v>2023级</v>
          </cell>
          <cell r="E14687" t="str">
            <v>信息工程学院</v>
          </cell>
        </row>
        <row r="14688">
          <cell r="A14688" t="str">
            <v>2023013336</v>
          </cell>
          <cell r="B14688" t="str">
            <v>姚婷婷</v>
          </cell>
          <cell r="C14688" t="str">
            <v>女</v>
          </cell>
          <cell r="D14688" t="str">
            <v>2023级</v>
          </cell>
          <cell r="E14688" t="str">
            <v>信息工程学院</v>
          </cell>
        </row>
        <row r="14689">
          <cell r="A14689" t="str">
            <v>2023013337</v>
          </cell>
          <cell r="B14689" t="str">
            <v>李鑫慧</v>
          </cell>
          <cell r="C14689" t="str">
            <v>女</v>
          </cell>
          <cell r="D14689" t="str">
            <v>2023级</v>
          </cell>
          <cell r="E14689" t="str">
            <v>信息工程学院</v>
          </cell>
        </row>
        <row r="14690">
          <cell r="A14690" t="str">
            <v>2023013338</v>
          </cell>
          <cell r="B14690" t="str">
            <v>于静雯</v>
          </cell>
          <cell r="C14690" t="str">
            <v>女</v>
          </cell>
          <cell r="D14690" t="str">
            <v>2023级</v>
          </cell>
          <cell r="E14690" t="str">
            <v>信息工程学院</v>
          </cell>
        </row>
        <row r="14691">
          <cell r="A14691" t="str">
            <v>2023013339</v>
          </cell>
          <cell r="B14691" t="str">
            <v>李柳燕</v>
          </cell>
          <cell r="C14691" t="str">
            <v>女</v>
          </cell>
          <cell r="D14691" t="str">
            <v>2023级</v>
          </cell>
          <cell r="E14691" t="str">
            <v>信息工程学院</v>
          </cell>
        </row>
        <row r="14692">
          <cell r="A14692" t="str">
            <v>2023013340</v>
          </cell>
          <cell r="B14692" t="str">
            <v>展涵</v>
          </cell>
          <cell r="C14692" t="str">
            <v>女</v>
          </cell>
          <cell r="D14692" t="str">
            <v>2023级</v>
          </cell>
          <cell r="E14692" t="str">
            <v>信息工程学院</v>
          </cell>
        </row>
        <row r="14693">
          <cell r="A14693" t="str">
            <v>2023013341</v>
          </cell>
          <cell r="B14693" t="str">
            <v>韩婷</v>
          </cell>
          <cell r="C14693" t="str">
            <v>女</v>
          </cell>
          <cell r="D14693" t="str">
            <v>2023级</v>
          </cell>
          <cell r="E14693" t="str">
            <v>信息工程学院</v>
          </cell>
        </row>
        <row r="14694">
          <cell r="A14694" t="str">
            <v>2023013342</v>
          </cell>
          <cell r="B14694" t="str">
            <v>高语欣</v>
          </cell>
          <cell r="C14694" t="str">
            <v>女</v>
          </cell>
          <cell r="D14694" t="str">
            <v>2023级</v>
          </cell>
          <cell r="E14694" t="str">
            <v>信息工程学院</v>
          </cell>
        </row>
        <row r="14695">
          <cell r="A14695" t="str">
            <v>2023013343</v>
          </cell>
          <cell r="B14695" t="str">
            <v>薛梓墨</v>
          </cell>
          <cell r="C14695" t="str">
            <v>女</v>
          </cell>
          <cell r="D14695" t="str">
            <v>2023级</v>
          </cell>
          <cell r="E14695" t="str">
            <v>信息工程学院</v>
          </cell>
        </row>
        <row r="14696">
          <cell r="A14696" t="str">
            <v>2023013344</v>
          </cell>
          <cell r="B14696" t="str">
            <v>郜佳颖</v>
          </cell>
          <cell r="C14696" t="str">
            <v>女</v>
          </cell>
          <cell r="D14696" t="str">
            <v>2023级</v>
          </cell>
          <cell r="E14696" t="str">
            <v>信息工程学院</v>
          </cell>
        </row>
        <row r="14697">
          <cell r="A14697" t="str">
            <v>2023013345</v>
          </cell>
          <cell r="B14697" t="str">
            <v>刘昊宇</v>
          </cell>
          <cell r="C14697" t="str">
            <v>男</v>
          </cell>
          <cell r="D14697" t="str">
            <v>2023级</v>
          </cell>
          <cell r="E14697" t="str">
            <v>信息工程学院</v>
          </cell>
        </row>
        <row r="14698">
          <cell r="A14698" t="str">
            <v>2023013346</v>
          </cell>
          <cell r="B14698" t="str">
            <v>张磊</v>
          </cell>
          <cell r="C14698" t="str">
            <v>男</v>
          </cell>
          <cell r="D14698" t="str">
            <v>2023级</v>
          </cell>
          <cell r="E14698" t="str">
            <v>信息工程学院</v>
          </cell>
        </row>
        <row r="14699">
          <cell r="A14699" t="str">
            <v>2023013347</v>
          </cell>
          <cell r="B14699" t="str">
            <v>高晟然</v>
          </cell>
          <cell r="C14699" t="str">
            <v>男</v>
          </cell>
          <cell r="D14699" t="str">
            <v>2023级</v>
          </cell>
          <cell r="E14699" t="str">
            <v>信息工程学院</v>
          </cell>
        </row>
        <row r="14700">
          <cell r="A14700" t="str">
            <v>2023013348</v>
          </cell>
          <cell r="B14700" t="str">
            <v>张博涵</v>
          </cell>
          <cell r="C14700" t="str">
            <v>男</v>
          </cell>
          <cell r="D14700" t="str">
            <v>2023级</v>
          </cell>
          <cell r="E14700" t="str">
            <v>信息工程学院</v>
          </cell>
        </row>
        <row r="14701">
          <cell r="A14701" t="str">
            <v>2023013349</v>
          </cell>
          <cell r="B14701" t="str">
            <v>贾子鑫</v>
          </cell>
          <cell r="C14701" t="str">
            <v>男</v>
          </cell>
          <cell r="D14701" t="str">
            <v>2023级</v>
          </cell>
          <cell r="E14701" t="str">
            <v>信息工程学院</v>
          </cell>
        </row>
        <row r="14702">
          <cell r="A14702" t="str">
            <v>2023013350</v>
          </cell>
          <cell r="B14702" t="str">
            <v>牛城城</v>
          </cell>
          <cell r="C14702" t="str">
            <v>男</v>
          </cell>
          <cell r="D14702" t="str">
            <v>2023级</v>
          </cell>
          <cell r="E14702" t="str">
            <v>信息工程学院</v>
          </cell>
        </row>
        <row r="14703">
          <cell r="A14703" t="str">
            <v>2023013351</v>
          </cell>
          <cell r="B14703" t="str">
            <v>白嘉伟</v>
          </cell>
          <cell r="C14703" t="str">
            <v>男</v>
          </cell>
          <cell r="D14703" t="str">
            <v>2023级</v>
          </cell>
          <cell r="E14703" t="str">
            <v>信息工程学院</v>
          </cell>
        </row>
        <row r="14704">
          <cell r="A14704" t="str">
            <v>2023013352</v>
          </cell>
          <cell r="B14704" t="str">
            <v>程泽昊</v>
          </cell>
          <cell r="C14704" t="str">
            <v>男</v>
          </cell>
          <cell r="D14704" t="str">
            <v>2023级</v>
          </cell>
          <cell r="E14704" t="str">
            <v>信息工程学院</v>
          </cell>
        </row>
        <row r="14705">
          <cell r="A14705" t="str">
            <v>2023013353</v>
          </cell>
          <cell r="B14705" t="str">
            <v>周凡七</v>
          </cell>
          <cell r="C14705" t="str">
            <v>男</v>
          </cell>
          <cell r="D14705" t="str">
            <v>2023级</v>
          </cell>
          <cell r="E14705" t="str">
            <v>信息工程学院</v>
          </cell>
        </row>
        <row r="14706">
          <cell r="A14706" t="str">
            <v>2023013354</v>
          </cell>
          <cell r="B14706" t="str">
            <v>程一峻</v>
          </cell>
          <cell r="C14706" t="str">
            <v>男</v>
          </cell>
          <cell r="D14706" t="str">
            <v>2023级</v>
          </cell>
          <cell r="E14706" t="str">
            <v>信息工程学院</v>
          </cell>
        </row>
        <row r="14707">
          <cell r="A14707" t="str">
            <v>2023013355</v>
          </cell>
          <cell r="B14707" t="str">
            <v>王正</v>
          </cell>
          <cell r="C14707" t="str">
            <v>男</v>
          </cell>
          <cell r="D14707" t="str">
            <v>2023级</v>
          </cell>
          <cell r="E14707" t="str">
            <v>信息工程学院</v>
          </cell>
        </row>
        <row r="14708">
          <cell r="A14708" t="str">
            <v>2023013356</v>
          </cell>
          <cell r="B14708" t="str">
            <v>丁庆乐</v>
          </cell>
          <cell r="C14708" t="str">
            <v>男</v>
          </cell>
          <cell r="D14708" t="str">
            <v>2023级</v>
          </cell>
          <cell r="E14708" t="str">
            <v>信息工程学院</v>
          </cell>
        </row>
        <row r="14709">
          <cell r="A14709" t="str">
            <v>2023013357</v>
          </cell>
          <cell r="B14709" t="str">
            <v>宋佳骥</v>
          </cell>
          <cell r="C14709" t="str">
            <v>男</v>
          </cell>
          <cell r="D14709" t="str">
            <v>2023级</v>
          </cell>
          <cell r="E14709" t="str">
            <v>信息工程学院</v>
          </cell>
        </row>
        <row r="14710">
          <cell r="A14710" t="str">
            <v>2023013358</v>
          </cell>
          <cell r="B14710" t="str">
            <v>慕冰冰</v>
          </cell>
          <cell r="C14710" t="str">
            <v>男</v>
          </cell>
          <cell r="D14710" t="str">
            <v>2023级</v>
          </cell>
          <cell r="E14710" t="str">
            <v>信息工程学院</v>
          </cell>
        </row>
        <row r="14711">
          <cell r="A14711" t="str">
            <v>2023013359</v>
          </cell>
          <cell r="B14711" t="str">
            <v>范卫民</v>
          </cell>
          <cell r="C14711" t="str">
            <v>男</v>
          </cell>
          <cell r="D14711" t="str">
            <v>2023级</v>
          </cell>
          <cell r="E14711" t="str">
            <v>信息工程学院</v>
          </cell>
        </row>
        <row r="14712">
          <cell r="A14712" t="str">
            <v>2023013360</v>
          </cell>
          <cell r="B14712" t="str">
            <v>施伽蓝</v>
          </cell>
          <cell r="C14712" t="str">
            <v>男</v>
          </cell>
          <cell r="D14712" t="str">
            <v>2023级</v>
          </cell>
          <cell r="E14712" t="str">
            <v>信息工程学院</v>
          </cell>
        </row>
        <row r="14713">
          <cell r="A14713" t="str">
            <v>2023013361</v>
          </cell>
          <cell r="B14713" t="str">
            <v>张李可</v>
          </cell>
          <cell r="C14713" t="str">
            <v>男</v>
          </cell>
          <cell r="D14713" t="str">
            <v>2023级</v>
          </cell>
          <cell r="E14713" t="str">
            <v>信息工程学院</v>
          </cell>
        </row>
        <row r="14714">
          <cell r="A14714" t="str">
            <v>2023013362</v>
          </cell>
          <cell r="B14714" t="str">
            <v>危韶晨</v>
          </cell>
          <cell r="C14714" t="str">
            <v>男</v>
          </cell>
          <cell r="D14714" t="str">
            <v>2023级</v>
          </cell>
          <cell r="E14714" t="str">
            <v>信息工程学院</v>
          </cell>
        </row>
        <row r="14715">
          <cell r="A14715" t="str">
            <v>2023013363</v>
          </cell>
          <cell r="B14715" t="str">
            <v>李浩东</v>
          </cell>
          <cell r="C14715" t="str">
            <v>男</v>
          </cell>
          <cell r="D14715" t="str">
            <v>2023级</v>
          </cell>
          <cell r="E14715" t="str">
            <v>信息工程学院</v>
          </cell>
        </row>
        <row r="14716">
          <cell r="A14716" t="str">
            <v>2023013364</v>
          </cell>
          <cell r="B14716" t="str">
            <v>危紫涵</v>
          </cell>
          <cell r="C14716" t="str">
            <v>男</v>
          </cell>
          <cell r="D14716" t="str">
            <v>2023级</v>
          </cell>
          <cell r="E14716" t="str">
            <v>信息工程学院</v>
          </cell>
        </row>
        <row r="14717">
          <cell r="A14717" t="str">
            <v>2023013365</v>
          </cell>
          <cell r="B14717" t="str">
            <v>岳晨皓</v>
          </cell>
          <cell r="C14717" t="str">
            <v>男</v>
          </cell>
          <cell r="D14717" t="str">
            <v>2023级</v>
          </cell>
          <cell r="E14717" t="str">
            <v>信息工程学院</v>
          </cell>
        </row>
        <row r="14718">
          <cell r="A14718" t="str">
            <v>2023013366</v>
          </cell>
          <cell r="B14718" t="str">
            <v>刘昊杰</v>
          </cell>
          <cell r="C14718" t="str">
            <v>男</v>
          </cell>
          <cell r="D14718" t="str">
            <v>2023级</v>
          </cell>
          <cell r="E14718" t="str">
            <v>信息工程学院</v>
          </cell>
        </row>
        <row r="14719">
          <cell r="A14719" t="str">
            <v>2023013367</v>
          </cell>
          <cell r="B14719" t="str">
            <v>周思彤</v>
          </cell>
          <cell r="C14719" t="str">
            <v>女</v>
          </cell>
          <cell r="D14719" t="str">
            <v>2023级</v>
          </cell>
          <cell r="E14719" t="str">
            <v>信息工程学院</v>
          </cell>
        </row>
        <row r="14720">
          <cell r="A14720" t="str">
            <v>2023013368</v>
          </cell>
          <cell r="B14720" t="str">
            <v>黄尉桐</v>
          </cell>
          <cell r="C14720" t="str">
            <v>女</v>
          </cell>
          <cell r="D14720" t="str">
            <v>2023级</v>
          </cell>
          <cell r="E14720" t="str">
            <v>信息工程学院</v>
          </cell>
        </row>
        <row r="14721">
          <cell r="A14721" t="str">
            <v>2023013369</v>
          </cell>
          <cell r="B14721" t="str">
            <v>周文仪</v>
          </cell>
          <cell r="C14721" t="str">
            <v>女</v>
          </cell>
          <cell r="D14721" t="str">
            <v>2023级</v>
          </cell>
          <cell r="E14721" t="str">
            <v>信息工程学院</v>
          </cell>
        </row>
        <row r="14722">
          <cell r="A14722" t="str">
            <v>2023013370</v>
          </cell>
          <cell r="B14722" t="str">
            <v>李佳乐</v>
          </cell>
          <cell r="C14722" t="str">
            <v>女</v>
          </cell>
          <cell r="D14722" t="str">
            <v>2023级</v>
          </cell>
          <cell r="E14722" t="str">
            <v>信息工程学院</v>
          </cell>
        </row>
        <row r="14723">
          <cell r="A14723" t="str">
            <v>2023013371</v>
          </cell>
          <cell r="B14723" t="str">
            <v>李菲</v>
          </cell>
          <cell r="C14723" t="str">
            <v>女</v>
          </cell>
          <cell r="D14723" t="str">
            <v>2023级</v>
          </cell>
          <cell r="E14723" t="str">
            <v>信息工程学院</v>
          </cell>
        </row>
        <row r="14724">
          <cell r="A14724" t="str">
            <v>2023013372</v>
          </cell>
          <cell r="B14724" t="str">
            <v>吴双双</v>
          </cell>
          <cell r="C14724" t="str">
            <v>女</v>
          </cell>
          <cell r="D14724" t="str">
            <v>2023级</v>
          </cell>
          <cell r="E14724" t="str">
            <v>信息工程学院</v>
          </cell>
        </row>
        <row r="14725">
          <cell r="A14725" t="str">
            <v>2023013373</v>
          </cell>
          <cell r="B14725" t="str">
            <v>辛晨</v>
          </cell>
          <cell r="C14725" t="str">
            <v>女</v>
          </cell>
          <cell r="D14725" t="str">
            <v>2023级</v>
          </cell>
          <cell r="E14725" t="str">
            <v>信息工程学院</v>
          </cell>
        </row>
        <row r="14726">
          <cell r="A14726" t="str">
            <v>2023013374</v>
          </cell>
          <cell r="B14726" t="str">
            <v>潘凤妮</v>
          </cell>
          <cell r="C14726" t="str">
            <v>女</v>
          </cell>
          <cell r="D14726" t="str">
            <v>2023级</v>
          </cell>
          <cell r="E14726" t="str">
            <v>信息工程学院</v>
          </cell>
        </row>
        <row r="14727">
          <cell r="A14727" t="str">
            <v>2023013375</v>
          </cell>
          <cell r="B14727" t="str">
            <v>张晨文</v>
          </cell>
          <cell r="C14727" t="str">
            <v>女</v>
          </cell>
          <cell r="D14727" t="str">
            <v>2023级</v>
          </cell>
          <cell r="E14727" t="str">
            <v>信息工程学院</v>
          </cell>
        </row>
        <row r="14728">
          <cell r="A14728" t="str">
            <v>2023013376</v>
          </cell>
          <cell r="B14728" t="str">
            <v>薛松岩</v>
          </cell>
          <cell r="C14728" t="str">
            <v>男</v>
          </cell>
          <cell r="D14728" t="str">
            <v>2023级</v>
          </cell>
          <cell r="E14728" t="str">
            <v>信息工程学院</v>
          </cell>
        </row>
        <row r="14729">
          <cell r="A14729" t="str">
            <v>2023013377</v>
          </cell>
          <cell r="B14729" t="str">
            <v>张坤宇</v>
          </cell>
          <cell r="C14729" t="str">
            <v>男</v>
          </cell>
          <cell r="D14729" t="str">
            <v>2023级</v>
          </cell>
          <cell r="E14729" t="str">
            <v>信息工程学院</v>
          </cell>
        </row>
        <row r="14730">
          <cell r="A14730" t="str">
            <v>2023013378</v>
          </cell>
          <cell r="B14730" t="str">
            <v>王凯铭</v>
          </cell>
          <cell r="C14730" t="str">
            <v>男</v>
          </cell>
          <cell r="D14730" t="str">
            <v>2023级</v>
          </cell>
          <cell r="E14730" t="str">
            <v>信息工程学院</v>
          </cell>
        </row>
        <row r="14731">
          <cell r="A14731" t="str">
            <v>2023013379</v>
          </cell>
          <cell r="B14731" t="str">
            <v>王英存</v>
          </cell>
          <cell r="C14731" t="str">
            <v>男</v>
          </cell>
          <cell r="D14731" t="str">
            <v>2023级</v>
          </cell>
          <cell r="E14731" t="str">
            <v>信息工程学院</v>
          </cell>
        </row>
        <row r="14732">
          <cell r="A14732" t="str">
            <v>2023013380</v>
          </cell>
          <cell r="B14732" t="str">
            <v>陈小东</v>
          </cell>
          <cell r="C14732" t="str">
            <v>男</v>
          </cell>
          <cell r="D14732" t="str">
            <v>2023级</v>
          </cell>
          <cell r="E14732" t="str">
            <v>信息工程学院</v>
          </cell>
        </row>
        <row r="14733">
          <cell r="A14733" t="str">
            <v>2023013381</v>
          </cell>
          <cell r="B14733" t="str">
            <v>林子杨</v>
          </cell>
          <cell r="C14733" t="str">
            <v>男</v>
          </cell>
          <cell r="D14733" t="str">
            <v>2023级</v>
          </cell>
          <cell r="E14733" t="str">
            <v>信息工程学院</v>
          </cell>
        </row>
        <row r="14734">
          <cell r="A14734" t="str">
            <v>2023013382</v>
          </cell>
          <cell r="B14734" t="str">
            <v>吴贵俊杰</v>
          </cell>
          <cell r="C14734" t="str">
            <v>男</v>
          </cell>
          <cell r="D14734" t="str">
            <v>2023级</v>
          </cell>
          <cell r="E14734" t="str">
            <v>信息工程学院</v>
          </cell>
        </row>
        <row r="14735">
          <cell r="A14735" t="str">
            <v>2023013383</v>
          </cell>
          <cell r="B14735" t="str">
            <v>张昕星</v>
          </cell>
          <cell r="C14735" t="str">
            <v>男</v>
          </cell>
          <cell r="D14735" t="str">
            <v>2023级</v>
          </cell>
          <cell r="E14735" t="str">
            <v>信息工程学院</v>
          </cell>
        </row>
        <row r="14736">
          <cell r="A14736" t="str">
            <v>2023013384</v>
          </cell>
          <cell r="B14736" t="str">
            <v>邹智名</v>
          </cell>
          <cell r="C14736" t="str">
            <v>男</v>
          </cell>
          <cell r="D14736" t="str">
            <v>2023级</v>
          </cell>
          <cell r="E14736" t="str">
            <v>信息工程学院</v>
          </cell>
        </row>
        <row r="14737">
          <cell r="A14737" t="str">
            <v>2023013385</v>
          </cell>
          <cell r="B14737" t="str">
            <v>陈昊阳</v>
          </cell>
          <cell r="C14737" t="str">
            <v>男</v>
          </cell>
          <cell r="D14737" t="str">
            <v>2023级</v>
          </cell>
          <cell r="E14737" t="str">
            <v>信息工程学院</v>
          </cell>
        </row>
        <row r="14738">
          <cell r="A14738" t="str">
            <v>2023013386</v>
          </cell>
          <cell r="B14738" t="str">
            <v>凌旭阳</v>
          </cell>
          <cell r="C14738" t="str">
            <v>男</v>
          </cell>
          <cell r="D14738" t="str">
            <v>2023级</v>
          </cell>
          <cell r="E14738" t="str">
            <v>信息工程学院</v>
          </cell>
        </row>
        <row r="14739">
          <cell r="A14739" t="str">
            <v>2023013387</v>
          </cell>
          <cell r="B14739" t="str">
            <v>张舜</v>
          </cell>
          <cell r="C14739" t="str">
            <v>男</v>
          </cell>
          <cell r="D14739" t="str">
            <v>2023级</v>
          </cell>
          <cell r="E14739" t="str">
            <v>信息工程学院</v>
          </cell>
        </row>
        <row r="14740">
          <cell r="A14740" t="str">
            <v>2023013388</v>
          </cell>
          <cell r="B14740" t="str">
            <v>李世星</v>
          </cell>
          <cell r="C14740" t="str">
            <v>男</v>
          </cell>
          <cell r="D14740" t="str">
            <v>2023级</v>
          </cell>
          <cell r="E14740" t="str">
            <v>信息工程学院</v>
          </cell>
        </row>
        <row r="14741">
          <cell r="A14741" t="str">
            <v>2023013389</v>
          </cell>
          <cell r="B14741" t="str">
            <v>宋佳航</v>
          </cell>
          <cell r="C14741" t="str">
            <v>男</v>
          </cell>
          <cell r="D14741" t="str">
            <v>2023级</v>
          </cell>
          <cell r="E14741" t="str">
            <v>信息工程学院</v>
          </cell>
        </row>
        <row r="14742">
          <cell r="A14742" t="str">
            <v>2023013390</v>
          </cell>
          <cell r="B14742" t="str">
            <v>刘佳鑫</v>
          </cell>
          <cell r="C14742" t="str">
            <v>男</v>
          </cell>
          <cell r="D14742" t="str">
            <v>2023级</v>
          </cell>
          <cell r="E14742" t="str">
            <v>信息工程学院</v>
          </cell>
        </row>
        <row r="14743">
          <cell r="A14743" t="str">
            <v>2023013391</v>
          </cell>
          <cell r="B14743" t="str">
            <v>李铭宇</v>
          </cell>
          <cell r="C14743" t="str">
            <v>男</v>
          </cell>
          <cell r="D14743" t="str">
            <v>2023级</v>
          </cell>
          <cell r="E14743" t="str">
            <v>信息工程学院</v>
          </cell>
        </row>
        <row r="14744">
          <cell r="A14744" t="str">
            <v>2023013392</v>
          </cell>
          <cell r="B14744" t="str">
            <v>丁浩然</v>
          </cell>
          <cell r="C14744" t="str">
            <v>男</v>
          </cell>
          <cell r="D14744" t="str">
            <v>2023级</v>
          </cell>
          <cell r="E14744" t="str">
            <v>信息工程学院</v>
          </cell>
        </row>
        <row r="14745">
          <cell r="A14745" t="str">
            <v>2023013393</v>
          </cell>
          <cell r="B14745" t="str">
            <v>骆涵林</v>
          </cell>
          <cell r="C14745" t="str">
            <v>男</v>
          </cell>
          <cell r="D14745" t="str">
            <v>2023级</v>
          </cell>
          <cell r="E14745" t="str">
            <v>信息工程学院</v>
          </cell>
        </row>
        <row r="14746">
          <cell r="A14746" t="str">
            <v>2023013394</v>
          </cell>
          <cell r="B14746" t="str">
            <v>王丹宇</v>
          </cell>
          <cell r="C14746" t="str">
            <v>男</v>
          </cell>
          <cell r="D14746" t="str">
            <v>2023级</v>
          </cell>
          <cell r="E14746" t="str">
            <v>信息工程学院</v>
          </cell>
        </row>
        <row r="14747">
          <cell r="A14747" t="str">
            <v>2023013395</v>
          </cell>
          <cell r="B14747" t="str">
            <v>于航</v>
          </cell>
          <cell r="C14747" t="str">
            <v>男</v>
          </cell>
          <cell r="D14747" t="str">
            <v>2023级</v>
          </cell>
          <cell r="E14747" t="str">
            <v>信息工程学院</v>
          </cell>
        </row>
        <row r="14748">
          <cell r="A14748" t="str">
            <v>2023013396</v>
          </cell>
          <cell r="B14748" t="str">
            <v>张路昂</v>
          </cell>
          <cell r="C14748" t="str">
            <v>男</v>
          </cell>
          <cell r="D14748" t="str">
            <v>2023级</v>
          </cell>
          <cell r="E14748" t="str">
            <v>信息工程学院</v>
          </cell>
        </row>
        <row r="14749">
          <cell r="A14749" t="str">
            <v>2023013397</v>
          </cell>
          <cell r="B14749" t="str">
            <v>刘骏辉</v>
          </cell>
          <cell r="C14749" t="str">
            <v>男</v>
          </cell>
          <cell r="D14749" t="str">
            <v>2023级</v>
          </cell>
          <cell r="E14749" t="str">
            <v>信息工程学院</v>
          </cell>
        </row>
        <row r="14750">
          <cell r="A14750" t="str">
            <v>2023013398</v>
          </cell>
          <cell r="B14750" t="str">
            <v>王鑫</v>
          </cell>
          <cell r="C14750" t="str">
            <v>女</v>
          </cell>
          <cell r="D14750" t="str">
            <v>2023级</v>
          </cell>
          <cell r="E14750" t="str">
            <v>信息工程学院</v>
          </cell>
        </row>
        <row r="14751">
          <cell r="A14751" t="str">
            <v>2023013399</v>
          </cell>
          <cell r="B14751" t="str">
            <v>罗静</v>
          </cell>
          <cell r="C14751" t="str">
            <v>女</v>
          </cell>
          <cell r="D14751" t="str">
            <v>2023级</v>
          </cell>
          <cell r="E14751" t="str">
            <v>信息工程学院</v>
          </cell>
        </row>
        <row r="14752">
          <cell r="A14752" t="str">
            <v>2023013400</v>
          </cell>
          <cell r="B14752" t="str">
            <v>邵钰</v>
          </cell>
          <cell r="C14752" t="str">
            <v>女</v>
          </cell>
          <cell r="D14752" t="str">
            <v>2023级</v>
          </cell>
          <cell r="E14752" t="str">
            <v>信息工程学院</v>
          </cell>
        </row>
        <row r="14753">
          <cell r="A14753" t="str">
            <v>2023013402</v>
          </cell>
          <cell r="B14753" t="str">
            <v>田秘</v>
          </cell>
          <cell r="C14753" t="str">
            <v>女</v>
          </cell>
          <cell r="D14753" t="str">
            <v>2023级</v>
          </cell>
          <cell r="E14753" t="str">
            <v>信息工程学院</v>
          </cell>
        </row>
        <row r="14754">
          <cell r="A14754" t="str">
            <v>2023013403</v>
          </cell>
          <cell r="B14754" t="str">
            <v>高婧</v>
          </cell>
          <cell r="C14754" t="str">
            <v>女</v>
          </cell>
          <cell r="D14754" t="str">
            <v>2023级</v>
          </cell>
          <cell r="E14754" t="str">
            <v>信息工程学院</v>
          </cell>
        </row>
        <row r="14755">
          <cell r="A14755" t="str">
            <v>2023013404</v>
          </cell>
          <cell r="B14755" t="str">
            <v>薛紫薇</v>
          </cell>
          <cell r="C14755" t="str">
            <v>女</v>
          </cell>
          <cell r="D14755" t="str">
            <v>2023级</v>
          </cell>
          <cell r="E14755" t="str">
            <v>信息工程学院</v>
          </cell>
        </row>
        <row r="14756">
          <cell r="A14756" t="str">
            <v>2023013405</v>
          </cell>
          <cell r="B14756" t="str">
            <v>黄丹青</v>
          </cell>
          <cell r="C14756" t="str">
            <v>女</v>
          </cell>
          <cell r="D14756" t="str">
            <v>2023级</v>
          </cell>
          <cell r="E14756" t="str">
            <v>信息工程学院</v>
          </cell>
        </row>
        <row r="14757">
          <cell r="A14757" t="str">
            <v>2023013406</v>
          </cell>
          <cell r="B14757" t="str">
            <v>唐凤清</v>
          </cell>
          <cell r="C14757" t="str">
            <v>女</v>
          </cell>
          <cell r="D14757" t="str">
            <v>2023级</v>
          </cell>
          <cell r="E14757" t="str">
            <v>信息工程学院</v>
          </cell>
        </row>
        <row r="14758">
          <cell r="A14758" t="str">
            <v>2023013407</v>
          </cell>
          <cell r="B14758" t="str">
            <v>张云玮</v>
          </cell>
          <cell r="C14758" t="str">
            <v>男</v>
          </cell>
          <cell r="D14758" t="str">
            <v>2023级</v>
          </cell>
          <cell r="E14758" t="str">
            <v>信息工程学院</v>
          </cell>
        </row>
        <row r="14759">
          <cell r="A14759" t="str">
            <v>2023013408</v>
          </cell>
          <cell r="B14759" t="str">
            <v>朱立涛</v>
          </cell>
          <cell r="C14759" t="str">
            <v>男</v>
          </cell>
          <cell r="D14759" t="str">
            <v>2023级</v>
          </cell>
          <cell r="E14759" t="str">
            <v>信息工程学院</v>
          </cell>
        </row>
        <row r="14760">
          <cell r="A14760" t="str">
            <v>2023013409</v>
          </cell>
          <cell r="B14760" t="str">
            <v>韩子烨</v>
          </cell>
          <cell r="C14760" t="str">
            <v>男</v>
          </cell>
          <cell r="D14760" t="str">
            <v>2023级</v>
          </cell>
          <cell r="E14760" t="str">
            <v>信息工程学院</v>
          </cell>
        </row>
        <row r="14761">
          <cell r="A14761" t="str">
            <v>2023013410</v>
          </cell>
          <cell r="B14761" t="str">
            <v>王振文</v>
          </cell>
          <cell r="C14761" t="str">
            <v>男</v>
          </cell>
          <cell r="D14761" t="str">
            <v>2023级</v>
          </cell>
          <cell r="E14761" t="str">
            <v>信息工程学院</v>
          </cell>
        </row>
        <row r="14762">
          <cell r="A14762" t="str">
            <v>2023013411</v>
          </cell>
          <cell r="B14762" t="str">
            <v>钱奕欣</v>
          </cell>
          <cell r="C14762" t="str">
            <v>男</v>
          </cell>
          <cell r="D14762" t="str">
            <v>2023级</v>
          </cell>
          <cell r="E14762" t="str">
            <v>信息工程学院</v>
          </cell>
        </row>
        <row r="14763">
          <cell r="A14763" t="str">
            <v>2023013412</v>
          </cell>
          <cell r="B14763" t="str">
            <v>刘爽</v>
          </cell>
          <cell r="C14763" t="str">
            <v>男</v>
          </cell>
          <cell r="D14763" t="str">
            <v>2023级</v>
          </cell>
          <cell r="E14763" t="str">
            <v>信息工程学院</v>
          </cell>
        </row>
        <row r="14764">
          <cell r="A14764" t="str">
            <v>2023013413</v>
          </cell>
          <cell r="B14764" t="str">
            <v>许喆昱</v>
          </cell>
          <cell r="C14764" t="str">
            <v>男</v>
          </cell>
          <cell r="D14764" t="str">
            <v>2023级</v>
          </cell>
          <cell r="E14764" t="str">
            <v>信息工程学院</v>
          </cell>
        </row>
        <row r="14765">
          <cell r="A14765" t="str">
            <v>2023013414</v>
          </cell>
          <cell r="B14765" t="str">
            <v>张通</v>
          </cell>
          <cell r="C14765" t="str">
            <v>男</v>
          </cell>
          <cell r="D14765" t="str">
            <v>2023级</v>
          </cell>
          <cell r="E14765" t="str">
            <v>信息工程学院</v>
          </cell>
        </row>
        <row r="14766">
          <cell r="A14766" t="str">
            <v>2023013415</v>
          </cell>
          <cell r="B14766" t="str">
            <v>李德旭</v>
          </cell>
          <cell r="C14766" t="str">
            <v>男</v>
          </cell>
          <cell r="D14766" t="str">
            <v>2023级</v>
          </cell>
          <cell r="E14766" t="str">
            <v>信息工程学院</v>
          </cell>
        </row>
        <row r="14767">
          <cell r="A14767" t="str">
            <v>2023013416</v>
          </cell>
          <cell r="B14767" t="str">
            <v>熊涛</v>
          </cell>
          <cell r="C14767" t="str">
            <v>男</v>
          </cell>
          <cell r="D14767" t="str">
            <v>2023级</v>
          </cell>
          <cell r="E14767" t="str">
            <v>信息工程学院</v>
          </cell>
        </row>
        <row r="14768">
          <cell r="A14768" t="str">
            <v>2023013417</v>
          </cell>
          <cell r="B14768" t="str">
            <v>张洋铖</v>
          </cell>
          <cell r="C14768" t="str">
            <v>男</v>
          </cell>
          <cell r="D14768" t="str">
            <v>2023级</v>
          </cell>
          <cell r="E14768" t="str">
            <v>信息工程学院</v>
          </cell>
        </row>
        <row r="14769">
          <cell r="A14769" t="str">
            <v>2023013418</v>
          </cell>
          <cell r="B14769" t="str">
            <v>黄远洋</v>
          </cell>
          <cell r="C14769" t="str">
            <v>男</v>
          </cell>
          <cell r="D14769" t="str">
            <v>2023级</v>
          </cell>
          <cell r="E14769" t="str">
            <v>信息工程学院</v>
          </cell>
        </row>
        <row r="14770">
          <cell r="A14770" t="str">
            <v>2023013419</v>
          </cell>
          <cell r="B14770" t="str">
            <v>曾祥奇</v>
          </cell>
          <cell r="C14770" t="str">
            <v>男</v>
          </cell>
          <cell r="D14770" t="str">
            <v>2023级</v>
          </cell>
          <cell r="E14770" t="str">
            <v>信息工程学院</v>
          </cell>
        </row>
        <row r="14771">
          <cell r="A14771" t="str">
            <v>2023013420</v>
          </cell>
          <cell r="B14771" t="str">
            <v>蔡志承</v>
          </cell>
          <cell r="C14771" t="str">
            <v>男</v>
          </cell>
          <cell r="D14771" t="str">
            <v>2023级</v>
          </cell>
          <cell r="E14771" t="str">
            <v>信息工程学院</v>
          </cell>
        </row>
        <row r="14772">
          <cell r="A14772" t="str">
            <v>2023013421</v>
          </cell>
          <cell r="B14772" t="str">
            <v>喻铭轩</v>
          </cell>
          <cell r="C14772" t="str">
            <v>男</v>
          </cell>
          <cell r="D14772" t="str">
            <v>2023级</v>
          </cell>
          <cell r="E14772" t="str">
            <v>信息工程学院</v>
          </cell>
        </row>
        <row r="14773">
          <cell r="A14773" t="str">
            <v>2023013422</v>
          </cell>
          <cell r="B14773" t="str">
            <v>李冠谕</v>
          </cell>
          <cell r="C14773" t="str">
            <v>男</v>
          </cell>
          <cell r="D14773" t="str">
            <v>2023级</v>
          </cell>
          <cell r="E14773" t="str">
            <v>信息工程学院</v>
          </cell>
        </row>
        <row r="14774">
          <cell r="A14774" t="str">
            <v>2023013423</v>
          </cell>
          <cell r="B14774" t="str">
            <v>张子扬</v>
          </cell>
          <cell r="C14774" t="str">
            <v>男</v>
          </cell>
          <cell r="D14774" t="str">
            <v>2023级</v>
          </cell>
          <cell r="E14774" t="str">
            <v>信息工程学院</v>
          </cell>
        </row>
        <row r="14775">
          <cell r="A14775" t="str">
            <v>2023013424</v>
          </cell>
          <cell r="B14775" t="str">
            <v>任一驰</v>
          </cell>
          <cell r="C14775" t="str">
            <v>男</v>
          </cell>
          <cell r="D14775" t="str">
            <v>2023级</v>
          </cell>
          <cell r="E14775" t="str">
            <v>信息工程学院</v>
          </cell>
        </row>
        <row r="14776">
          <cell r="A14776" t="str">
            <v>2023013425</v>
          </cell>
          <cell r="B14776" t="str">
            <v>张锦卜</v>
          </cell>
          <cell r="C14776" t="str">
            <v>男</v>
          </cell>
          <cell r="D14776" t="str">
            <v>2023级</v>
          </cell>
          <cell r="E14776" t="str">
            <v>信息工程学院</v>
          </cell>
        </row>
        <row r="14777">
          <cell r="A14777" t="str">
            <v>2023013426</v>
          </cell>
          <cell r="B14777" t="str">
            <v>刘孜晗</v>
          </cell>
          <cell r="C14777" t="str">
            <v>男</v>
          </cell>
          <cell r="D14777" t="str">
            <v>2023级</v>
          </cell>
          <cell r="E14777" t="str">
            <v>信息工程学院</v>
          </cell>
        </row>
        <row r="14778">
          <cell r="A14778" t="str">
            <v>2023013427</v>
          </cell>
          <cell r="B14778" t="str">
            <v>李栋</v>
          </cell>
          <cell r="C14778" t="str">
            <v>男</v>
          </cell>
          <cell r="D14778" t="str">
            <v>2023级</v>
          </cell>
          <cell r="E14778" t="str">
            <v>信息工程学院</v>
          </cell>
        </row>
        <row r="14779">
          <cell r="A14779" t="str">
            <v>2023013428</v>
          </cell>
          <cell r="B14779" t="str">
            <v>方昶朔</v>
          </cell>
          <cell r="C14779" t="str">
            <v>男</v>
          </cell>
          <cell r="D14779" t="str">
            <v>2023级</v>
          </cell>
          <cell r="E14779" t="str">
            <v>信息工程学院</v>
          </cell>
        </row>
        <row r="14780">
          <cell r="A14780" t="str">
            <v>2023013429</v>
          </cell>
          <cell r="B14780" t="str">
            <v>夏雪</v>
          </cell>
          <cell r="C14780" t="str">
            <v>女</v>
          </cell>
          <cell r="D14780" t="str">
            <v>2023级</v>
          </cell>
          <cell r="E14780" t="str">
            <v>信息工程学院</v>
          </cell>
        </row>
        <row r="14781">
          <cell r="A14781" t="str">
            <v>2023013430</v>
          </cell>
          <cell r="B14781" t="str">
            <v>王艺涵</v>
          </cell>
          <cell r="C14781" t="str">
            <v>女</v>
          </cell>
          <cell r="D14781" t="str">
            <v>2023级</v>
          </cell>
          <cell r="E14781" t="str">
            <v>信息工程学院</v>
          </cell>
        </row>
        <row r="14782">
          <cell r="A14782" t="str">
            <v>2023013431</v>
          </cell>
          <cell r="B14782" t="str">
            <v>任韵瑾</v>
          </cell>
          <cell r="C14782" t="str">
            <v>女</v>
          </cell>
          <cell r="D14782" t="str">
            <v>2023级</v>
          </cell>
          <cell r="E14782" t="str">
            <v>信息工程学院</v>
          </cell>
        </row>
        <row r="14783">
          <cell r="A14783" t="str">
            <v>2023013432</v>
          </cell>
          <cell r="B14783" t="str">
            <v>白玛德吉</v>
          </cell>
          <cell r="C14783" t="str">
            <v>女</v>
          </cell>
          <cell r="D14783" t="str">
            <v>2023级</v>
          </cell>
          <cell r="E14783" t="str">
            <v>信息工程学院</v>
          </cell>
        </row>
        <row r="14784">
          <cell r="A14784" t="str">
            <v>2023013433</v>
          </cell>
          <cell r="B14784" t="str">
            <v>夏鑫</v>
          </cell>
          <cell r="C14784" t="str">
            <v>女</v>
          </cell>
          <cell r="D14784" t="str">
            <v>2023级</v>
          </cell>
          <cell r="E14784" t="str">
            <v>信息工程学院</v>
          </cell>
        </row>
        <row r="14785">
          <cell r="A14785" t="str">
            <v>2023013434</v>
          </cell>
          <cell r="B14785" t="str">
            <v>丁文婧</v>
          </cell>
          <cell r="C14785" t="str">
            <v>女</v>
          </cell>
          <cell r="D14785" t="str">
            <v>2023级</v>
          </cell>
          <cell r="E14785" t="str">
            <v>信息工程学院</v>
          </cell>
        </row>
        <row r="14786">
          <cell r="A14786" t="str">
            <v>2023013435</v>
          </cell>
          <cell r="B14786" t="str">
            <v>曹煦晗</v>
          </cell>
          <cell r="C14786" t="str">
            <v>女</v>
          </cell>
          <cell r="D14786" t="str">
            <v>2023级</v>
          </cell>
          <cell r="E14786" t="str">
            <v>信息工程学院</v>
          </cell>
        </row>
        <row r="14787">
          <cell r="A14787" t="str">
            <v>2023013436</v>
          </cell>
          <cell r="B14787" t="str">
            <v>韩娜</v>
          </cell>
          <cell r="C14787" t="str">
            <v>女</v>
          </cell>
          <cell r="D14787" t="str">
            <v>2023级</v>
          </cell>
          <cell r="E14787" t="str">
            <v>信息工程学院</v>
          </cell>
        </row>
        <row r="14788">
          <cell r="A14788" t="str">
            <v>2023013437</v>
          </cell>
          <cell r="B14788" t="str">
            <v>王婷婷</v>
          </cell>
          <cell r="C14788" t="str">
            <v>女</v>
          </cell>
          <cell r="D14788" t="str">
            <v>2023级</v>
          </cell>
          <cell r="E14788" t="str">
            <v>信息工程学院</v>
          </cell>
        </row>
        <row r="14789">
          <cell r="A14789" t="str">
            <v>2023013438</v>
          </cell>
          <cell r="B14789" t="str">
            <v>刘果</v>
          </cell>
          <cell r="C14789" t="str">
            <v>女</v>
          </cell>
          <cell r="D14789" t="str">
            <v>2023级</v>
          </cell>
          <cell r="E14789" t="str">
            <v>信息工程学院</v>
          </cell>
        </row>
        <row r="14790">
          <cell r="A14790" t="str">
            <v>2023013439</v>
          </cell>
          <cell r="B14790" t="str">
            <v>朱政圭</v>
          </cell>
          <cell r="C14790" t="str">
            <v>男</v>
          </cell>
          <cell r="D14790" t="str">
            <v>2023级</v>
          </cell>
          <cell r="E14790" t="str">
            <v>信息工程学院</v>
          </cell>
        </row>
        <row r="14791">
          <cell r="A14791" t="str">
            <v>2023013440</v>
          </cell>
          <cell r="B14791" t="str">
            <v>覃红博</v>
          </cell>
          <cell r="C14791" t="str">
            <v>男</v>
          </cell>
          <cell r="D14791" t="str">
            <v>2023级</v>
          </cell>
          <cell r="E14791" t="str">
            <v>信息工程学院</v>
          </cell>
        </row>
        <row r="14792">
          <cell r="A14792" t="str">
            <v>2023013441</v>
          </cell>
          <cell r="B14792" t="str">
            <v>任栋</v>
          </cell>
          <cell r="C14792" t="str">
            <v>男</v>
          </cell>
          <cell r="D14792" t="str">
            <v>2023级</v>
          </cell>
          <cell r="E14792" t="str">
            <v>信息工程学院</v>
          </cell>
        </row>
        <row r="14793">
          <cell r="A14793" t="str">
            <v>2023013442</v>
          </cell>
          <cell r="B14793" t="str">
            <v>王怡博</v>
          </cell>
          <cell r="C14793" t="str">
            <v>男</v>
          </cell>
          <cell r="D14793" t="str">
            <v>2023级</v>
          </cell>
          <cell r="E14793" t="str">
            <v>信息工程学院</v>
          </cell>
        </row>
        <row r="14794">
          <cell r="A14794" t="str">
            <v>2023013443</v>
          </cell>
          <cell r="B14794" t="str">
            <v>罗逸</v>
          </cell>
          <cell r="C14794" t="str">
            <v>男</v>
          </cell>
          <cell r="D14794" t="str">
            <v>2023级</v>
          </cell>
          <cell r="E14794" t="str">
            <v>信息工程学院</v>
          </cell>
        </row>
        <row r="14795">
          <cell r="A14795" t="str">
            <v>2023013444</v>
          </cell>
          <cell r="B14795" t="str">
            <v>范中博</v>
          </cell>
          <cell r="C14795" t="str">
            <v>男</v>
          </cell>
          <cell r="D14795" t="str">
            <v>2023级</v>
          </cell>
          <cell r="E14795" t="str">
            <v>信息工程学院</v>
          </cell>
        </row>
        <row r="14796">
          <cell r="A14796" t="str">
            <v>2023013445</v>
          </cell>
          <cell r="B14796" t="str">
            <v>李暄楠</v>
          </cell>
          <cell r="C14796" t="str">
            <v>男</v>
          </cell>
          <cell r="D14796" t="str">
            <v>2023级</v>
          </cell>
          <cell r="E14796" t="str">
            <v>信息工程学院</v>
          </cell>
        </row>
        <row r="14797">
          <cell r="A14797" t="str">
            <v>2023013446</v>
          </cell>
          <cell r="B14797" t="str">
            <v>黄国涛</v>
          </cell>
          <cell r="C14797" t="str">
            <v>男</v>
          </cell>
          <cell r="D14797" t="str">
            <v>2023级</v>
          </cell>
          <cell r="E14797" t="str">
            <v>信息工程学院</v>
          </cell>
        </row>
        <row r="14798">
          <cell r="A14798" t="str">
            <v>2023013447</v>
          </cell>
          <cell r="B14798" t="str">
            <v>张延晨</v>
          </cell>
          <cell r="C14798" t="str">
            <v>男</v>
          </cell>
          <cell r="D14798" t="str">
            <v>2023级</v>
          </cell>
          <cell r="E14798" t="str">
            <v>信息工程学院</v>
          </cell>
        </row>
        <row r="14799">
          <cell r="A14799" t="str">
            <v>2023013448</v>
          </cell>
          <cell r="B14799" t="str">
            <v>卢文轩</v>
          </cell>
          <cell r="C14799" t="str">
            <v>男</v>
          </cell>
          <cell r="D14799" t="str">
            <v>2023级</v>
          </cell>
          <cell r="E14799" t="str">
            <v>信息工程学院</v>
          </cell>
        </row>
        <row r="14800">
          <cell r="A14800" t="str">
            <v>2023013449</v>
          </cell>
          <cell r="B14800" t="str">
            <v>逄万春</v>
          </cell>
          <cell r="C14800" t="str">
            <v>男</v>
          </cell>
          <cell r="D14800" t="str">
            <v>2023级</v>
          </cell>
          <cell r="E14800" t="str">
            <v>信息工程学院</v>
          </cell>
        </row>
        <row r="14801">
          <cell r="A14801" t="str">
            <v>2023013450</v>
          </cell>
          <cell r="B14801" t="str">
            <v>刘星</v>
          </cell>
          <cell r="C14801" t="str">
            <v>男</v>
          </cell>
          <cell r="D14801" t="str">
            <v>2023级</v>
          </cell>
          <cell r="E14801" t="str">
            <v>信息工程学院</v>
          </cell>
        </row>
        <row r="14802">
          <cell r="A14802" t="str">
            <v>2023013451</v>
          </cell>
          <cell r="B14802" t="str">
            <v>刘意凡</v>
          </cell>
          <cell r="C14802" t="str">
            <v>男</v>
          </cell>
          <cell r="D14802" t="str">
            <v>2023级</v>
          </cell>
          <cell r="E14802" t="str">
            <v>信息工程学院</v>
          </cell>
        </row>
        <row r="14803">
          <cell r="A14803" t="str">
            <v>2023013452</v>
          </cell>
          <cell r="B14803" t="str">
            <v>李春宇</v>
          </cell>
          <cell r="C14803" t="str">
            <v>男</v>
          </cell>
          <cell r="D14803" t="str">
            <v>2023级</v>
          </cell>
          <cell r="E14803" t="str">
            <v>信息工程学院</v>
          </cell>
        </row>
        <row r="14804">
          <cell r="A14804" t="str">
            <v>2023013453</v>
          </cell>
          <cell r="B14804" t="str">
            <v>张龙钦</v>
          </cell>
          <cell r="C14804" t="str">
            <v>男</v>
          </cell>
          <cell r="D14804" t="str">
            <v>2023级</v>
          </cell>
          <cell r="E14804" t="str">
            <v>信息工程学院</v>
          </cell>
        </row>
        <row r="14805">
          <cell r="A14805" t="str">
            <v>2023013454</v>
          </cell>
          <cell r="B14805" t="str">
            <v>王宇超</v>
          </cell>
          <cell r="C14805" t="str">
            <v>男</v>
          </cell>
          <cell r="D14805" t="str">
            <v>2023级</v>
          </cell>
          <cell r="E14805" t="str">
            <v>信息工程学院</v>
          </cell>
        </row>
        <row r="14806">
          <cell r="A14806" t="str">
            <v>2023013455</v>
          </cell>
          <cell r="B14806" t="str">
            <v>南锦凯</v>
          </cell>
          <cell r="C14806" t="str">
            <v>男</v>
          </cell>
          <cell r="D14806" t="str">
            <v>2023级</v>
          </cell>
          <cell r="E14806" t="str">
            <v>信息工程学院</v>
          </cell>
        </row>
        <row r="14807">
          <cell r="A14807" t="str">
            <v>2023013456</v>
          </cell>
          <cell r="B14807" t="str">
            <v>石航宇</v>
          </cell>
          <cell r="C14807" t="str">
            <v>男</v>
          </cell>
          <cell r="D14807" t="str">
            <v>2023级</v>
          </cell>
          <cell r="E14807" t="str">
            <v>信息工程学院</v>
          </cell>
        </row>
        <row r="14808">
          <cell r="A14808" t="str">
            <v>2023013457</v>
          </cell>
          <cell r="B14808" t="str">
            <v>张梓藤</v>
          </cell>
          <cell r="C14808" t="str">
            <v>男</v>
          </cell>
          <cell r="D14808" t="str">
            <v>2023级</v>
          </cell>
          <cell r="E14808" t="str">
            <v>信息工程学院</v>
          </cell>
        </row>
        <row r="14809">
          <cell r="A14809" t="str">
            <v>2023013458</v>
          </cell>
          <cell r="B14809" t="str">
            <v>郑欣宇</v>
          </cell>
          <cell r="C14809" t="str">
            <v>男</v>
          </cell>
          <cell r="D14809" t="str">
            <v>2023级</v>
          </cell>
          <cell r="E14809" t="str">
            <v>信息工程学院</v>
          </cell>
        </row>
        <row r="14810">
          <cell r="A14810" t="str">
            <v>2023013459</v>
          </cell>
          <cell r="B14810" t="str">
            <v>郭浩林</v>
          </cell>
          <cell r="C14810" t="str">
            <v>男</v>
          </cell>
          <cell r="D14810" t="str">
            <v>2023级</v>
          </cell>
          <cell r="E14810" t="str">
            <v>信息工程学院</v>
          </cell>
        </row>
        <row r="14811">
          <cell r="A14811" t="str">
            <v>2023013460</v>
          </cell>
          <cell r="B14811" t="str">
            <v>李青洋</v>
          </cell>
          <cell r="C14811" t="str">
            <v>女</v>
          </cell>
          <cell r="D14811" t="str">
            <v>2023级</v>
          </cell>
          <cell r="E14811" t="str">
            <v>信息工程学院</v>
          </cell>
        </row>
        <row r="14812">
          <cell r="A14812" t="str">
            <v>2023013461</v>
          </cell>
          <cell r="B14812" t="str">
            <v>孙雅琪</v>
          </cell>
          <cell r="C14812" t="str">
            <v>女</v>
          </cell>
          <cell r="D14812" t="str">
            <v>2023级</v>
          </cell>
          <cell r="E14812" t="str">
            <v>信息工程学院</v>
          </cell>
        </row>
        <row r="14813">
          <cell r="A14813" t="str">
            <v>2023013462</v>
          </cell>
          <cell r="B14813" t="str">
            <v>吕仁梦</v>
          </cell>
          <cell r="C14813" t="str">
            <v>女</v>
          </cell>
          <cell r="D14813" t="str">
            <v>2023级</v>
          </cell>
          <cell r="E14813" t="str">
            <v>信息工程学院</v>
          </cell>
        </row>
        <row r="14814">
          <cell r="A14814" t="str">
            <v>2023013463</v>
          </cell>
          <cell r="B14814" t="str">
            <v>张赢</v>
          </cell>
          <cell r="C14814" t="str">
            <v>女</v>
          </cell>
          <cell r="D14814" t="str">
            <v>2023级</v>
          </cell>
          <cell r="E14814" t="str">
            <v>信息工程学院</v>
          </cell>
        </row>
        <row r="14815">
          <cell r="A14815" t="str">
            <v>2023013464</v>
          </cell>
          <cell r="B14815" t="str">
            <v>刘紫银</v>
          </cell>
          <cell r="C14815" t="str">
            <v>女</v>
          </cell>
          <cell r="D14815" t="str">
            <v>2023级</v>
          </cell>
          <cell r="E14815" t="str">
            <v>信息工程学院</v>
          </cell>
        </row>
        <row r="14816">
          <cell r="A14816" t="str">
            <v>2023013465</v>
          </cell>
          <cell r="B14816" t="str">
            <v>王宇</v>
          </cell>
          <cell r="C14816" t="str">
            <v>女</v>
          </cell>
          <cell r="D14816" t="str">
            <v>2023级</v>
          </cell>
          <cell r="E14816" t="str">
            <v>信息工程学院</v>
          </cell>
        </row>
        <row r="14817">
          <cell r="A14817" t="str">
            <v>2023013466</v>
          </cell>
          <cell r="B14817" t="str">
            <v>李思雨</v>
          </cell>
          <cell r="C14817" t="str">
            <v>女</v>
          </cell>
          <cell r="D14817" t="str">
            <v>2023级</v>
          </cell>
          <cell r="E14817" t="str">
            <v>信息工程学院</v>
          </cell>
        </row>
        <row r="14818">
          <cell r="A14818" t="str">
            <v>2023013467</v>
          </cell>
          <cell r="B14818" t="str">
            <v>马子桐</v>
          </cell>
          <cell r="C14818" t="str">
            <v>女</v>
          </cell>
          <cell r="D14818" t="str">
            <v>2023级</v>
          </cell>
          <cell r="E14818" t="str">
            <v>信息工程学院</v>
          </cell>
        </row>
        <row r="14819">
          <cell r="A14819" t="str">
            <v>2023013468</v>
          </cell>
          <cell r="B14819" t="str">
            <v>温棋羽</v>
          </cell>
          <cell r="C14819" t="str">
            <v>女</v>
          </cell>
          <cell r="D14819" t="str">
            <v>2023级</v>
          </cell>
          <cell r="E14819" t="str">
            <v>信息工程学院</v>
          </cell>
        </row>
        <row r="14820">
          <cell r="A14820" t="str">
            <v>2023013469</v>
          </cell>
          <cell r="B14820" t="str">
            <v>曾理文</v>
          </cell>
          <cell r="C14820" t="str">
            <v>女</v>
          </cell>
          <cell r="D14820" t="str">
            <v>2023级</v>
          </cell>
          <cell r="E14820" t="str">
            <v>信息工程学院</v>
          </cell>
        </row>
        <row r="14821">
          <cell r="A14821" t="str">
            <v>2023013470</v>
          </cell>
          <cell r="B14821" t="str">
            <v>韩锦炀</v>
          </cell>
          <cell r="C14821" t="str">
            <v>男</v>
          </cell>
          <cell r="D14821" t="str">
            <v>2023级</v>
          </cell>
          <cell r="E14821" t="str">
            <v>信息工程学院</v>
          </cell>
        </row>
        <row r="14822">
          <cell r="A14822" t="str">
            <v>2023013471</v>
          </cell>
          <cell r="B14822" t="str">
            <v>滕育帆</v>
          </cell>
          <cell r="C14822" t="str">
            <v>男</v>
          </cell>
          <cell r="D14822" t="str">
            <v>2023级</v>
          </cell>
          <cell r="E14822" t="str">
            <v>信息工程学院</v>
          </cell>
        </row>
        <row r="14823">
          <cell r="A14823" t="str">
            <v>2023013472</v>
          </cell>
          <cell r="B14823" t="str">
            <v>郑枫</v>
          </cell>
          <cell r="C14823" t="str">
            <v>男</v>
          </cell>
          <cell r="D14823" t="str">
            <v>2023级</v>
          </cell>
          <cell r="E14823" t="str">
            <v>信息工程学院</v>
          </cell>
        </row>
        <row r="14824">
          <cell r="A14824" t="str">
            <v>2023013473</v>
          </cell>
          <cell r="B14824" t="str">
            <v>何伊俊</v>
          </cell>
          <cell r="C14824" t="str">
            <v>男</v>
          </cell>
          <cell r="D14824" t="str">
            <v>2023级</v>
          </cell>
          <cell r="E14824" t="str">
            <v>信息工程学院</v>
          </cell>
        </row>
        <row r="14825">
          <cell r="A14825" t="str">
            <v>2023013474</v>
          </cell>
          <cell r="B14825" t="str">
            <v>范成丰</v>
          </cell>
          <cell r="C14825" t="str">
            <v>男</v>
          </cell>
          <cell r="D14825" t="str">
            <v>2023级</v>
          </cell>
          <cell r="E14825" t="str">
            <v>信息工程学院</v>
          </cell>
        </row>
        <row r="14826">
          <cell r="A14826" t="str">
            <v>2023013475</v>
          </cell>
          <cell r="B14826" t="str">
            <v>李霖</v>
          </cell>
          <cell r="C14826" t="str">
            <v>男</v>
          </cell>
          <cell r="D14826" t="str">
            <v>2023级</v>
          </cell>
          <cell r="E14826" t="str">
            <v>信息工程学院</v>
          </cell>
        </row>
        <row r="14827">
          <cell r="A14827" t="str">
            <v>2023013476</v>
          </cell>
          <cell r="B14827" t="str">
            <v>刘煜</v>
          </cell>
          <cell r="C14827" t="str">
            <v>男</v>
          </cell>
          <cell r="D14827" t="str">
            <v>2023级</v>
          </cell>
          <cell r="E14827" t="str">
            <v>信息工程学院</v>
          </cell>
        </row>
        <row r="14828">
          <cell r="A14828" t="str">
            <v>2023013477</v>
          </cell>
          <cell r="B14828" t="str">
            <v>马天宇</v>
          </cell>
          <cell r="C14828" t="str">
            <v>男</v>
          </cell>
          <cell r="D14828" t="str">
            <v>2023级</v>
          </cell>
          <cell r="E14828" t="str">
            <v>信息工程学院</v>
          </cell>
        </row>
        <row r="14829">
          <cell r="A14829" t="str">
            <v>2023013478</v>
          </cell>
          <cell r="B14829" t="str">
            <v>马延卓</v>
          </cell>
          <cell r="C14829" t="str">
            <v>男</v>
          </cell>
          <cell r="D14829" t="str">
            <v>2023级</v>
          </cell>
          <cell r="E14829" t="str">
            <v>信息工程学院</v>
          </cell>
        </row>
        <row r="14830">
          <cell r="A14830" t="str">
            <v>2023013479</v>
          </cell>
          <cell r="B14830" t="str">
            <v>孙浩哲</v>
          </cell>
          <cell r="C14830" t="str">
            <v>男</v>
          </cell>
          <cell r="D14830" t="str">
            <v>2023级</v>
          </cell>
          <cell r="E14830" t="str">
            <v>信息工程学院</v>
          </cell>
        </row>
        <row r="14831">
          <cell r="A14831" t="str">
            <v>2023013480</v>
          </cell>
          <cell r="B14831" t="str">
            <v>苏浩冉</v>
          </cell>
          <cell r="C14831" t="str">
            <v>男</v>
          </cell>
          <cell r="D14831" t="str">
            <v>2023级</v>
          </cell>
          <cell r="E14831" t="str">
            <v>信息工程学院</v>
          </cell>
        </row>
        <row r="14832">
          <cell r="A14832" t="str">
            <v>2023013481</v>
          </cell>
          <cell r="B14832" t="str">
            <v>刘阳</v>
          </cell>
          <cell r="C14832" t="str">
            <v>男</v>
          </cell>
          <cell r="D14832" t="str">
            <v>2023级</v>
          </cell>
          <cell r="E14832" t="str">
            <v>信息工程学院</v>
          </cell>
        </row>
        <row r="14833">
          <cell r="A14833" t="str">
            <v>2023013482</v>
          </cell>
          <cell r="B14833" t="str">
            <v>徐阳</v>
          </cell>
          <cell r="C14833" t="str">
            <v>男</v>
          </cell>
          <cell r="D14833" t="str">
            <v>2023级</v>
          </cell>
          <cell r="E14833" t="str">
            <v>信息工程学院</v>
          </cell>
        </row>
        <row r="14834">
          <cell r="A14834" t="str">
            <v>2023013483</v>
          </cell>
          <cell r="B14834" t="str">
            <v>杨四海</v>
          </cell>
          <cell r="C14834" t="str">
            <v>男</v>
          </cell>
          <cell r="D14834" t="str">
            <v>2023级</v>
          </cell>
          <cell r="E14834" t="str">
            <v>信息工程学院</v>
          </cell>
        </row>
        <row r="14835">
          <cell r="A14835" t="str">
            <v>2023013484</v>
          </cell>
          <cell r="B14835" t="str">
            <v>曹鹏</v>
          </cell>
          <cell r="C14835" t="str">
            <v>男</v>
          </cell>
          <cell r="D14835" t="str">
            <v>2023级</v>
          </cell>
          <cell r="E14835" t="str">
            <v>信息工程学院</v>
          </cell>
        </row>
        <row r="14836">
          <cell r="A14836" t="str">
            <v>2023013485</v>
          </cell>
          <cell r="B14836" t="str">
            <v>杨耿</v>
          </cell>
          <cell r="C14836" t="str">
            <v>男</v>
          </cell>
          <cell r="D14836" t="str">
            <v>2023级</v>
          </cell>
          <cell r="E14836" t="str">
            <v>信息工程学院</v>
          </cell>
        </row>
        <row r="14837">
          <cell r="A14837" t="str">
            <v>2023013486</v>
          </cell>
          <cell r="B14837" t="str">
            <v>张智钧</v>
          </cell>
          <cell r="C14837" t="str">
            <v>男</v>
          </cell>
          <cell r="D14837" t="str">
            <v>2023级</v>
          </cell>
          <cell r="E14837" t="str">
            <v>信息工程学院</v>
          </cell>
        </row>
        <row r="14838">
          <cell r="A14838" t="str">
            <v>2023013487</v>
          </cell>
          <cell r="B14838" t="str">
            <v>樊宇峰</v>
          </cell>
          <cell r="C14838" t="str">
            <v>男</v>
          </cell>
          <cell r="D14838" t="str">
            <v>2023级</v>
          </cell>
          <cell r="E14838" t="str">
            <v>信息工程学院</v>
          </cell>
        </row>
        <row r="14839">
          <cell r="A14839" t="str">
            <v>2023013488</v>
          </cell>
          <cell r="B14839" t="str">
            <v>史志</v>
          </cell>
          <cell r="C14839" t="str">
            <v>男</v>
          </cell>
          <cell r="D14839" t="str">
            <v>2023级</v>
          </cell>
          <cell r="E14839" t="str">
            <v>信息工程学院</v>
          </cell>
        </row>
        <row r="14840">
          <cell r="A14840" t="str">
            <v>2023013489</v>
          </cell>
          <cell r="B14840" t="str">
            <v>高星辰</v>
          </cell>
          <cell r="C14840" t="str">
            <v>男</v>
          </cell>
          <cell r="D14840" t="str">
            <v>2023级</v>
          </cell>
          <cell r="E14840" t="str">
            <v>信息工程学院</v>
          </cell>
        </row>
        <row r="14841">
          <cell r="A14841" t="str">
            <v>2023013491</v>
          </cell>
          <cell r="B14841" t="str">
            <v>陈誉心</v>
          </cell>
          <cell r="C14841" t="str">
            <v>女</v>
          </cell>
          <cell r="D14841" t="str">
            <v>2023级</v>
          </cell>
          <cell r="E14841" t="str">
            <v>信息工程学院</v>
          </cell>
        </row>
        <row r="14842">
          <cell r="A14842" t="str">
            <v>2023013492</v>
          </cell>
          <cell r="B14842" t="str">
            <v>陈绵</v>
          </cell>
          <cell r="C14842" t="str">
            <v>女</v>
          </cell>
          <cell r="D14842" t="str">
            <v>2023级</v>
          </cell>
          <cell r="E14842" t="str">
            <v>信息工程学院</v>
          </cell>
        </row>
        <row r="14843">
          <cell r="A14843" t="str">
            <v>2023013493</v>
          </cell>
          <cell r="B14843" t="str">
            <v>陈雪</v>
          </cell>
          <cell r="C14843" t="str">
            <v>女</v>
          </cell>
          <cell r="D14843" t="str">
            <v>2023级</v>
          </cell>
          <cell r="E14843" t="str">
            <v>信息工程学院</v>
          </cell>
        </row>
        <row r="14844">
          <cell r="A14844" t="str">
            <v>2023013494</v>
          </cell>
          <cell r="B14844" t="str">
            <v>牛梅婷</v>
          </cell>
          <cell r="C14844" t="str">
            <v>女</v>
          </cell>
          <cell r="D14844" t="str">
            <v>2023级</v>
          </cell>
          <cell r="E14844" t="str">
            <v>信息工程学院</v>
          </cell>
        </row>
        <row r="14845">
          <cell r="A14845" t="str">
            <v>2023013495</v>
          </cell>
          <cell r="B14845" t="str">
            <v>杜晓乐</v>
          </cell>
          <cell r="C14845" t="str">
            <v>女</v>
          </cell>
          <cell r="D14845" t="str">
            <v>2023级</v>
          </cell>
          <cell r="E14845" t="str">
            <v>信息工程学院</v>
          </cell>
        </row>
        <row r="14846">
          <cell r="A14846" t="str">
            <v>2023013496</v>
          </cell>
          <cell r="B14846" t="str">
            <v>姜苑</v>
          </cell>
          <cell r="C14846" t="str">
            <v>女</v>
          </cell>
          <cell r="D14846" t="str">
            <v>2023级</v>
          </cell>
          <cell r="E14846" t="str">
            <v>信息工程学院</v>
          </cell>
        </row>
        <row r="14847">
          <cell r="A14847" t="str">
            <v>2023013497</v>
          </cell>
          <cell r="B14847" t="str">
            <v>王雨欣</v>
          </cell>
          <cell r="C14847" t="str">
            <v>女</v>
          </cell>
          <cell r="D14847" t="str">
            <v>2023级</v>
          </cell>
          <cell r="E14847" t="str">
            <v>信息工程学院</v>
          </cell>
        </row>
        <row r="14848">
          <cell r="A14848" t="str">
            <v>2023013498</v>
          </cell>
          <cell r="B14848" t="str">
            <v>刘蓓丹</v>
          </cell>
          <cell r="C14848" t="str">
            <v>女</v>
          </cell>
          <cell r="D14848" t="str">
            <v>2023级</v>
          </cell>
          <cell r="E14848" t="str">
            <v>信息工程学院</v>
          </cell>
        </row>
        <row r="14849">
          <cell r="A14849" t="str">
            <v>2023013499</v>
          </cell>
          <cell r="B14849" t="str">
            <v>郭夏莹</v>
          </cell>
          <cell r="C14849" t="str">
            <v>女</v>
          </cell>
          <cell r="D14849" t="str">
            <v>2023级</v>
          </cell>
          <cell r="E14849" t="str">
            <v>信息工程学院</v>
          </cell>
        </row>
        <row r="14850">
          <cell r="A14850" t="str">
            <v>2023013500</v>
          </cell>
          <cell r="B14850" t="str">
            <v>郭美旺</v>
          </cell>
          <cell r="C14850" t="str">
            <v>女</v>
          </cell>
          <cell r="D14850" t="str">
            <v>2023级</v>
          </cell>
          <cell r="E14850" t="str">
            <v>信息工程学院</v>
          </cell>
        </row>
        <row r="14851">
          <cell r="A14851" t="str">
            <v>2023013501</v>
          </cell>
          <cell r="B14851" t="str">
            <v>袁秋予</v>
          </cell>
          <cell r="C14851" t="str">
            <v>男</v>
          </cell>
          <cell r="D14851" t="str">
            <v>2023级</v>
          </cell>
          <cell r="E14851" t="str">
            <v>信息工程学院</v>
          </cell>
        </row>
        <row r="14852">
          <cell r="A14852" t="str">
            <v>2023013502</v>
          </cell>
          <cell r="B14852" t="str">
            <v>张坤杰</v>
          </cell>
          <cell r="C14852" t="str">
            <v>男</v>
          </cell>
          <cell r="D14852" t="str">
            <v>2023级</v>
          </cell>
          <cell r="E14852" t="str">
            <v>信息工程学院</v>
          </cell>
        </row>
        <row r="14853">
          <cell r="A14853" t="str">
            <v>2023013503</v>
          </cell>
          <cell r="B14853" t="str">
            <v>赵鸿岩</v>
          </cell>
          <cell r="C14853" t="str">
            <v>男</v>
          </cell>
          <cell r="D14853" t="str">
            <v>2023级</v>
          </cell>
          <cell r="E14853" t="str">
            <v>信息工程学院</v>
          </cell>
        </row>
        <row r="14854">
          <cell r="A14854" t="str">
            <v>2023013504</v>
          </cell>
          <cell r="B14854" t="str">
            <v>张志琦</v>
          </cell>
          <cell r="C14854" t="str">
            <v>男</v>
          </cell>
          <cell r="D14854" t="str">
            <v>2023级</v>
          </cell>
          <cell r="E14854" t="str">
            <v>信息工程学院</v>
          </cell>
        </row>
        <row r="14855">
          <cell r="A14855" t="str">
            <v>2023013505</v>
          </cell>
          <cell r="B14855" t="str">
            <v>彭友盛</v>
          </cell>
          <cell r="C14855" t="str">
            <v>男</v>
          </cell>
          <cell r="D14855" t="str">
            <v>2023级</v>
          </cell>
          <cell r="E14855" t="str">
            <v>信息工程学院</v>
          </cell>
        </row>
        <row r="14856">
          <cell r="A14856" t="str">
            <v>2023013506</v>
          </cell>
          <cell r="B14856" t="str">
            <v>李晨曦</v>
          </cell>
          <cell r="C14856" t="str">
            <v>男</v>
          </cell>
          <cell r="D14856" t="str">
            <v>2023级</v>
          </cell>
          <cell r="E14856" t="str">
            <v>信息工程学院</v>
          </cell>
        </row>
        <row r="14857">
          <cell r="A14857" t="str">
            <v>2023013507</v>
          </cell>
          <cell r="B14857" t="str">
            <v>屈翀延</v>
          </cell>
          <cell r="C14857" t="str">
            <v>男</v>
          </cell>
          <cell r="D14857" t="str">
            <v>2023级</v>
          </cell>
          <cell r="E14857" t="str">
            <v>信息工程学院</v>
          </cell>
        </row>
        <row r="14858">
          <cell r="A14858" t="str">
            <v>2023013509</v>
          </cell>
          <cell r="B14858" t="str">
            <v>杜鹏举</v>
          </cell>
          <cell r="C14858" t="str">
            <v>男</v>
          </cell>
          <cell r="D14858" t="str">
            <v>2023级</v>
          </cell>
          <cell r="E14858" t="str">
            <v>信息工程学院</v>
          </cell>
        </row>
        <row r="14859">
          <cell r="A14859" t="str">
            <v>2023013510</v>
          </cell>
          <cell r="B14859" t="str">
            <v>张迦勒</v>
          </cell>
          <cell r="C14859" t="str">
            <v>男</v>
          </cell>
          <cell r="D14859" t="str">
            <v>2023级</v>
          </cell>
          <cell r="E14859" t="str">
            <v>信息工程学院</v>
          </cell>
        </row>
        <row r="14860">
          <cell r="A14860" t="str">
            <v>2023013511</v>
          </cell>
          <cell r="B14860" t="str">
            <v>王凯全</v>
          </cell>
          <cell r="C14860" t="str">
            <v>男</v>
          </cell>
          <cell r="D14860" t="str">
            <v>2023级</v>
          </cell>
          <cell r="E14860" t="str">
            <v>信息工程学院</v>
          </cell>
        </row>
        <row r="14861">
          <cell r="A14861" t="str">
            <v>2023013512</v>
          </cell>
          <cell r="B14861" t="str">
            <v>汉益铭</v>
          </cell>
          <cell r="C14861" t="str">
            <v>男</v>
          </cell>
          <cell r="D14861" t="str">
            <v>2023级</v>
          </cell>
          <cell r="E14861" t="str">
            <v>信息工程学院</v>
          </cell>
        </row>
        <row r="14862">
          <cell r="A14862" t="str">
            <v>2023013513</v>
          </cell>
          <cell r="B14862" t="str">
            <v>张一民</v>
          </cell>
          <cell r="C14862" t="str">
            <v>男</v>
          </cell>
          <cell r="D14862" t="str">
            <v>2023级</v>
          </cell>
          <cell r="E14862" t="str">
            <v>信息工程学院</v>
          </cell>
        </row>
        <row r="14863">
          <cell r="A14863" t="str">
            <v>2023013514</v>
          </cell>
          <cell r="B14863" t="str">
            <v>刘桐维</v>
          </cell>
          <cell r="C14863" t="str">
            <v>男</v>
          </cell>
          <cell r="D14863" t="str">
            <v>2023级</v>
          </cell>
          <cell r="E14863" t="str">
            <v>信息工程学院</v>
          </cell>
        </row>
        <row r="14864">
          <cell r="A14864" t="str">
            <v>2023013515</v>
          </cell>
          <cell r="B14864" t="str">
            <v>曹志文</v>
          </cell>
          <cell r="C14864" t="str">
            <v>男</v>
          </cell>
          <cell r="D14864" t="str">
            <v>2023级</v>
          </cell>
          <cell r="E14864" t="str">
            <v>信息工程学院</v>
          </cell>
        </row>
        <row r="14865">
          <cell r="A14865" t="str">
            <v>2023013516</v>
          </cell>
          <cell r="B14865" t="str">
            <v>吴贝贝</v>
          </cell>
          <cell r="C14865" t="str">
            <v>男</v>
          </cell>
          <cell r="D14865" t="str">
            <v>2023级</v>
          </cell>
          <cell r="E14865" t="str">
            <v>信息工程学院</v>
          </cell>
        </row>
        <row r="14866">
          <cell r="A14866" t="str">
            <v>2023013517</v>
          </cell>
          <cell r="B14866" t="str">
            <v>马浩越</v>
          </cell>
          <cell r="C14866" t="str">
            <v>男</v>
          </cell>
          <cell r="D14866" t="str">
            <v>2023级</v>
          </cell>
          <cell r="E14866" t="str">
            <v>信息工程学院</v>
          </cell>
        </row>
        <row r="14867">
          <cell r="A14867" t="str">
            <v>2023013518</v>
          </cell>
          <cell r="B14867" t="str">
            <v>陈嘉鑫</v>
          </cell>
          <cell r="C14867" t="str">
            <v>男</v>
          </cell>
          <cell r="D14867" t="str">
            <v>2023级</v>
          </cell>
          <cell r="E14867" t="str">
            <v>信息工程学院</v>
          </cell>
        </row>
        <row r="14868">
          <cell r="A14868" t="str">
            <v>2023013519</v>
          </cell>
          <cell r="B14868" t="str">
            <v>李海龙</v>
          </cell>
          <cell r="C14868" t="str">
            <v>男</v>
          </cell>
          <cell r="D14868" t="str">
            <v>2023级</v>
          </cell>
          <cell r="E14868" t="str">
            <v>信息工程学院</v>
          </cell>
        </row>
        <row r="14869">
          <cell r="A14869" t="str">
            <v>2023013520</v>
          </cell>
          <cell r="B14869" t="str">
            <v>陈浩轩</v>
          </cell>
          <cell r="C14869" t="str">
            <v>男</v>
          </cell>
          <cell r="D14869" t="str">
            <v>2023级</v>
          </cell>
          <cell r="E14869" t="str">
            <v>信息工程学院</v>
          </cell>
        </row>
        <row r="14870">
          <cell r="A14870" t="str">
            <v>2023013521</v>
          </cell>
          <cell r="B14870" t="str">
            <v>赵炳哲</v>
          </cell>
          <cell r="C14870" t="str">
            <v>男</v>
          </cell>
          <cell r="D14870" t="str">
            <v>2023级</v>
          </cell>
          <cell r="E14870" t="str">
            <v>信息工程学院</v>
          </cell>
        </row>
        <row r="14871">
          <cell r="A14871" t="str">
            <v>2023013522</v>
          </cell>
          <cell r="B14871" t="str">
            <v>李春娟</v>
          </cell>
          <cell r="C14871" t="str">
            <v>女</v>
          </cell>
          <cell r="D14871" t="str">
            <v>2023级</v>
          </cell>
          <cell r="E14871" t="str">
            <v>信息工程学院</v>
          </cell>
        </row>
        <row r="14872">
          <cell r="A14872" t="str">
            <v>2023013523</v>
          </cell>
          <cell r="B14872" t="str">
            <v>魏伊辰</v>
          </cell>
          <cell r="C14872" t="str">
            <v>女</v>
          </cell>
          <cell r="D14872" t="str">
            <v>2023级</v>
          </cell>
          <cell r="E14872" t="str">
            <v>信息工程学院</v>
          </cell>
        </row>
        <row r="14873">
          <cell r="A14873" t="str">
            <v>2023013524</v>
          </cell>
          <cell r="B14873" t="str">
            <v>徐晓扬</v>
          </cell>
          <cell r="C14873" t="str">
            <v>女</v>
          </cell>
          <cell r="D14873" t="str">
            <v>2023级</v>
          </cell>
          <cell r="E14873" t="str">
            <v>信息工程学院</v>
          </cell>
        </row>
        <row r="14874">
          <cell r="A14874" t="str">
            <v>2023013525</v>
          </cell>
          <cell r="B14874" t="str">
            <v>孙一玮</v>
          </cell>
          <cell r="C14874" t="str">
            <v>女</v>
          </cell>
          <cell r="D14874" t="str">
            <v>2023级</v>
          </cell>
          <cell r="E14874" t="str">
            <v>信息工程学院</v>
          </cell>
        </row>
        <row r="14875">
          <cell r="A14875" t="str">
            <v>2023013526</v>
          </cell>
          <cell r="B14875" t="str">
            <v>张紫华</v>
          </cell>
          <cell r="C14875" t="str">
            <v>女</v>
          </cell>
          <cell r="D14875" t="str">
            <v>2023级</v>
          </cell>
          <cell r="E14875" t="str">
            <v>信息工程学院</v>
          </cell>
        </row>
        <row r="14876">
          <cell r="A14876" t="str">
            <v>2023013527</v>
          </cell>
          <cell r="B14876" t="str">
            <v>吴青霞</v>
          </cell>
          <cell r="C14876" t="str">
            <v>女</v>
          </cell>
          <cell r="D14876" t="str">
            <v>2023级</v>
          </cell>
          <cell r="E14876" t="str">
            <v>信息工程学院</v>
          </cell>
        </row>
        <row r="14877">
          <cell r="A14877" t="str">
            <v>2023013528</v>
          </cell>
          <cell r="B14877" t="str">
            <v>李思璇</v>
          </cell>
          <cell r="C14877" t="str">
            <v>女</v>
          </cell>
          <cell r="D14877" t="str">
            <v>2023级</v>
          </cell>
          <cell r="E14877" t="str">
            <v>信息工程学院</v>
          </cell>
        </row>
        <row r="14878">
          <cell r="A14878" t="str">
            <v>2023013529</v>
          </cell>
          <cell r="B14878" t="str">
            <v>王皓</v>
          </cell>
          <cell r="C14878" t="str">
            <v>女</v>
          </cell>
          <cell r="D14878" t="str">
            <v>2023级</v>
          </cell>
          <cell r="E14878" t="str">
            <v>信息工程学院</v>
          </cell>
        </row>
        <row r="14879">
          <cell r="A14879" t="str">
            <v>2023013530</v>
          </cell>
          <cell r="B14879" t="str">
            <v>常涵悦</v>
          </cell>
          <cell r="C14879" t="str">
            <v>女</v>
          </cell>
          <cell r="D14879" t="str">
            <v>2023级</v>
          </cell>
          <cell r="E14879" t="str">
            <v>信息工程学院</v>
          </cell>
        </row>
        <row r="14880">
          <cell r="A14880" t="str">
            <v>2023013531</v>
          </cell>
          <cell r="B14880" t="str">
            <v>付卓群</v>
          </cell>
          <cell r="C14880" t="str">
            <v>男</v>
          </cell>
          <cell r="D14880" t="str">
            <v>2023级</v>
          </cell>
          <cell r="E14880" t="str">
            <v>信息工程学院</v>
          </cell>
        </row>
        <row r="14881">
          <cell r="A14881" t="str">
            <v>2023013532</v>
          </cell>
          <cell r="B14881" t="str">
            <v>高云飞</v>
          </cell>
          <cell r="C14881" t="str">
            <v>男</v>
          </cell>
          <cell r="D14881" t="str">
            <v>2023级</v>
          </cell>
          <cell r="E14881" t="str">
            <v>信息工程学院</v>
          </cell>
        </row>
        <row r="14882">
          <cell r="A14882" t="str">
            <v>2023013533</v>
          </cell>
          <cell r="B14882" t="str">
            <v>王骞</v>
          </cell>
          <cell r="C14882" t="str">
            <v>男</v>
          </cell>
          <cell r="D14882" t="str">
            <v>2023级</v>
          </cell>
          <cell r="E14882" t="str">
            <v>信息工程学院</v>
          </cell>
        </row>
        <row r="14883">
          <cell r="A14883" t="str">
            <v>2023013534</v>
          </cell>
          <cell r="B14883" t="str">
            <v>王煜程</v>
          </cell>
          <cell r="C14883" t="str">
            <v>男</v>
          </cell>
          <cell r="D14883" t="str">
            <v>2023级</v>
          </cell>
          <cell r="E14883" t="str">
            <v>信息工程学院</v>
          </cell>
        </row>
        <row r="14884">
          <cell r="A14884" t="str">
            <v>2023013535</v>
          </cell>
          <cell r="B14884" t="str">
            <v>杨才欢</v>
          </cell>
          <cell r="C14884" t="str">
            <v>男</v>
          </cell>
          <cell r="D14884" t="str">
            <v>2023级</v>
          </cell>
          <cell r="E14884" t="str">
            <v>信息工程学院</v>
          </cell>
        </row>
        <row r="14885">
          <cell r="A14885" t="str">
            <v>2023013536</v>
          </cell>
          <cell r="B14885" t="str">
            <v>柳志超</v>
          </cell>
          <cell r="C14885" t="str">
            <v>男</v>
          </cell>
          <cell r="D14885" t="str">
            <v>2023级</v>
          </cell>
          <cell r="E14885" t="str">
            <v>信息工程学院</v>
          </cell>
        </row>
        <row r="14886">
          <cell r="A14886" t="str">
            <v>2023013537</v>
          </cell>
          <cell r="B14886" t="str">
            <v>王龙翔</v>
          </cell>
          <cell r="C14886" t="str">
            <v>男</v>
          </cell>
          <cell r="D14886" t="str">
            <v>2023级</v>
          </cell>
          <cell r="E14886" t="str">
            <v>信息工程学院</v>
          </cell>
        </row>
        <row r="14887">
          <cell r="A14887" t="str">
            <v>2023013538</v>
          </cell>
          <cell r="B14887" t="str">
            <v>吴晓锦</v>
          </cell>
          <cell r="C14887" t="str">
            <v>男</v>
          </cell>
          <cell r="D14887" t="str">
            <v>2024级</v>
          </cell>
          <cell r="E14887" t="str">
            <v>信息工程学院</v>
          </cell>
        </row>
        <row r="14888">
          <cell r="A14888" t="str">
            <v>2023013539</v>
          </cell>
          <cell r="B14888" t="str">
            <v>冯俊竭</v>
          </cell>
          <cell r="C14888" t="str">
            <v>男</v>
          </cell>
          <cell r="D14888" t="str">
            <v>2023级</v>
          </cell>
          <cell r="E14888" t="str">
            <v>信息工程学院</v>
          </cell>
        </row>
        <row r="14889">
          <cell r="A14889" t="str">
            <v>2023013540</v>
          </cell>
          <cell r="B14889" t="str">
            <v>侯子康</v>
          </cell>
          <cell r="C14889" t="str">
            <v>男</v>
          </cell>
          <cell r="D14889" t="str">
            <v>2023级</v>
          </cell>
          <cell r="E14889" t="str">
            <v>信息工程学院</v>
          </cell>
        </row>
        <row r="14890">
          <cell r="A14890" t="str">
            <v>2023013541</v>
          </cell>
          <cell r="B14890" t="str">
            <v>陈泽圣</v>
          </cell>
          <cell r="C14890" t="str">
            <v>男</v>
          </cell>
          <cell r="D14890" t="str">
            <v>2023级</v>
          </cell>
          <cell r="E14890" t="str">
            <v>信息工程学院</v>
          </cell>
        </row>
        <row r="14891">
          <cell r="A14891" t="str">
            <v>2023013542</v>
          </cell>
          <cell r="B14891" t="str">
            <v>黄贵传</v>
          </cell>
          <cell r="C14891" t="str">
            <v>男</v>
          </cell>
          <cell r="D14891" t="str">
            <v>2023级</v>
          </cell>
          <cell r="E14891" t="str">
            <v>信息工程学院</v>
          </cell>
        </row>
        <row r="14892">
          <cell r="A14892" t="str">
            <v>2023013543</v>
          </cell>
          <cell r="B14892" t="str">
            <v>徐声阳</v>
          </cell>
          <cell r="C14892" t="str">
            <v>男</v>
          </cell>
          <cell r="D14892" t="str">
            <v>2023级</v>
          </cell>
          <cell r="E14892" t="str">
            <v>信息工程学院</v>
          </cell>
        </row>
        <row r="14893">
          <cell r="A14893" t="str">
            <v>2023013544</v>
          </cell>
          <cell r="B14893" t="str">
            <v>胡泽源</v>
          </cell>
          <cell r="C14893" t="str">
            <v>男</v>
          </cell>
          <cell r="D14893" t="str">
            <v>2023级</v>
          </cell>
          <cell r="E14893" t="str">
            <v>信息工程学院</v>
          </cell>
        </row>
        <row r="14894">
          <cell r="A14894" t="str">
            <v>2023013545</v>
          </cell>
          <cell r="B14894" t="str">
            <v>杨睿</v>
          </cell>
          <cell r="C14894" t="str">
            <v>男</v>
          </cell>
          <cell r="D14894" t="str">
            <v>2023级</v>
          </cell>
          <cell r="E14894" t="str">
            <v>信息工程学院</v>
          </cell>
        </row>
        <row r="14895">
          <cell r="A14895" t="str">
            <v>2023013546</v>
          </cell>
          <cell r="B14895" t="str">
            <v>王啸伟</v>
          </cell>
          <cell r="C14895" t="str">
            <v>男</v>
          </cell>
          <cell r="D14895" t="str">
            <v>2023级</v>
          </cell>
          <cell r="E14895" t="str">
            <v>信息工程学院</v>
          </cell>
        </row>
        <row r="14896">
          <cell r="A14896" t="str">
            <v>2023013547</v>
          </cell>
          <cell r="B14896" t="str">
            <v>赵家拓</v>
          </cell>
          <cell r="C14896" t="str">
            <v>男</v>
          </cell>
          <cell r="D14896" t="str">
            <v>2023级</v>
          </cell>
          <cell r="E14896" t="str">
            <v>信息工程学院</v>
          </cell>
        </row>
        <row r="14897">
          <cell r="A14897" t="str">
            <v>2023013548</v>
          </cell>
          <cell r="B14897" t="str">
            <v>韩邦远</v>
          </cell>
          <cell r="C14897" t="str">
            <v>男</v>
          </cell>
          <cell r="D14897" t="str">
            <v>2023级</v>
          </cell>
          <cell r="E14897" t="str">
            <v>信息工程学院</v>
          </cell>
        </row>
        <row r="14898">
          <cell r="A14898" t="str">
            <v>2023013549</v>
          </cell>
          <cell r="B14898" t="str">
            <v>赵宣昭</v>
          </cell>
          <cell r="C14898" t="str">
            <v>男</v>
          </cell>
          <cell r="D14898" t="str">
            <v>2023级</v>
          </cell>
          <cell r="E14898" t="str">
            <v>信息工程学院</v>
          </cell>
        </row>
        <row r="14899">
          <cell r="A14899" t="str">
            <v>2023013550</v>
          </cell>
          <cell r="B14899" t="str">
            <v>陈依凡</v>
          </cell>
          <cell r="C14899" t="str">
            <v>男</v>
          </cell>
          <cell r="D14899" t="str">
            <v>2023级</v>
          </cell>
          <cell r="E14899" t="str">
            <v>信息工程学院</v>
          </cell>
        </row>
        <row r="14900">
          <cell r="A14900" t="str">
            <v>2023013551</v>
          </cell>
          <cell r="B14900" t="str">
            <v>万泽华</v>
          </cell>
          <cell r="C14900" t="str">
            <v>男</v>
          </cell>
          <cell r="D14900" t="str">
            <v>2023级</v>
          </cell>
          <cell r="E14900" t="str">
            <v>信息工程学院</v>
          </cell>
        </row>
        <row r="14901">
          <cell r="A14901" t="str">
            <v>2023013552</v>
          </cell>
          <cell r="B14901" t="str">
            <v>王懿淇</v>
          </cell>
          <cell r="C14901" t="str">
            <v>女</v>
          </cell>
          <cell r="D14901" t="str">
            <v>2023级</v>
          </cell>
          <cell r="E14901" t="str">
            <v>食品科学与工程学院</v>
          </cell>
        </row>
        <row r="14902">
          <cell r="A14902" t="str">
            <v>2023013553</v>
          </cell>
          <cell r="B14902" t="str">
            <v>汲美萱</v>
          </cell>
          <cell r="C14902" t="str">
            <v>女</v>
          </cell>
          <cell r="D14902" t="str">
            <v>2023级</v>
          </cell>
          <cell r="E14902" t="str">
            <v>食品科学与工程学院</v>
          </cell>
        </row>
        <row r="14903">
          <cell r="A14903" t="str">
            <v>2023013554</v>
          </cell>
          <cell r="B14903" t="str">
            <v>朱翊嘉</v>
          </cell>
          <cell r="C14903" t="str">
            <v>女</v>
          </cell>
          <cell r="D14903" t="str">
            <v>2023级</v>
          </cell>
          <cell r="E14903" t="str">
            <v>食品科学与工程学院</v>
          </cell>
        </row>
        <row r="14904">
          <cell r="A14904" t="str">
            <v>2023013555</v>
          </cell>
          <cell r="B14904" t="str">
            <v>赵雪洁</v>
          </cell>
          <cell r="C14904" t="str">
            <v>女</v>
          </cell>
          <cell r="D14904" t="str">
            <v>2023级</v>
          </cell>
          <cell r="E14904" t="str">
            <v>食品科学与工程学院</v>
          </cell>
        </row>
        <row r="14905">
          <cell r="A14905" t="str">
            <v>2023013556</v>
          </cell>
          <cell r="B14905" t="str">
            <v>李灿</v>
          </cell>
          <cell r="C14905" t="str">
            <v>女</v>
          </cell>
          <cell r="D14905" t="str">
            <v>2023级</v>
          </cell>
          <cell r="E14905" t="str">
            <v>食品科学与工程学院</v>
          </cell>
        </row>
        <row r="14906">
          <cell r="A14906" t="str">
            <v>2023013557</v>
          </cell>
          <cell r="B14906" t="str">
            <v>关颖</v>
          </cell>
          <cell r="C14906" t="str">
            <v>女</v>
          </cell>
          <cell r="D14906" t="str">
            <v>2023级</v>
          </cell>
          <cell r="E14906" t="str">
            <v>食品科学与工程学院</v>
          </cell>
        </row>
        <row r="14907">
          <cell r="A14907" t="str">
            <v>2023013558</v>
          </cell>
          <cell r="B14907" t="str">
            <v>朱玟诺</v>
          </cell>
          <cell r="C14907" t="str">
            <v>女</v>
          </cell>
          <cell r="D14907" t="str">
            <v>2023级</v>
          </cell>
          <cell r="E14907" t="str">
            <v>食品科学与工程学院</v>
          </cell>
        </row>
        <row r="14908">
          <cell r="A14908" t="str">
            <v>2023013559</v>
          </cell>
          <cell r="B14908" t="str">
            <v>张洪毓</v>
          </cell>
          <cell r="C14908" t="str">
            <v>男</v>
          </cell>
          <cell r="D14908" t="str">
            <v>2023级</v>
          </cell>
          <cell r="E14908" t="str">
            <v>食品科学与工程学院</v>
          </cell>
        </row>
        <row r="14909">
          <cell r="A14909" t="str">
            <v>2023013560</v>
          </cell>
          <cell r="B14909" t="str">
            <v>白浩然</v>
          </cell>
          <cell r="C14909" t="str">
            <v>男</v>
          </cell>
          <cell r="D14909" t="str">
            <v>2023级</v>
          </cell>
          <cell r="E14909" t="str">
            <v>食品科学与工程学院</v>
          </cell>
        </row>
        <row r="14910">
          <cell r="A14910" t="str">
            <v>2023013562</v>
          </cell>
          <cell r="B14910" t="str">
            <v>王孙浩然</v>
          </cell>
          <cell r="C14910" t="str">
            <v>男</v>
          </cell>
          <cell r="D14910" t="str">
            <v>2023级</v>
          </cell>
          <cell r="E14910" t="str">
            <v>食品科学与工程学院</v>
          </cell>
        </row>
        <row r="14911">
          <cell r="A14911" t="str">
            <v>2023013563</v>
          </cell>
          <cell r="B14911" t="str">
            <v>刘光泰</v>
          </cell>
          <cell r="C14911" t="str">
            <v>男</v>
          </cell>
          <cell r="D14911" t="str">
            <v>2023级</v>
          </cell>
          <cell r="E14911" t="str">
            <v>食品科学与工程学院</v>
          </cell>
        </row>
        <row r="14912">
          <cell r="A14912" t="str">
            <v>2023013565</v>
          </cell>
          <cell r="B14912" t="str">
            <v>尚毓彬</v>
          </cell>
          <cell r="C14912" t="str">
            <v>男</v>
          </cell>
          <cell r="D14912" t="str">
            <v>2023级</v>
          </cell>
          <cell r="E14912" t="str">
            <v>食品科学与工程学院</v>
          </cell>
        </row>
        <row r="14913">
          <cell r="A14913" t="str">
            <v>2023013566</v>
          </cell>
          <cell r="B14913" t="str">
            <v>姬智博</v>
          </cell>
          <cell r="C14913" t="str">
            <v>男</v>
          </cell>
          <cell r="D14913" t="str">
            <v>2023级</v>
          </cell>
          <cell r="E14913" t="str">
            <v>食品科学与工程学院</v>
          </cell>
        </row>
        <row r="14914">
          <cell r="A14914" t="str">
            <v>2023013567</v>
          </cell>
          <cell r="B14914" t="str">
            <v>王勃翔</v>
          </cell>
          <cell r="C14914" t="str">
            <v>男</v>
          </cell>
          <cell r="D14914" t="str">
            <v>2023级</v>
          </cell>
          <cell r="E14914" t="str">
            <v>食品科学与工程学院</v>
          </cell>
        </row>
        <row r="14915">
          <cell r="A14915" t="str">
            <v>2023013568</v>
          </cell>
          <cell r="B14915" t="str">
            <v>张佳豪</v>
          </cell>
          <cell r="C14915" t="str">
            <v>男</v>
          </cell>
          <cell r="D14915" t="str">
            <v>2023级</v>
          </cell>
          <cell r="E14915" t="str">
            <v>食品科学与工程学院</v>
          </cell>
        </row>
        <row r="14916">
          <cell r="A14916" t="str">
            <v>2023013569</v>
          </cell>
          <cell r="B14916" t="str">
            <v>苏杨宇</v>
          </cell>
          <cell r="C14916" t="str">
            <v>男</v>
          </cell>
          <cell r="D14916" t="str">
            <v>2023级</v>
          </cell>
          <cell r="E14916" t="str">
            <v>食品科学与工程学院</v>
          </cell>
        </row>
        <row r="14917">
          <cell r="A14917" t="str">
            <v>2023013570</v>
          </cell>
          <cell r="B14917" t="str">
            <v>刘嘉迪</v>
          </cell>
          <cell r="C14917" t="str">
            <v>男</v>
          </cell>
          <cell r="D14917" t="str">
            <v>2023级</v>
          </cell>
          <cell r="E14917" t="str">
            <v>食品科学与工程学院</v>
          </cell>
        </row>
        <row r="14918">
          <cell r="A14918" t="str">
            <v>2023013572</v>
          </cell>
          <cell r="B14918" t="str">
            <v>陈嘉薇</v>
          </cell>
          <cell r="C14918" t="str">
            <v>女</v>
          </cell>
          <cell r="D14918" t="str">
            <v>2023级</v>
          </cell>
          <cell r="E14918" t="str">
            <v>食品科学与工程学院</v>
          </cell>
        </row>
        <row r="14919">
          <cell r="A14919" t="str">
            <v>2023013573</v>
          </cell>
          <cell r="B14919" t="str">
            <v>汪孟桐</v>
          </cell>
          <cell r="C14919" t="str">
            <v>女</v>
          </cell>
          <cell r="D14919" t="str">
            <v>2023级</v>
          </cell>
          <cell r="E14919" t="str">
            <v>食品科学与工程学院</v>
          </cell>
        </row>
        <row r="14920">
          <cell r="A14920" t="str">
            <v>2023013574</v>
          </cell>
          <cell r="B14920" t="str">
            <v>杨露露</v>
          </cell>
          <cell r="C14920" t="str">
            <v>女</v>
          </cell>
          <cell r="D14920" t="str">
            <v>2023级</v>
          </cell>
          <cell r="E14920" t="str">
            <v>食品科学与工程学院</v>
          </cell>
        </row>
        <row r="14921">
          <cell r="A14921" t="str">
            <v>2023013575</v>
          </cell>
          <cell r="B14921" t="str">
            <v>杨茹焯</v>
          </cell>
          <cell r="C14921" t="str">
            <v>女</v>
          </cell>
          <cell r="D14921" t="str">
            <v>2023级</v>
          </cell>
          <cell r="E14921" t="str">
            <v>食品科学与工程学院</v>
          </cell>
        </row>
        <row r="14922">
          <cell r="A14922" t="str">
            <v>2023013576</v>
          </cell>
          <cell r="B14922" t="str">
            <v>王阅文</v>
          </cell>
          <cell r="C14922" t="str">
            <v>女</v>
          </cell>
          <cell r="D14922" t="str">
            <v>2023级</v>
          </cell>
          <cell r="E14922" t="str">
            <v>食品科学与工程学院</v>
          </cell>
        </row>
        <row r="14923">
          <cell r="A14923" t="str">
            <v>2023013578</v>
          </cell>
          <cell r="B14923" t="str">
            <v>熊雨彤</v>
          </cell>
          <cell r="C14923" t="str">
            <v>女</v>
          </cell>
          <cell r="D14923" t="str">
            <v>2023级</v>
          </cell>
          <cell r="E14923" t="str">
            <v>食品科学与工程学院</v>
          </cell>
        </row>
        <row r="14924">
          <cell r="A14924" t="str">
            <v>2023013579</v>
          </cell>
          <cell r="B14924" t="str">
            <v>闫孜晗</v>
          </cell>
          <cell r="C14924" t="str">
            <v>女</v>
          </cell>
          <cell r="D14924" t="str">
            <v>2023级</v>
          </cell>
          <cell r="E14924" t="str">
            <v>食品科学与工程学院</v>
          </cell>
        </row>
        <row r="14925">
          <cell r="A14925" t="str">
            <v>2023013581</v>
          </cell>
          <cell r="B14925" t="str">
            <v>邵方诚</v>
          </cell>
          <cell r="C14925" t="str">
            <v>男</v>
          </cell>
          <cell r="D14925" t="str">
            <v>2023级</v>
          </cell>
          <cell r="E14925" t="str">
            <v>食品科学与工程学院</v>
          </cell>
        </row>
        <row r="14926">
          <cell r="A14926" t="str">
            <v>2023013582</v>
          </cell>
          <cell r="B14926" t="str">
            <v>仇永康</v>
          </cell>
          <cell r="C14926" t="str">
            <v>男</v>
          </cell>
          <cell r="D14926" t="str">
            <v>2023级</v>
          </cell>
          <cell r="E14926" t="str">
            <v>食品科学与工程学院</v>
          </cell>
        </row>
        <row r="14927">
          <cell r="A14927" t="str">
            <v>2023013583</v>
          </cell>
          <cell r="B14927" t="str">
            <v>程相瑾</v>
          </cell>
          <cell r="C14927" t="str">
            <v>男</v>
          </cell>
          <cell r="D14927" t="str">
            <v>2023级</v>
          </cell>
          <cell r="E14927" t="str">
            <v>食品科学与工程学院</v>
          </cell>
        </row>
        <row r="14928">
          <cell r="A14928" t="str">
            <v>2023013586</v>
          </cell>
          <cell r="B14928" t="str">
            <v>宋懿洋</v>
          </cell>
          <cell r="C14928" t="str">
            <v>男</v>
          </cell>
          <cell r="D14928" t="str">
            <v>2023级</v>
          </cell>
          <cell r="E14928" t="str">
            <v>食品科学与工程学院</v>
          </cell>
        </row>
        <row r="14929">
          <cell r="A14929" t="str">
            <v>2023013587</v>
          </cell>
          <cell r="B14929" t="str">
            <v>黄鸿立</v>
          </cell>
          <cell r="C14929" t="str">
            <v>男</v>
          </cell>
          <cell r="D14929" t="str">
            <v>2023级</v>
          </cell>
          <cell r="E14929" t="str">
            <v>食品科学与工程学院</v>
          </cell>
        </row>
        <row r="14930">
          <cell r="A14930" t="str">
            <v>2023013588</v>
          </cell>
          <cell r="B14930" t="str">
            <v>吴瑞峰</v>
          </cell>
          <cell r="C14930" t="str">
            <v>男</v>
          </cell>
          <cell r="D14930" t="str">
            <v>2023级</v>
          </cell>
          <cell r="E14930" t="str">
            <v>食品科学与工程学院</v>
          </cell>
        </row>
        <row r="14931">
          <cell r="A14931" t="str">
            <v>2023013589</v>
          </cell>
          <cell r="B14931" t="str">
            <v>乔子轩</v>
          </cell>
          <cell r="C14931" t="str">
            <v>男</v>
          </cell>
          <cell r="D14931" t="str">
            <v>2023级</v>
          </cell>
          <cell r="E14931" t="str">
            <v>食品科学与工程学院</v>
          </cell>
        </row>
        <row r="14932">
          <cell r="A14932" t="str">
            <v>2023013590</v>
          </cell>
          <cell r="B14932" t="str">
            <v>姚振康</v>
          </cell>
          <cell r="C14932" t="str">
            <v>男</v>
          </cell>
          <cell r="D14932" t="str">
            <v>2023级</v>
          </cell>
          <cell r="E14932" t="str">
            <v>食品科学与工程学院</v>
          </cell>
        </row>
        <row r="14933">
          <cell r="A14933" t="str">
            <v>2023013592</v>
          </cell>
          <cell r="B14933" t="str">
            <v>孙婧轩</v>
          </cell>
          <cell r="C14933" t="str">
            <v>女</v>
          </cell>
          <cell r="D14933" t="str">
            <v>2023级</v>
          </cell>
          <cell r="E14933" t="str">
            <v>食品科学与工程学院</v>
          </cell>
        </row>
        <row r="14934">
          <cell r="A14934" t="str">
            <v>2023013593</v>
          </cell>
          <cell r="B14934" t="str">
            <v>杨珮仪</v>
          </cell>
          <cell r="C14934" t="str">
            <v>女</v>
          </cell>
          <cell r="D14934" t="str">
            <v>2023级</v>
          </cell>
          <cell r="E14934" t="str">
            <v>食品科学与工程学院</v>
          </cell>
        </row>
        <row r="14935">
          <cell r="A14935" t="str">
            <v>2023013594</v>
          </cell>
          <cell r="B14935" t="str">
            <v>彭琬迪</v>
          </cell>
          <cell r="C14935" t="str">
            <v>女</v>
          </cell>
          <cell r="D14935" t="str">
            <v>2023级</v>
          </cell>
          <cell r="E14935" t="str">
            <v>食品科学与工程学院</v>
          </cell>
        </row>
        <row r="14936">
          <cell r="A14936" t="str">
            <v>2023013595</v>
          </cell>
          <cell r="B14936" t="str">
            <v>李昀晏</v>
          </cell>
          <cell r="C14936" t="str">
            <v>女</v>
          </cell>
          <cell r="D14936" t="str">
            <v>2023级</v>
          </cell>
          <cell r="E14936" t="str">
            <v>食品科学与工程学院</v>
          </cell>
        </row>
        <row r="14937">
          <cell r="A14937" t="str">
            <v>2023013596</v>
          </cell>
          <cell r="B14937" t="str">
            <v>李佳颖</v>
          </cell>
          <cell r="C14937" t="str">
            <v>女</v>
          </cell>
          <cell r="D14937" t="str">
            <v>2023级</v>
          </cell>
          <cell r="E14937" t="str">
            <v>食品科学与工程学院</v>
          </cell>
        </row>
        <row r="14938">
          <cell r="A14938" t="str">
            <v>2023013597</v>
          </cell>
          <cell r="B14938" t="str">
            <v>吴彦霖</v>
          </cell>
          <cell r="C14938" t="str">
            <v>女</v>
          </cell>
          <cell r="D14938" t="str">
            <v>2023级</v>
          </cell>
          <cell r="E14938" t="str">
            <v>食品科学与工程学院</v>
          </cell>
        </row>
        <row r="14939">
          <cell r="A14939" t="str">
            <v>2023013598</v>
          </cell>
          <cell r="B14939" t="str">
            <v>乔天翊</v>
          </cell>
          <cell r="C14939" t="str">
            <v>女</v>
          </cell>
          <cell r="D14939" t="str">
            <v>2023级</v>
          </cell>
          <cell r="E14939" t="str">
            <v>食品科学与工程学院</v>
          </cell>
        </row>
        <row r="14940">
          <cell r="A14940" t="str">
            <v>2023013599</v>
          </cell>
          <cell r="B14940" t="str">
            <v>汤雅婷</v>
          </cell>
          <cell r="C14940" t="str">
            <v>女</v>
          </cell>
          <cell r="D14940" t="str">
            <v>2023级</v>
          </cell>
          <cell r="E14940" t="str">
            <v>食品科学与工程学院</v>
          </cell>
        </row>
        <row r="14941">
          <cell r="A14941" t="str">
            <v>2023013600</v>
          </cell>
          <cell r="B14941" t="str">
            <v>韩楚琦</v>
          </cell>
          <cell r="C14941" t="str">
            <v>男</v>
          </cell>
          <cell r="D14941" t="str">
            <v>2023级</v>
          </cell>
          <cell r="E14941" t="str">
            <v>食品科学与工程学院</v>
          </cell>
        </row>
        <row r="14942">
          <cell r="A14942" t="str">
            <v>2023013601</v>
          </cell>
          <cell r="B14942" t="str">
            <v>张浩</v>
          </cell>
          <cell r="C14942" t="str">
            <v>男</v>
          </cell>
          <cell r="D14942" t="str">
            <v>2023级</v>
          </cell>
          <cell r="E14942" t="str">
            <v>食品科学与工程学院</v>
          </cell>
        </row>
        <row r="14943">
          <cell r="A14943" t="str">
            <v>2023013602</v>
          </cell>
          <cell r="B14943" t="str">
            <v>贺相然</v>
          </cell>
          <cell r="C14943" t="str">
            <v>男</v>
          </cell>
          <cell r="D14943" t="str">
            <v>2023级</v>
          </cell>
          <cell r="E14943" t="str">
            <v>食品科学与工程学院</v>
          </cell>
        </row>
        <row r="14944">
          <cell r="A14944" t="str">
            <v>2023013603</v>
          </cell>
          <cell r="B14944" t="str">
            <v>张文亮</v>
          </cell>
          <cell r="C14944" t="str">
            <v>男</v>
          </cell>
          <cell r="D14944" t="str">
            <v>2023级</v>
          </cell>
          <cell r="E14944" t="str">
            <v>食品科学与工程学院</v>
          </cell>
        </row>
        <row r="14945">
          <cell r="A14945" t="str">
            <v>2023013604</v>
          </cell>
          <cell r="B14945" t="str">
            <v>刘子瀚</v>
          </cell>
          <cell r="C14945" t="str">
            <v>男</v>
          </cell>
          <cell r="D14945" t="str">
            <v>2023级</v>
          </cell>
          <cell r="E14945" t="str">
            <v>食品科学与工程学院</v>
          </cell>
        </row>
        <row r="14946">
          <cell r="A14946" t="str">
            <v>2023013605</v>
          </cell>
          <cell r="B14946" t="str">
            <v>张子健</v>
          </cell>
          <cell r="C14946" t="str">
            <v>男</v>
          </cell>
          <cell r="D14946" t="str">
            <v>2023级</v>
          </cell>
          <cell r="E14946" t="str">
            <v>食品科学与工程学院</v>
          </cell>
        </row>
        <row r="14947">
          <cell r="A14947" t="str">
            <v>2023013606</v>
          </cell>
          <cell r="B14947" t="str">
            <v>党亦森</v>
          </cell>
          <cell r="C14947" t="str">
            <v>男</v>
          </cell>
          <cell r="D14947" t="str">
            <v>2023级</v>
          </cell>
          <cell r="E14947" t="str">
            <v>食品科学与工程学院</v>
          </cell>
        </row>
        <row r="14948">
          <cell r="A14948" t="str">
            <v>2023013607</v>
          </cell>
          <cell r="B14948" t="str">
            <v>董仕长</v>
          </cell>
          <cell r="C14948" t="str">
            <v>男</v>
          </cell>
          <cell r="D14948" t="str">
            <v>2023级</v>
          </cell>
          <cell r="E14948" t="str">
            <v>食品科学与工程学院</v>
          </cell>
        </row>
        <row r="14949">
          <cell r="A14949" t="str">
            <v>2023013608</v>
          </cell>
          <cell r="B14949" t="str">
            <v>张圣焱</v>
          </cell>
          <cell r="C14949" t="str">
            <v>男</v>
          </cell>
          <cell r="D14949" t="str">
            <v>2023级</v>
          </cell>
          <cell r="E14949" t="str">
            <v>食品科学与工程学院</v>
          </cell>
        </row>
        <row r="14950">
          <cell r="A14950" t="str">
            <v>2023013609</v>
          </cell>
          <cell r="B14950" t="str">
            <v>苟云柯</v>
          </cell>
          <cell r="C14950" t="str">
            <v>男</v>
          </cell>
          <cell r="D14950" t="str">
            <v>2023级</v>
          </cell>
          <cell r="E14950" t="str">
            <v>食品科学与工程学院</v>
          </cell>
        </row>
        <row r="14951">
          <cell r="A14951" t="str">
            <v>2023013610</v>
          </cell>
          <cell r="B14951" t="str">
            <v>丁彦希</v>
          </cell>
          <cell r="C14951" t="str">
            <v>男</v>
          </cell>
          <cell r="D14951" t="str">
            <v>2023级</v>
          </cell>
          <cell r="E14951" t="str">
            <v>食品科学与工程学院</v>
          </cell>
        </row>
        <row r="14952">
          <cell r="A14952" t="str">
            <v>2023013611</v>
          </cell>
          <cell r="B14952" t="str">
            <v>王鐳</v>
          </cell>
          <cell r="C14952" t="str">
            <v>男</v>
          </cell>
          <cell r="D14952" t="str">
            <v>2023级</v>
          </cell>
          <cell r="E14952" t="str">
            <v>食品科学与工程学院</v>
          </cell>
        </row>
        <row r="14953">
          <cell r="A14953" t="str">
            <v>2023013612</v>
          </cell>
          <cell r="B14953" t="str">
            <v>敖兴竹</v>
          </cell>
          <cell r="C14953" t="str">
            <v>女</v>
          </cell>
          <cell r="D14953" t="str">
            <v>2023级</v>
          </cell>
          <cell r="E14953" t="str">
            <v>食品科学与工程学院</v>
          </cell>
        </row>
        <row r="14954">
          <cell r="A14954" t="str">
            <v>2023013613</v>
          </cell>
          <cell r="B14954" t="str">
            <v>宋子寒</v>
          </cell>
          <cell r="C14954" t="str">
            <v>女</v>
          </cell>
          <cell r="D14954" t="str">
            <v>2023级</v>
          </cell>
          <cell r="E14954" t="str">
            <v>食品科学与工程学院</v>
          </cell>
        </row>
        <row r="14955">
          <cell r="A14955" t="str">
            <v>2023013614</v>
          </cell>
          <cell r="B14955" t="str">
            <v>姚子琪</v>
          </cell>
          <cell r="C14955" t="str">
            <v>女</v>
          </cell>
          <cell r="D14955" t="str">
            <v>2023级</v>
          </cell>
          <cell r="E14955" t="str">
            <v>食品科学与工程学院</v>
          </cell>
        </row>
        <row r="14956">
          <cell r="A14956" t="str">
            <v>2023013615</v>
          </cell>
          <cell r="B14956" t="str">
            <v>王蓉</v>
          </cell>
          <cell r="C14956" t="str">
            <v>女</v>
          </cell>
          <cell r="D14956" t="str">
            <v>2023级</v>
          </cell>
          <cell r="E14956" t="str">
            <v>食品科学与工程学院</v>
          </cell>
        </row>
        <row r="14957">
          <cell r="A14957" t="str">
            <v>2023013616</v>
          </cell>
          <cell r="B14957" t="str">
            <v>王茜</v>
          </cell>
          <cell r="C14957" t="str">
            <v>女</v>
          </cell>
          <cell r="D14957" t="str">
            <v>2023级</v>
          </cell>
          <cell r="E14957" t="str">
            <v>食品科学与工程学院</v>
          </cell>
        </row>
        <row r="14958">
          <cell r="A14958" t="str">
            <v>2023013617</v>
          </cell>
          <cell r="B14958" t="str">
            <v>马昌婉</v>
          </cell>
          <cell r="C14958" t="str">
            <v>女</v>
          </cell>
          <cell r="D14958" t="str">
            <v>2023级</v>
          </cell>
          <cell r="E14958" t="str">
            <v>食品科学与工程学院</v>
          </cell>
        </row>
        <row r="14959">
          <cell r="A14959" t="str">
            <v>2023013618</v>
          </cell>
          <cell r="B14959" t="str">
            <v>朱颜梦</v>
          </cell>
          <cell r="C14959" t="str">
            <v>女</v>
          </cell>
          <cell r="D14959" t="str">
            <v>2023级</v>
          </cell>
          <cell r="E14959" t="str">
            <v>食品科学与工程学院</v>
          </cell>
        </row>
        <row r="14960">
          <cell r="A14960" t="str">
            <v>2023013619</v>
          </cell>
          <cell r="B14960" t="str">
            <v>赵明悦</v>
          </cell>
          <cell r="C14960" t="str">
            <v>女</v>
          </cell>
          <cell r="D14960" t="str">
            <v>2023级</v>
          </cell>
          <cell r="E14960" t="str">
            <v>食品科学与工程学院</v>
          </cell>
        </row>
        <row r="14961">
          <cell r="A14961" t="str">
            <v>2023013620</v>
          </cell>
          <cell r="B14961" t="str">
            <v>张楚涵</v>
          </cell>
          <cell r="C14961" t="str">
            <v>女</v>
          </cell>
          <cell r="D14961" t="str">
            <v>2023级</v>
          </cell>
          <cell r="E14961" t="str">
            <v>食品科学与工程学院</v>
          </cell>
        </row>
        <row r="14962">
          <cell r="A14962" t="str">
            <v>2023013621</v>
          </cell>
          <cell r="B14962" t="str">
            <v>赵佳瑶</v>
          </cell>
          <cell r="C14962" t="str">
            <v>女</v>
          </cell>
          <cell r="D14962" t="str">
            <v>2023级</v>
          </cell>
          <cell r="E14962" t="str">
            <v>食品科学与工程学院</v>
          </cell>
        </row>
        <row r="14963">
          <cell r="A14963" t="str">
            <v>2023013622</v>
          </cell>
          <cell r="B14963" t="str">
            <v>郁姝嘉</v>
          </cell>
          <cell r="C14963" t="str">
            <v>女</v>
          </cell>
          <cell r="D14963" t="str">
            <v>2023级</v>
          </cell>
          <cell r="E14963" t="str">
            <v>食品科学与工程学院</v>
          </cell>
        </row>
        <row r="14964">
          <cell r="A14964" t="str">
            <v>2023013623</v>
          </cell>
          <cell r="B14964" t="str">
            <v>乔玲</v>
          </cell>
          <cell r="C14964" t="str">
            <v>女</v>
          </cell>
          <cell r="D14964" t="str">
            <v>2023级</v>
          </cell>
          <cell r="E14964" t="str">
            <v>食品科学与工程学院</v>
          </cell>
        </row>
        <row r="14965">
          <cell r="A14965" t="str">
            <v>2023013624</v>
          </cell>
          <cell r="B14965" t="str">
            <v>马思颖</v>
          </cell>
          <cell r="C14965" t="str">
            <v>女</v>
          </cell>
          <cell r="D14965" t="str">
            <v>2023级</v>
          </cell>
          <cell r="E14965" t="str">
            <v>食品科学与工程学院</v>
          </cell>
        </row>
        <row r="14966">
          <cell r="A14966" t="str">
            <v>2023013625</v>
          </cell>
          <cell r="B14966" t="str">
            <v>鞠慧欣</v>
          </cell>
          <cell r="C14966" t="str">
            <v>女</v>
          </cell>
          <cell r="D14966" t="str">
            <v>2023级</v>
          </cell>
          <cell r="E14966" t="str">
            <v>食品科学与工程学院</v>
          </cell>
        </row>
        <row r="14967">
          <cell r="A14967" t="str">
            <v>2023013626</v>
          </cell>
          <cell r="B14967" t="str">
            <v>罗文杰</v>
          </cell>
          <cell r="C14967" t="str">
            <v>女</v>
          </cell>
          <cell r="D14967" t="str">
            <v>2023级</v>
          </cell>
          <cell r="E14967" t="str">
            <v>食品科学与工程学院</v>
          </cell>
        </row>
        <row r="14968">
          <cell r="A14968" t="str">
            <v>2023013627</v>
          </cell>
          <cell r="B14968" t="str">
            <v>金子誉</v>
          </cell>
          <cell r="C14968" t="str">
            <v>女</v>
          </cell>
          <cell r="D14968" t="str">
            <v>2023级</v>
          </cell>
          <cell r="E14968" t="str">
            <v>食品科学与工程学院</v>
          </cell>
        </row>
        <row r="14969">
          <cell r="A14969" t="str">
            <v>2023013628</v>
          </cell>
          <cell r="B14969" t="str">
            <v>屈嘉瑶</v>
          </cell>
          <cell r="C14969" t="str">
            <v>女</v>
          </cell>
          <cell r="D14969" t="str">
            <v>2023级</v>
          </cell>
          <cell r="E14969" t="str">
            <v>食品科学与工程学院</v>
          </cell>
        </row>
        <row r="14970">
          <cell r="A14970" t="str">
            <v>2023013629</v>
          </cell>
          <cell r="B14970" t="str">
            <v>杨凯歌</v>
          </cell>
          <cell r="C14970" t="str">
            <v>女</v>
          </cell>
          <cell r="D14970" t="str">
            <v>2023级</v>
          </cell>
          <cell r="E14970" t="str">
            <v>食品科学与工程学院</v>
          </cell>
        </row>
        <row r="14971">
          <cell r="A14971" t="str">
            <v>2023013630</v>
          </cell>
          <cell r="B14971" t="str">
            <v>李镇屹</v>
          </cell>
          <cell r="C14971" t="str">
            <v>男</v>
          </cell>
          <cell r="D14971" t="str">
            <v>2023级</v>
          </cell>
          <cell r="E14971" t="str">
            <v>食品科学与工程学院</v>
          </cell>
        </row>
        <row r="14972">
          <cell r="A14972" t="str">
            <v>2023013631</v>
          </cell>
          <cell r="B14972" t="str">
            <v>滕杰</v>
          </cell>
          <cell r="C14972" t="str">
            <v>男</v>
          </cell>
          <cell r="D14972" t="str">
            <v>2023级</v>
          </cell>
          <cell r="E14972" t="str">
            <v>食品科学与工程学院</v>
          </cell>
        </row>
        <row r="14973">
          <cell r="A14973" t="str">
            <v>2023013632</v>
          </cell>
          <cell r="B14973" t="str">
            <v>张子锐</v>
          </cell>
          <cell r="C14973" t="str">
            <v>男</v>
          </cell>
          <cell r="D14973" t="str">
            <v>2023级</v>
          </cell>
          <cell r="E14973" t="str">
            <v>食品科学与工程学院</v>
          </cell>
        </row>
        <row r="14974">
          <cell r="A14974" t="str">
            <v>2023013633</v>
          </cell>
          <cell r="B14974" t="str">
            <v>孙垚</v>
          </cell>
          <cell r="C14974" t="str">
            <v>男</v>
          </cell>
          <cell r="D14974" t="str">
            <v>2023级</v>
          </cell>
          <cell r="E14974" t="str">
            <v>食品科学与工程学院</v>
          </cell>
        </row>
        <row r="14975">
          <cell r="A14975" t="str">
            <v>2023013634</v>
          </cell>
          <cell r="B14975" t="str">
            <v>孙国鑫</v>
          </cell>
          <cell r="C14975" t="str">
            <v>男</v>
          </cell>
          <cell r="D14975" t="str">
            <v>2023级</v>
          </cell>
          <cell r="E14975" t="str">
            <v>食品科学与工程学院</v>
          </cell>
        </row>
        <row r="14976">
          <cell r="A14976" t="str">
            <v>2023013635</v>
          </cell>
          <cell r="B14976" t="str">
            <v>刘勇君</v>
          </cell>
          <cell r="C14976" t="str">
            <v>男</v>
          </cell>
          <cell r="D14976" t="str">
            <v>2023级</v>
          </cell>
          <cell r="E14976" t="str">
            <v>食品科学与工程学院</v>
          </cell>
        </row>
        <row r="14977">
          <cell r="A14977" t="str">
            <v>2023013636</v>
          </cell>
          <cell r="B14977" t="str">
            <v>王鹏博</v>
          </cell>
          <cell r="C14977" t="str">
            <v>男</v>
          </cell>
          <cell r="D14977" t="str">
            <v>2023级</v>
          </cell>
          <cell r="E14977" t="str">
            <v>食品科学与工程学院</v>
          </cell>
        </row>
        <row r="14978">
          <cell r="A14978" t="str">
            <v>2023013637</v>
          </cell>
          <cell r="B14978" t="str">
            <v>冯伟民</v>
          </cell>
          <cell r="C14978" t="str">
            <v>男</v>
          </cell>
          <cell r="D14978" t="str">
            <v>2023级</v>
          </cell>
          <cell r="E14978" t="str">
            <v>食品科学与工程学院</v>
          </cell>
        </row>
        <row r="14979">
          <cell r="A14979" t="str">
            <v>2023013638</v>
          </cell>
          <cell r="B14979" t="str">
            <v>邱子函</v>
          </cell>
          <cell r="C14979" t="str">
            <v>男</v>
          </cell>
          <cell r="D14979" t="str">
            <v>2023级</v>
          </cell>
          <cell r="E14979" t="str">
            <v>食品科学与工程学院</v>
          </cell>
        </row>
        <row r="14980">
          <cell r="A14980" t="str">
            <v>2023013639</v>
          </cell>
          <cell r="B14980" t="str">
            <v>樊泽粟</v>
          </cell>
          <cell r="C14980" t="str">
            <v>男</v>
          </cell>
          <cell r="D14980" t="str">
            <v>2023级</v>
          </cell>
          <cell r="E14980" t="str">
            <v>食品科学与工程学院</v>
          </cell>
        </row>
        <row r="14981">
          <cell r="A14981" t="str">
            <v>2023013640</v>
          </cell>
          <cell r="B14981" t="str">
            <v>刘易珂</v>
          </cell>
          <cell r="C14981" t="str">
            <v>男</v>
          </cell>
          <cell r="D14981" t="str">
            <v>2023级</v>
          </cell>
          <cell r="E14981" t="str">
            <v>食品科学与工程学院</v>
          </cell>
        </row>
        <row r="14982">
          <cell r="A14982" t="str">
            <v>2023013641</v>
          </cell>
          <cell r="B14982" t="str">
            <v>唐斌乘</v>
          </cell>
          <cell r="C14982" t="str">
            <v>男</v>
          </cell>
          <cell r="D14982" t="str">
            <v>2023级</v>
          </cell>
          <cell r="E14982" t="str">
            <v>食品科学与工程学院</v>
          </cell>
        </row>
        <row r="14983">
          <cell r="A14983" t="str">
            <v>2023013642</v>
          </cell>
          <cell r="B14983" t="str">
            <v>白健文</v>
          </cell>
          <cell r="C14983" t="str">
            <v>男</v>
          </cell>
          <cell r="D14983" t="str">
            <v>2023级</v>
          </cell>
          <cell r="E14983" t="str">
            <v>食品科学与工程学院</v>
          </cell>
        </row>
        <row r="14984">
          <cell r="A14984" t="str">
            <v>2023013643</v>
          </cell>
          <cell r="B14984" t="str">
            <v>景方园</v>
          </cell>
          <cell r="C14984" t="str">
            <v>女</v>
          </cell>
          <cell r="D14984" t="str">
            <v>2023级</v>
          </cell>
          <cell r="E14984" t="str">
            <v>食品科学与工程学院</v>
          </cell>
        </row>
        <row r="14985">
          <cell r="A14985" t="str">
            <v>2023013644</v>
          </cell>
          <cell r="B14985" t="str">
            <v>李昕遥</v>
          </cell>
          <cell r="C14985" t="str">
            <v>女</v>
          </cell>
          <cell r="D14985" t="str">
            <v>2023级</v>
          </cell>
          <cell r="E14985" t="str">
            <v>食品科学与工程学院</v>
          </cell>
        </row>
        <row r="14986">
          <cell r="A14986" t="str">
            <v>2023013645</v>
          </cell>
          <cell r="B14986" t="str">
            <v>卓依诺</v>
          </cell>
          <cell r="C14986" t="str">
            <v>女</v>
          </cell>
          <cell r="D14986" t="str">
            <v>2023级</v>
          </cell>
          <cell r="E14986" t="str">
            <v>食品科学与工程学院</v>
          </cell>
        </row>
        <row r="14987">
          <cell r="A14987" t="str">
            <v>2023013646</v>
          </cell>
          <cell r="B14987" t="str">
            <v>黄佳欢</v>
          </cell>
          <cell r="C14987" t="str">
            <v>女</v>
          </cell>
          <cell r="D14987" t="str">
            <v>2023级</v>
          </cell>
          <cell r="E14987" t="str">
            <v>食品科学与工程学院</v>
          </cell>
        </row>
        <row r="14988">
          <cell r="A14988" t="str">
            <v>2023013647</v>
          </cell>
          <cell r="B14988" t="str">
            <v>李函谋</v>
          </cell>
          <cell r="C14988" t="str">
            <v>女</v>
          </cell>
          <cell r="D14988" t="str">
            <v>2023级</v>
          </cell>
          <cell r="E14988" t="str">
            <v>食品科学与工程学院</v>
          </cell>
        </row>
        <row r="14989">
          <cell r="A14989" t="str">
            <v>2023013648</v>
          </cell>
          <cell r="B14989" t="str">
            <v>陈雨露</v>
          </cell>
          <cell r="C14989" t="str">
            <v>女</v>
          </cell>
          <cell r="D14989" t="str">
            <v>2023级</v>
          </cell>
          <cell r="E14989" t="str">
            <v>食品科学与工程学院</v>
          </cell>
        </row>
        <row r="14990">
          <cell r="A14990" t="str">
            <v>2023013649</v>
          </cell>
          <cell r="B14990" t="str">
            <v>杨佩瑶</v>
          </cell>
          <cell r="C14990" t="str">
            <v>女</v>
          </cell>
          <cell r="D14990" t="str">
            <v>2023级</v>
          </cell>
          <cell r="E14990" t="str">
            <v>食品科学与工程学院</v>
          </cell>
        </row>
        <row r="14991">
          <cell r="A14991" t="str">
            <v>2023013650</v>
          </cell>
          <cell r="B14991" t="str">
            <v>张青青</v>
          </cell>
          <cell r="C14991" t="str">
            <v>女</v>
          </cell>
          <cell r="D14991" t="str">
            <v>2023级</v>
          </cell>
          <cell r="E14991" t="str">
            <v>食品科学与工程学院</v>
          </cell>
        </row>
        <row r="14992">
          <cell r="A14992" t="str">
            <v>2023013651</v>
          </cell>
          <cell r="B14992" t="str">
            <v>史鑫燃</v>
          </cell>
          <cell r="C14992" t="str">
            <v>女</v>
          </cell>
          <cell r="D14992" t="str">
            <v>2023级</v>
          </cell>
          <cell r="E14992" t="str">
            <v>食品科学与工程学院</v>
          </cell>
        </row>
        <row r="14993">
          <cell r="A14993" t="str">
            <v>2023013652</v>
          </cell>
          <cell r="B14993" t="str">
            <v>杨以诺</v>
          </cell>
          <cell r="C14993" t="str">
            <v>女</v>
          </cell>
          <cell r="D14993" t="str">
            <v>2023级</v>
          </cell>
          <cell r="E14993" t="str">
            <v>食品科学与工程学院</v>
          </cell>
        </row>
        <row r="14994">
          <cell r="A14994" t="str">
            <v>2023013653</v>
          </cell>
          <cell r="B14994" t="str">
            <v>王焯睿</v>
          </cell>
          <cell r="C14994" t="str">
            <v>女</v>
          </cell>
          <cell r="D14994" t="str">
            <v>2023级</v>
          </cell>
          <cell r="E14994" t="str">
            <v>食品科学与工程学院</v>
          </cell>
        </row>
        <row r="14995">
          <cell r="A14995" t="str">
            <v>2023013654</v>
          </cell>
          <cell r="B14995" t="str">
            <v>郑云泽</v>
          </cell>
          <cell r="C14995" t="str">
            <v>女</v>
          </cell>
          <cell r="D14995" t="str">
            <v>2023级</v>
          </cell>
          <cell r="E14995" t="str">
            <v>食品科学与工程学院</v>
          </cell>
        </row>
        <row r="14996">
          <cell r="A14996" t="str">
            <v>2023013655</v>
          </cell>
          <cell r="B14996" t="str">
            <v>贺萌</v>
          </cell>
          <cell r="C14996" t="str">
            <v>女</v>
          </cell>
          <cell r="D14996" t="str">
            <v>2023级</v>
          </cell>
          <cell r="E14996" t="str">
            <v>食品科学与工程学院</v>
          </cell>
        </row>
        <row r="14997">
          <cell r="A14997" t="str">
            <v>2023013656</v>
          </cell>
          <cell r="B14997" t="str">
            <v>马文青</v>
          </cell>
          <cell r="C14997" t="str">
            <v>女</v>
          </cell>
          <cell r="D14997" t="str">
            <v>2023级</v>
          </cell>
          <cell r="E14997" t="str">
            <v>食品科学与工程学院</v>
          </cell>
        </row>
        <row r="14998">
          <cell r="A14998" t="str">
            <v>2023013657</v>
          </cell>
          <cell r="B14998" t="str">
            <v>张昱茜</v>
          </cell>
          <cell r="C14998" t="str">
            <v>女</v>
          </cell>
          <cell r="D14998" t="str">
            <v>2023级</v>
          </cell>
          <cell r="E14998" t="str">
            <v>食品科学与工程学院</v>
          </cell>
        </row>
        <row r="14999">
          <cell r="A14999" t="str">
            <v>2023013658</v>
          </cell>
          <cell r="B14999" t="str">
            <v>代雯琪</v>
          </cell>
          <cell r="C14999" t="str">
            <v>女</v>
          </cell>
          <cell r="D14999" t="str">
            <v>2023级</v>
          </cell>
          <cell r="E14999" t="str">
            <v>食品科学与工程学院</v>
          </cell>
        </row>
        <row r="15000">
          <cell r="A15000" t="str">
            <v>2023013659</v>
          </cell>
          <cell r="B15000" t="str">
            <v>刘洁</v>
          </cell>
          <cell r="C15000" t="str">
            <v>女</v>
          </cell>
          <cell r="D15000" t="str">
            <v>2023级</v>
          </cell>
          <cell r="E15000" t="str">
            <v>食品科学与工程学院</v>
          </cell>
        </row>
        <row r="15001">
          <cell r="A15001" t="str">
            <v>2023013660</v>
          </cell>
          <cell r="B15001" t="str">
            <v>王欣琦</v>
          </cell>
          <cell r="C15001" t="str">
            <v>女</v>
          </cell>
          <cell r="D15001" t="str">
            <v>2023级</v>
          </cell>
          <cell r="E15001" t="str">
            <v>食品科学与工程学院</v>
          </cell>
        </row>
        <row r="15002">
          <cell r="A15002" t="str">
            <v>2023013661</v>
          </cell>
          <cell r="B15002" t="str">
            <v>吾西恒·马旦</v>
          </cell>
          <cell r="C15002" t="str">
            <v>男</v>
          </cell>
          <cell r="D15002" t="str">
            <v>2023级</v>
          </cell>
          <cell r="E15002" t="str">
            <v>食品科学与工程学院</v>
          </cell>
        </row>
        <row r="15003">
          <cell r="A15003" t="str">
            <v>2023013662</v>
          </cell>
          <cell r="B15003" t="str">
            <v>任俊杰</v>
          </cell>
          <cell r="C15003" t="str">
            <v>男</v>
          </cell>
          <cell r="D15003" t="str">
            <v>2023级</v>
          </cell>
          <cell r="E15003" t="str">
            <v>食品科学与工程学院</v>
          </cell>
        </row>
        <row r="15004">
          <cell r="A15004" t="str">
            <v>2023013663</v>
          </cell>
          <cell r="B15004" t="str">
            <v>马岱宗</v>
          </cell>
          <cell r="C15004" t="str">
            <v>男</v>
          </cell>
          <cell r="D15004" t="str">
            <v>2023级</v>
          </cell>
          <cell r="E15004" t="str">
            <v>食品科学与工程学院</v>
          </cell>
        </row>
        <row r="15005">
          <cell r="A15005" t="str">
            <v>2023013664</v>
          </cell>
          <cell r="B15005" t="str">
            <v>原啸天</v>
          </cell>
          <cell r="C15005" t="str">
            <v>男</v>
          </cell>
          <cell r="D15005" t="str">
            <v>2023级</v>
          </cell>
          <cell r="E15005" t="str">
            <v>食品科学与工程学院</v>
          </cell>
        </row>
        <row r="15006">
          <cell r="A15006" t="str">
            <v>2023013665</v>
          </cell>
          <cell r="B15006" t="str">
            <v>李彦霖</v>
          </cell>
          <cell r="C15006" t="str">
            <v>男</v>
          </cell>
          <cell r="D15006" t="str">
            <v>2023级</v>
          </cell>
          <cell r="E15006" t="str">
            <v>食品科学与工程学院</v>
          </cell>
        </row>
        <row r="15007">
          <cell r="A15007" t="str">
            <v>2023013666</v>
          </cell>
          <cell r="B15007" t="str">
            <v>任远闯</v>
          </cell>
          <cell r="C15007" t="str">
            <v>男</v>
          </cell>
          <cell r="D15007" t="str">
            <v>2023级</v>
          </cell>
          <cell r="E15007" t="str">
            <v>食品科学与工程学院</v>
          </cell>
        </row>
        <row r="15008">
          <cell r="A15008" t="str">
            <v>2023013667</v>
          </cell>
          <cell r="B15008" t="str">
            <v>罗宏辉</v>
          </cell>
          <cell r="C15008" t="str">
            <v>男</v>
          </cell>
          <cell r="D15008" t="str">
            <v>2023级</v>
          </cell>
          <cell r="E15008" t="str">
            <v>食品科学与工程学院</v>
          </cell>
        </row>
        <row r="15009">
          <cell r="A15009" t="str">
            <v>2023013668</v>
          </cell>
          <cell r="B15009" t="str">
            <v>张一航</v>
          </cell>
          <cell r="C15009" t="str">
            <v>男</v>
          </cell>
          <cell r="D15009" t="str">
            <v>2023级</v>
          </cell>
          <cell r="E15009" t="str">
            <v>食品科学与工程学院</v>
          </cell>
        </row>
        <row r="15010">
          <cell r="A15010" t="str">
            <v>2023013669</v>
          </cell>
          <cell r="B15010" t="str">
            <v>郑一鸣</v>
          </cell>
          <cell r="C15010" t="str">
            <v>男</v>
          </cell>
          <cell r="D15010" t="str">
            <v>2023级</v>
          </cell>
          <cell r="E15010" t="str">
            <v>食品科学与工程学院</v>
          </cell>
        </row>
        <row r="15011">
          <cell r="A15011" t="str">
            <v>2023013670</v>
          </cell>
          <cell r="B15011" t="str">
            <v>张玉林</v>
          </cell>
          <cell r="C15011" t="str">
            <v>男</v>
          </cell>
          <cell r="D15011" t="str">
            <v>2023级</v>
          </cell>
          <cell r="E15011" t="str">
            <v>食品科学与工程学院</v>
          </cell>
        </row>
        <row r="15012">
          <cell r="A15012" t="str">
            <v>2023013671</v>
          </cell>
          <cell r="B15012" t="str">
            <v>白睿张</v>
          </cell>
          <cell r="C15012" t="str">
            <v>男</v>
          </cell>
          <cell r="D15012" t="str">
            <v>2023级</v>
          </cell>
          <cell r="E15012" t="str">
            <v>食品科学与工程学院</v>
          </cell>
        </row>
        <row r="15013">
          <cell r="A15013" t="str">
            <v>2023013672</v>
          </cell>
          <cell r="B15013" t="str">
            <v>涂发磊</v>
          </cell>
          <cell r="C15013" t="str">
            <v>男</v>
          </cell>
          <cell r="D15013" t="str">
            <v>2023级</v>
          </cell>
          <cell r="E15013" t="str">
            <v>食品科学与工程学院</v>
          </cell>
        </row>
        <row r="15014">
          <cell r="A15014" t="str">
            <v>2023013673</v>
          </cell>
          <cell r="B15014" t="str">
            <v>王心语</v>
          </cell>
          <cell r="C15014" t="str">
            <v>女</v>
          </cell>
          <cell r="D15014" t="str">
            <v>2023级</v>
          </cell>
          <cell r="E15014" t="str">
            <v>食品科学与工程学院</v>
          </cell>
        </row>
        <row r="15015">
          <cell r="A15015" t="str">
            <v>2023013674</v>
          </cell>
          <cell r="B15015" t="str">
            <v>孙羽欢</v>
          </cell>
          <cell r="C15015" t="str">
            <v>女</v>
          </cell>
          <cell r="D15015" t="str">
            <v>2023级</v>
          </cell>
          <cell r="E15015" t="str">
            <v>食品科学与工程学院</v>
          </cell>
        </row>
        <row r="15016">
          <cell r="A15016" t="str">
            <v>2023013675</v>
          </cell>
          <cell r="B15016" t="str">
            <v>杨佳璇</v>
          </cell>
          <cell r="C15016" t="str">
            <v>女</v>
          </cell>
          <cell r="D15016" t="str">
            <v>2023级</v>
          </cell>
          <cell r="E15016" t="str">
            <v>食品科学与工程学院</v>
          </cell>
        </row>
        <row r="15017">
          <cell r="A15017" t="str">
            <v>2023013676</v>
          </cell>
          <cell r="B15017" t="str">
            <v>何鑫萍</v>
          </cell>
          <cell r="C15017" t="str">
            <v>女</v>
          </cell>
          <cell r="D15017" t="str">
            <v>2023级</v>
          </cell>
          <cell r="E15017" t="str">
            <v>食品科学与工程学院</v>
          </cell>
        </row>
        <row r="15018">
          <cell r="A15018" t="str">
            <v>2023013677</v>
          </cell>
          <cell r="B15018" t="str">
            <v>于润</v>
          </cell>
          <cell r="C15018" t="str">
            <v>女</v>
          </cell>
          <cell r="D15018" t="str">
            <v>2023级</v>
          </cell>
          <cell r="E15018" t="str">
            <v>食品科学与工程学院</v>
          </cell>
        </row>
        <row r="15019">
          <cell r="A15019" t="str">
            <v>2023013678</v>
          </cell>
          <cell r="B15019" t="str">
            <v>李翠微</v>
          </cell>
          <cell r="C15019" t="str">
            <v>女</v>
          </cell>
          <cell r="D15019" t="str">
            <v>2023级</v>
          </cell>
          <cell r="E15019" t="str">
            <v>食品科学与工程学院</v>
          </cell>
        </row>
        <row r="15020">
          <cell r="A15020" t="str">
            <v>2023013679</v>
          </cell>
          <cell r="B15020" t="str">
            <v>张晓雨</v>
          </cell>
          <cell r="C15020" t="str">
            <v>女</v>
          </cell>
          <cell r="D15020" t="str">
            <v>2023级</v>
          </cell>
          <cell r="E15020" t="str">
            <v>食品科学与工程学院</v>
          </cell>
        </row>
        <row r="15021">
          <cell r="A15021" t="str">
            <v>2023013680</v>
          </cell>
          <cell r="B15021" t="str">
            <v>王馨瑶</v>
          </cell>
          <cell r="C15021" t="str">
            <v>女</v>
          </cell>
          <cell r="D15021" t="str">
            <v>2023级</v>
          </cell>
          <cell r="E15021" t="str">
            <v>食品科学与工程学院</v>
          </cell>
        </row>
        <row r="15022">
          <cell r="A15022" t="str">
            <v>2023013681</v>
          </cell>
          <cell r="B15022" t="str">
            <v>杨佳璐</v>
          </cell>
          <cell r="C15022" t="str">
            <v>女</v>
          </cell>
          <cell r="D15022" t="str">
            <v>2023级</v>
          </cell>
          <cell r="E15022" t="str">
            <v>食品科学与工程学院</v>
          </cell>
        </row>
        <row r="15023">
          <cell r="A15023" t="str">
            <v>2023013682</v>
          </cell>
          <cell r="B15023" t="str">
            <v>宋晔凝</v>
          </cell>
          <cell r="C15023" t="str">
            <v>女</v>
          </cell>
          <cell r="D15023" t="str">
            <v>2023级</v>
          </cell>
          <cell r="E15023" t="str">
            <v>食品科学与工程学院</v>
          </cell>
        </row>
        <row r="15024">
          <cell r="A15024" t="str">
            <v>2023013683</v>
          </cell>
          <cell r="B15024" t="str">
            <v>郑伟薇</v>
          </cell>
          <cell r="C15024" t="str">
            <v>女</v>
          </cell>
          <cell r="D15024" t="str">
            <v>2023级</v>
          </cell>
          <cell r="E15024" t="str">
            <v>食品科学与工程学院</v>
          </cell>
        </row>
        <row r="15025">
          <cell r="A15025" t="str">
            <v>2023013684</v>
          </cell>
          <cell r="B15025" t="str">
            <v>穆嘉仪</v>
          </cell>
          <cell r="C15025" t="str">
            <v>女</v>
          </cell>
          <cell r="D15025" t="str">
            <v>2023级</v>
          </cell>
          <cell r="E15025" t="str">
            <v>食品科学与工程学院</v>
          </cell>
        </row>
        <row r="15026">
          <cell r="A15026" t="str">
            <v>2023013685</v>
          </cell>
          <cell r="B15026" t="str">
            <v>乔湘</v>
          </cell>
          <cell r="C15026" t="str">
            <v>女</v>
          </cell>
          <cell r="D15026" t="str">
            <v>2023级</v>
          </cell>
          <cell r="E15026" t="str">
            <v>食品科学与工程学院</v>
          </cell>
        </row>
        <row r="15027">
          <cell r="A15027" t="str">
            <v>2023013686</v>
          </cell>
          <cell r="B15027" t="str">
            <v>华一诺</v>
          </cell>
          <cell r="C15027" t="str">
            <v>女</v>
          </cell>
          <cell r="D15027" t="str">
            <v>2023级</v>
          </cell>
          <cell r="E15027" t="str">
            <v>食品科学与工程学院</v>
          </cell>
        </row>
        <row r="15028">
          <cell r="A15028" t="str">
            <v>2023013687</v>
          </cell>
          <cell r="B15028" t="str">
            <v>李嘉超</v>
          </cell>
          <cell r="C15028" t="str">
            <v>女</v>
          </cell>
          <cell r="D15028" t="str">
            <v>2023级</v>
          </cell>
          <cell r="E15028" t="str">
            <v>食品科学与工程学院</v>
          </cell>
        </row>
        <row r="15029">
          <cell r="A15029" t="str">
            <v>2023013688</v>
          </cell>
          <cell r="B15029" t="str">
            <v>彭可</v>
          </cell>
          <cell r="C15029" t="str">
            <v>女</v>
          </cell>
          <cell r="D15029" t="str">
            <v>2023级</v>
          </cell>
          <cell r="E15029" t="str">
            <v>食品科学与工程学院</v>
          </cell>
        </row>
        <row r="15030">
          <cell r="A15030" t="str">
            <v>2023013689</v>
          </cell>
          <cell r="B15030" t="str">
            <v>倪睿岚</v>
          </cell>
          <cell r="C15030" t="str">
            <v>女</v>
          </cell>
          <cell r="D15030" t="str">
            <v>2023级</v>
          </cell>
          <cell r="E15030" t="str">
            <v>食品科学与工程学院</v>
          </cell>
        </row>
        <row r="15031">
          <cell r="A15031" t="str">
            <v>2023013690</v>
          </cell>
          <cell r="B15031" t="str">
            <v>高嘉琪</v>
          </cell>
          <cell r="C15031" t="str">
            <v>女</v>
          </cell>
          <cell r="D15031" t="str">
            <v>2023级</v>
          </cell>
          <cell r="E15031" t="str">
            <v>食品科学与工程学院</v>
          </cell>
        </row>
        <row r="15032">
          <cell r="A15032" t="str">
            <v>2023013691</v>
          </cell>
          <cell r="B15032" t="str">
            <v>常文江</v>
          </cell>
          <cell r="C15032" t="str">
            <v>男</v>
          </cell>
          <cell r="D15032" t="str">
            <v>2023级</v>
          </cell>
          <cell r="E15032" t="str">
            <v>食品科学与工程学院</v>
          </cell>
        </row>
        <row r="15033">
          <cell r="A15033" t="str">
            <v>2023013692</v>
          </cell>
          <cell r="B15033" t="str">
            <v>凯赛尔江·阿不都沙拉木</v>
          </cell>
          <cell r="C15033" t="str">
            <v>男</v>
          </cell>
          <cell r="D15033" t="str">
            <v>2023级</v>
          </cell>
          <cell r="E15033" t="str">
            <v>食品科学与工程学院</v>
          </cell>
        </row>
        <row r="15034">
          <cell r="A15034" t="str">
            <v>2023013693</v>
          </cell>
          <cell r="B15034" t="str">
            <v>邹小龙</v>
          </cell>
          <cell r="C15034" t="str">
            <v>男</v>
          </cell>
          <cell r="D15034" t="str">
            <v>2023级</v>
          </cell>
          <cell r="E15034" t="str">
            <v>食品科学与工程学院</v>
          </cell>
        </row>
        <row r="15035">
          <cell r="A15035" t="str">
            <v>2023013694</v>
          </cell>
          <cell r="B15035" t="str">
            <v>钟晓斌</v>
          </cell>
          <cell r="C15035" t="str">
            <v>男</v>
          </cell>
          <cell r="D15035" t="str">
            <v>2023级</v>
          </cell>
          <cell r="E15035" t="str">
            <v>食品科学与工程学院</v>
          </cell>
        </row>
        <row r="15036">
          <cell r="A15036" t="str">
            <v>2023013695</v>
          </cell>
          <cell r="B15036" t="str">
            <v>柳宇恒</v>
          </cell>
          <cell r="C15036" t="str">
            <v>男</v>
          </cell>
          <cell r="D15036" t="str">
            <v>2023级</v>
          </cell>
          <cell r="E15036" t="str">
            <v>食品科学与工程学院</v>
          </cell>
        </row>
        <row r="15037">
          <cell r="A15037" t="str">
            <v>2023013696</v>
          </cell>
          <cell r="B15037" t="str">
            <v>刘畅</v>
          </cell>
          <cell r="C15037" t="str">
            <v>男</v>
          </cell>
          <cell r="D15037" t="str">
            <v>2023级</v>
          </cell>
          <cell r="E15037" t="str">
            <v>食品科学与工程学院</v>
          </cell>
        </row>
        <row r="15038">
          <cell r="A15038" t="str">
            <v>2023013697</v>
          </cell>
          <cell r="B15038" t="str">
            <v>金凡棋</v>
          </cell>
          <cell r="C15038" t="str">
            <v>男</v>
          </cell>
          <cell r="D15038" t="str">
            <v>2023级</v>
          </cell>
          <cell r="E15038" t="str">
            <v>食品科学与工程学院</v>
          </cell>
        </row>
        <row r="15039">
          <cell r="A15039" t="str">
            <v>2023013698</v>
          </cell>
          <cell r="B15039" t="str">
            <v>朱方剑</v>
          </cell>
          <cell r="C15039" t="str">
            <v>男</v>
          </cell>
          <cell r="D15039" t="str">
            <v>2023级</v>
          </cell>
          <cell r="E15039" t="str">
            <v>食品科学与工程学院</v>
          </cell>
        </row>
        <row r="15040">
          <cell r="A15040" t="str">
            <v>2023013699</v>
          </cell>
          <cell r="B15040" t="str">
            <v>郭腾飞</v>
          </cell>
          <cell r="C15040" t="str">
            <v>男</v>
          </cell>
          <cell r="D15040" t="str">
            <v>2023级</v>
          </cell>
          <cell r="E15040" t="str">
            <v>食品科学与工程学院</v>
          </cell>
        </row>
        <row r="15041">
          <cell r="A15041" t="str">
            <v>2023013700</v>
          </cell>
          <cell r="B15041" t="str">
            <v>何曙光</v>
          </cell>
          <cell r="C15041" t="str">
            <v>男</v>
          </cell>
          <cell r="D15041" t="str">
            <v>2023级</v>
          </cell>
          <cell r="E15041" t="str">
            <v>食品科学与工程学院</v>
          </cell>
        </row>
        <row r="15042">
          <cell r="A15042" t="str">
            <v>2023013701</v>
          </cell>
          <cell r="B15042" t="str">
            <v>张春秋</v>
          </cell>
          <cell r="C15042" t="str">
            <v>男</v>
          </cell>
          <cell r="D15042" t="str">
            <v>2023级</v>
          </cell>
          <cell r="E15042" t="str">
            <v>食品科学与工程学院</v>
          </cell>
        </row>
        <row r="15043">
          <cell r="A15043" t="str">
            <v>2023013702</v>
          </cell>
          <cell r="B15043" t="str">
            <v>聂晨杰</v>
          </cell>
          <cell r="C15043" t="str">
            <v>男</v>
          </cell>
          <cell r="D15043" t="str">
            <v>2023级</v>
          </cell>
          <cell r="E15043" t="str">
            <v>食品科学与工程学院</v>
          </cell>
        </row>
        <row r="15044">
          <cell r="A15044" t="str">
            <v>2023013703</v>
          </cell>
          <cell r="B15044" t="str">
            <v>赵璇</v>
          </cell>
          <cell r="C15044" t="str">
            <v>女</v>
          </cell>
          <cell r="D15044" t="str">
            <v>2023级</v>
          </cell>
          <cell r="E15044" t="str">
            <v>食品科学与工程学院</v>
          </cell>
        </row>
        <row r="15045">
          <cell r="A15045" t="str">
            <v>2023013704</v>
          </cell>
          <cell r="B15045" t="str">
            <v>侯伊彤</v>
          </cell>
          <cell r="C15045" t="str">
            <v>女</v>
          </cell>
          <cell r="D15045" t="str">
            <v>2023级</v>
          </cell>
          <cell r="E15045" t="str">
            <v>食品科学与工程学院</v>
          </cell>
        </row>
        <row r="15046">
          <cell r="A15046" t="str">
            <v>2023013705</v>
          </cell>
          <cell r="B15046" t="str">
            <v>周晓娜</v>
          </cell>
          <cell r="C15046" t="str">
            <v>女</v>
          </cell>
          <cell r="D15046" t="str">
            <v>2023级</v>
          </cell>
          <cell r="E15046" t="str">
            <v>食品科学与工程学院</v>
          </cell>
        </row>
        <row r="15047">
          <cell r="A15047" t="str">
            <v>2023013706</v>
          </cell>
          <cell r="B15047" t="str">
            <v>王雪松</v>
          </cell>
          <cell r="C15047" t="str">
            <v>女</v>
          </cell>
          <cell r="D15047" t="str">
            <v>2023级</v>
          </cell>
          <cell r="E15047" t="str">
            <v>食品科学与工程学院</v>
          </cell>
        </row>
        <row r="15048">
          <cell r="A15048" t="str">
            <v>2023013707</v>
          </cell>
          <cell r="B15048" t="str">
            <v>李天娇</v>
          </cell>
          <cell r="C15048" t="str">
            <v>女</v>
          </cell>
          <cell r="D15048" t="str">
            <v>2023级</v>
          </cell>
          <cell r="E15048" t="str">
            <v>食品科学与工程学院</v>
          </cell>
        </row>
        <row r="15049">
          <cell r="A15049" t="str">
            <v>2023013708</v>
          </cell>
          <cell r="B15049" t="str">
            <v>张柏艺</v>
          </cell>
          <cell r="C15049" t="str">
            <v>女</v>
          </cell>
          <cell r="D15049" t="str">
            <v>2023级</v>
          </cell>
          <cell r="E15049" t="str">
            <v>食品科学与工程学院</v>
          </cell>
        </row>
        <row r="15050">
          <cell r="A15050" t="str">
            <v>2023013709</v>
          </cell>
          <cell r="B15050" t="str">
            <v>黄玉婷</v>
          </cell>
          <cell r="C15050" t="str">
            <v>女</v>
          </cell>
          <cell r="D15050" t="str">
            <v>2023级</v>
          </cell>
          <cell r="E15050" t="str">
            <v>食品科学与工程学院</v>
          </cell>
        </row>
        <row r="15051">
          <cell r="A15051" t="str">
            <v>2023013710</v>
          </cell>
          <cell r="B15051" t="str">
            <v>赵子烁</v>
          </cell>
          <cell r="C15051" t="str">
            <v>女</v>
          </cell>
          <cell r="D15051" t="str">
            <v>2023级</v>
          </cell>
          <cell r="E15051" t="str">
            <v>食品科学与工程学院</v>
          </cell>
        </row>
        <row r="15052">
          <cell r="A15052" t="str">
            <v>2023013711</v>
          </cell>
          <cell r="B15052" t="str">
            <v>李烁烁</v>
          </cell>
          <cell r="C15052" t="str">
            <v>女</v>
          </cell>
          <cell r="D15052" t="str">
            <v>2023级</v>
          </cell>
          <cell r="E15052" t="str">
            <v>食品科学与工程学院</v>
          </cell>
        </row>
        <row r="15053">
          <cell r="A15053" t="str">
            <v>2023013712</v>
          </cell>
          <cell r="B15053" t="str">
            <v>王晨萌</v>
          </cell>
          <cell r="C15053" t="str">
            <v>女</v>
          </cell>
          <cell r="D15053" t="str">
            <v>2023级</v>
          </cell>
          <cell r="E15053" t="str">
            <v>食品科学与工程学院</v>
          </cell>
        </row>
        <row r="15054">
          <cell r="A15054" t="str">
            <v>2023013713</v>
          </cell>
          <cell r="B15054" t="str">
            <v>张艺楠</v>
          </cell>
          <cell r="C15054" t="str">
            <v>女</v>
          </cell>
          <cell r="D15054" t="str">
            <v>2023级</v>
          </cell>
          <cell r="E15054" t="str">
            <v>食品科学与工程学院</v>
          </cell>
        </row>
        <row r="15055">
          <cell r="A15055" t="str">
            <v>2023013714</v>
          </cell>
          <cell r="B15055" t="str">
            <v>党景遥</v>
          </cell>
          <cell r="C15055" t="str">
            <v>女</v>
          </cell>
          <cell r="D15055" t="str">
            <v>2023级</v>
          </cell>
          <cell r="E15055" t="str">
            <v>食品科学与工程学院</v>
          </cell>
        </row>
        <row r="15056">
          <cell r="A15056" t="str">
            <v>2023013715</v>
          </cell>
          <cell r="B15056" t="str">
            <v>王可新</v>
          </cell>
          <cell r="C15056" t="str">
            <v>女</v>
          </cell>
          <cell r="D15056" t="str">
            <v>2023级</v>
          </cell>
          <cell r="E15056" t="str">
            <v>食品科学与工程学院</v>
          </cell>
        </row>
        <row r="15057">
          <cell r="A15057" t="str">
            <v>2023013716</v>
          </cell>
          <cell r="B15057" t="str">
            <v>董安琦</v>
          </cell>
          <cell r="C15057" t="str">
            <v>女</v>
          </cell>
          <cell r="D15057" t="str">
            <v>2023级</v>
          </cell>
          <cell r="E15057" t="str">
            <v>食品科学与工程学院</v>
          </cell>
        </row>
        <row r="15058">
          <cell r="A15058" t="str">
            <v>2023013717</v>
          </cell>
          <cell r="B15058" t="str">
            <v>肖丹艺欣</v>
          </cell>
          <cell r="C15058" t="str">
            <v>女</v>
          </cell>
          <cell r="D15058" t="str">
            <v>2023级</v>
          </cell>
          <cell r="E15058" t="str">
            <v>食品科学与工程学院</v>
          </cell>
        </row>
        <row r="15059">
          <cell r="A15059" t="str">
            <v>2023013718</v>
          </cell>
          <cell r="B15059" t="str">
            <v>孟娆</v>
          </cell>
          <cell r="C15059" t="str">
            <v>女</v>
          </cell>
          <cell r="D15059" t="str">
            <v>2023级</v>
          </cell>
          <cell r="E15059" t="str">
            <v>食品科学与工程学院</v>
          </cell>
        </row>
        <row r="15060">
          <cell r="A15060" t="str">
            <v>2023013719</v>
          </cell>
          <cell r="B15060" t="str">
            <v>张晓彤</v>
          </cell>
          <cell r="C15060" t="str">
            <v>女</v>
          </cell>
          <cell r="D15060" t="str">
            <v>2023级</v>
          </cell>
          <cell r="E15060" t="str">
            <v>食品科学与工程学院</v>
          </cell>
        </row>
        <row r="15061">
          <cell r="A15061" t="str">
            <v>2023013720</v>
          </cell>
          <cell r="B15061" t="str">
            <v>赵子媛</v>
          </cell>
          <cell r="C15061" t="str">
            <v>女</v>
          </cell>
          <cell r="D15061" t="str">
            <v>2023级</v>
          </cell>
          <cell r="E15061" t="str">
            <v>食品科学与工程学院</v>
          </cell>
        </row>
        <row r="15062">
          <cell r="A15062" t="str">
            <v>2023013721</v>
          </cell>
          <cell r="B15062" t="str">
            <v>宋旭东</v>
          </cell>
          <cell r="C15062" t="str">
            <v>男</v>
          </cell>
          <cell r="D15062" t="str">
            <v>2023级</v>
          </cell>
          <cell r="E15062" t="str">
            <v>食品科学与工程学院</v>
          </cell>
        </row>
        <row r="15063">
          <cell r="A15063" t="str">
            <v>2023013722</v>
          </cell>
          <cell r="B15063" t="str">
            <v>郭安瑛</v>
          </cell>
          <cell r="C15063" t="str">
            <v>男</v>
          </cell>
          <cell r="D15063" t="str">
            <v>2023级</v>
          </cell>
          <cell r="E15063" t="str">
            <v>食品科学与工程学院</v>
          </cell>
        </row>
        <row r="15064">
          <cell r="A15064" t="str">
            <v>2023013723</v>
          </cell>
          <cell r="B15064" t="str">
            <v>冯朝伟</v>
          </cell>
          <cell r="C15064" t="str">
            <v>男</v>
          </cell>
          <cell r="D15064" t="str">
            <v>2023级</v>
          </cell>
          <cell r="E15064" t="str">
            <v>食品科学与工程学院</v>
          </cell>
        </row>
        <row r="15065">
          <cell r="A15065" t="str">
            <v>2023013724</v>
          </cell>
          <cell r="B15065" t="str">
            <v>马文强</v>
          </cell>
          <cell r="C15065" t="str">
            <v>男</v>
          </cell>
          <cell r="D15065" t="str">
            <v>2023级</v>
          </cell>
          <cell r="E15065" t="str">
            <v>食品科学与工程学院</v>
          </cell>
        </row>
        <row r="15066">
          <cell r="A15066" t="str">
            <v>2023013725</v>
          </cell>
          <cell r="B15066" t="str">
            <v>贾渤望</v>
          </cell>
          <cell r="C15066" t="str">
            <v>男</v>
          </cell>
          <cell r="D15066" t="str">
            <v>2023级</v>
          </cell>
          <cell r="E15066" t="str">
            <v>食品科学与工程学院</v>
          </cell>
        </row>
        <row r="15067">
          <cell r="A15067" t="str">
            <v>2023013726</v>
          </cell>
          <cell r="B15067" t="str">
            <v>王佳宝</v>
          </cell>
          <cell r="C15067" t="str">
            <v>男</v>
          </cell>
          <cell r="D15067" t="str">
            <v>2023级</v>
          </cell>
          <cell r="E15067" t="str">
            <v>食品科学与工程学院</v>
          </cell>
        </row>
        <row r="15068">
          <cell r="A15068" t="str">
            <v>2023013727</v>
          </cell>
          <cell r="B15068" t="str">
            <v>范靖凯</v>
          </cell>
          <cell r="C15068" t="str">
            <v>男</v>
          </cell>
          <cell r="D15068" t="str">
            <v>2023级</v>
          </cell>
          <cell r="E15068" t="str">
            <v>食品科学与工程学院</v>
          </cell>
        </row>
        <row r="15069">
          <cell r="A15069" t="str">
            <v>2023013728</v>
          </cell>
          <cell r="B15069" t="str">
            <v>易雪松</v>
          </cell>
          <cell r="C15069" t="str">
            <v>男</v>
          </cell>
          <cell r="D15069" t="str">
            <v>2023级</v>
          </cell>
          <cell r="E15069" t="str">
            <v>食品科学与工程学院</v>
          </cell>
        </row>
        <row r="15070">
          <cell r="A15070" t="str">
            <v>2023013729</v>
          </cell>
          <cell r="B15070" t="str">
            <v>王沛源</v>
          </cell>
          <cell r="C15070" t="str">
            <v>男</v>
          </cell>
          <cell r="D15070" t="str">
            <v>2023级</v>
          </cell>
          <cell r="E15070" t="str">
            <v>食品科学与工程学院</v>
          </cell>
        </row>
        <row r="15071">
          <cell r="A15071" t="str">
            <v>2023013730</v>
          </cell>
          <cell r="B15071" t="str">
            <v>褚子龙</v>
          </cell>
          <cell r="C15071" t="str">
            <v>男</v>
          </cell>
          <cell r="D15071" t="str">
            <v>2023级</v>
          </cell>
          <cell r="E15071" t="str">
            <v>机械与电子工程学院</v>
          </cell>
        </row>
        <row r="15072">
          <cell r="A15072" t="str">
            <v>2023013731</v>
          </cell>
          <cell r="B15072" t="str">
            <v>朱武聪</v>
          </cell>
          <cell r="C15072" t="str">
            <v>男</v>
          </cell>
          <cell r="D15072" t="str">
            <v>2023级</v>
          </cell>
          <cell r="E15072" t="str">
            <v>食品科学与工程学院</v>
          </cell>
        </row>
        <row r="15073">
          <cell r="A15073" t="str">
            <v>2023013732</v>
          </cell>
          <cell r="B15073" t="str">
            <v>邱瑞洋</v>
          </cell>
          <cell r="C15073" t="str">
            <v>男</v>
          </cell>
          <cell r="D15073" t="str">
            <v>2023级</v>
          </cell>
          <cell r="E15073" t="str">
            <v>食品科学与工程学院</v>
          </cell>
        </row>
        <row r="15074">
          <cell r="A15074" t="str">
            <v>2023013733</v>
          </cell>
          <cell r="B15074" t="str">
            <v>李鑫洁</v>
          </cell>
          <cell r="C15074" t="str">
            <v>女</v>
          </cell>
          <cell r="D15074" t="str">
            <v>2023级</v>
          </cell>
          <cell r="E15074" t="str">
            <v>食品科学与工程学院</v>
          </cell>
        </row>
        <row r="15075">
          <cell r="A15075" t="str">
            <v>2023013734</v>
          </cell>
          <cell r="B15075" t="str">
            <v>阿尔娜·巴合提江</v>
          </cell>
          <cell r="C15075" t="str">
            <v>女</v>
          </cell>
          <cell r="D15075" t="str">
            <v>2023级</v>
          </cell>
          <cell r="E15075" t="str">
            <v>食品科学与工程学院</v>
          </cell>
        </row>
        <row r="15076">
          <cell r="A15076" t="str">
            <v>2023013735</v>
          </cell>
          <cell r="B15076" t="str">
            <v>路铜娟</v>
          </cell>
          <cell r="C15076" t="str">
            <v>女</v>
          </cell>
          <cell r="D15076" t="str">
            <v>2023级</v>
          </cell>
          <cell r="E15076" t="str">
            <v>食品科学与工程学院</v>
          </cell>
        </row>
        <row r="15077">
          <cell r="A15077" t="str">
            <v>2023013736</v>
          </cell>
          <cell r="B15077" t="str">
            <v>白子玄</v>
          </cell>
          <cell r="C15077" t="str">
            <v>女</v>
          </cell>
          <cell r="D15077" t="str">
            <v>2023级</v>
          </cell>
          <cell r="E15077" t="str">
            <v>食品科学与工程学院</v>
          </cell>
        </row>
        <row r="15078">
          <cell r="A15078" t="str">
            <v>2023013737</v>
          </cell>
          <cell r="B15078" t="str">
            <v>李旻灿</v>
          </cell>
          <cell r="C15078" t="str">
            <v>女</v>
          </cell>
          <cell r="D15078" t="str">
            <v>2023级</v>
          </cell>
          <cell r="E15078" t="str">
            <v>食品科学与工程学院</v>
          </cell>
        </row>
        <row r="15079">
          <cell r="A15079" t="str">
            <v>2023013738</v>
          </cell>
          <cell r="B15079" t="str">
            <v>王乐</v>
          </cell>
          <cell r="C15079" t="str">
            <v>女</v>
          </cell>
          <cell r="D15079" t="str">
            <v>2023级</v>
          </cell>
          <cell r="E15079" t="str">
            <v>食品科学与工程学院</v>
          </cell>
        </row>
        <row r="15080">
          <cell r="A15080" t="str">
            <v>2023013740</v>
          </cell>
          <cell r="B15080" t="str">
            <v>刘凡祎</v>
          </cell>
          <cell r="C15080" t="str">
            <v>女</v>
          </cell>
          <cell r="D15080" t="str">
            <v>2023级</v>
          </cell>
          <cell r="E15080" t="str">
            <v>食品科学与工程学院</v>
          </cell>
        </row>
        <row r="15081">
          <cell r="A15081" t="str">
            <v>2023013741</v>
          </cell>
          <cell r="B15081" t="str">
            <v>栗晓露</v>
          </cell>
          <cell r="C15081" t="str">
            <v>女</v>
          </cell>
          <cell r="D15081" t="str">
            <v>2023级</v>
          </cell>
          <cell r="E15081" t="str">
            <v>食品科学与工程学院</v>
          </cell>
        </row>
        <row r="15082">
          <cell r="A15082" t="str">
            <v>2023013742</v>
          </cell>
          <cell r="B15082" t="str">
            <v>王玟</v>
          </cell>
          <cell r="C15082" t="str">
            <v>女</v>
          </cell>
          <cell r="D15082" t="str">
            <v>2023级</v>
          </cell>
          <cell r="E15082" t="str">
            <v>食品科学与工程学院</v>
          </cell>
        </row>
        <row r="15083">
          <cell r="A15083" t="str">
            <v>2023013743</v>
          </cell>
          <cell r="B15083" t="str">
            <v>万绍静</v>
          </cell>
          <cell r="C15083" t="str">
            <v>女</v>
          </cell>
          <cell r="D15083" t="str">
            <v>2023级</v>
          </cell>
          <cell r="E15083" t="str">
            <v>食品科学与工程学院</v>
          </cell>
        </row>
        <row r="15084">
          <cell r="A15084" t="str">
            <v>2023013744</v>
          </cell>
          <cell r="B15084" t="str">
            <v>董春昕</v>
          </cell>
          <cell r="C15084" t="str">
            <v>女</v>
          </cell>
          <cell r="D15084" t="str">
            <v>2023级</v>
          </cell>
          <cell r="E15084" t="str">
            <v>食品科学与工程学院</v>
          </cell>
        </row>
        <row r="15085">
          <cell r="A15085" t="str">
            <v>2023013745</v>
          </cell>
          <cell r="B15085" t="str">
            <v>符姜仁</v>
          </cell>
          <cell r="C15085" t="str">
            <v>女</v>
          </cell>
          <cell r="D15085" t="str">
            <v>2023级</v>
          </cell>
          <cell r="E15085" t="str">
            <v>食品科学与工程学院</v>
          </cell>
        </row>
        <row r="15086">
          <cell r="A15086" t="str">
            <v>2023013746</v>
          </cell>
          <cell r="B15086" t="str">
            <v>朱海萌</v>
          </cell>
          <cell r="C15086" t="str">
            <v>女</v>
          </cell>
          <cell r="D15086" t="str">
            <v>2023级</v>
          </cell>
          <cell r="E15086" t="str">
            <v>食品科学与工程学院</v>
          </cell>
        </row>
        <row r="15087">
          <cell r="A15087" t="str">
            <v>2023013747</v>
          </cell>
          <cell r="B15087" t="str">
            <v>张乐怡</v>
          </cell>
          <cell r="C15087" t="str">
            <v>女</v>
          </cell>
          <cell r="D15087" t="str">
            <v>2023级</v>
          </cell>
          <cell r="E15087" t="str">
            <v>食品科学与工程学院</v>
          </cell>
        </row>
        <row r="15088">
          <cell r="A15088" t="str">
            <v>2023013748</v>
          </cell>
          <cell r="B15088" t="str">
            <v>吕珮瑜</v>
          </cell>
          <cell r="C15088" t="str">
            <v>女</v>
          </cell>
          <cell r="D15088" t="str">
            <v>2023级</v>
          </cell>
          <cell r="E15088" t="str">
            <v>食品科学与工程学院</v>
          </cell>
        </row>
        <row r="15089">
          <cell r="A15089" t="str">
            <v>2023013749</v>
          </cell>
          <cell r="B15089" t="str">
            <v>刘若瑄</v>
          </cell>
          <cell r="C15089" t="str">
            <v>女</v>
          </cell>
          <cell r="D15089" t="str">
            <v>2023级</v>
          </cell>
          <cell r="E15089" t="str">
            <v>食品科学与工程学院</v>
          </cell>
        </row>
        <row r="15090">
          <cell r="A15090" t="str">
            <v>2023013750</v>
          </cell>
          <cell r="B15090" t="str">
            <v>韩坤悦</v>
          </cell>
          <cell r="C15090" t="str">
            <v>女</v>
          </cell>
          <cell r="D15090" t="str">
            <v>2023级</v>
          </cell>
          <cell r="E15090" t="str">
            <v>食品科学与工程学院</v>
          </cell>
        </row>
        <row r="15091">
          <cell r="A15091" t="str">
            <v>2023013751</v>
          </cell>
          <cell r="B15091" t="str">
            <v>郝书磊</v>
          </cell>
          <cell r="C15091" t="str">
            <v>男</v>
          </cell>
          <cell r="D15091" t="str">
            <v>2023级</v>
          </cell>
          <cell r="E15091" t="str">
            <v>食品科学与工程学院</v>
          </cell>
        </row>
        <row r="15092">
          <cell r="A15092" t="str">
            <v>2023013752</v>
          </cell>
          <cell r="B15092" t="str">
            <v>王子昊成</v>
          </cell>
          <cell r="C15092" t="str">
            <v>男</v>
          </cell>
          <cell r="D15092" t="str">
            <v>2023级</v>
          </cell>
          <cell r="E15092" t="str">
            <v>食品科学与工程学院</v>
          </cell>
        </row>
        <row r="15093">
          <cell r="A15093" t="str">
            <v>2023013753</v>
          </cell>
          <cell r="B15093" t="str">
            <v>杨正容</v>
          </cell>
          <cell r="C15093" t="str">
            <v>男</v>
          </cell>
          <cell r="D15093" t="str">
            <v>2023级</v>
          </cell>
          <cell r="E15093" t="str">
            <v>食品科学与工程学院</v>
          </cell>
        </row>
        <row r="15094">
          <cell r="A15094" t="str">
            <v>2023013754</v>
          </cell>
          <cell r="B15094" t="str">
            <v>万佳烨</v>
          </cell>
          <cell r="C15094" t="str">
            <v>男</v>
          </cell>
          <cell r="D15094" t="str">
            <v>2023级</v>
          </cell>
          <cell r="E15094" t="str">
            <v>食品科学与工程学院</v>
          </cell>
        </row>
        <row r="15095">
          <cell r="A15095" t="str">
            <v>2023013755</v>
          </cell>
          <cell r="B15095" t="str">
            <v>杜成林</v>
          </cell>
          <cell r="C15095" t="str">
            <v>男</v>
          </cell>
          <cell r="D15095" t="str">
            <v>2023级</v>
          </cell>
          <cell r="E15095" t="str">
            <v>食品科学与工程学院</v>
          </cell>
        </row>
        <row r="15096">
          <cell r="A15096" t="str">
            <v>2023013756</v>
          </cell>
          <cell r="B15096" t="str">
            <v>吴晨硕</v>
          </cell>
          <cell r="C15096" t="str">
            <v>男</v>
          </cell>
          <cell r="D15096" t="str">
            <v>2023级</v>
          </cell>
          <cell r="E15096" t="str">
            <v>食品科学与工程学院</v>
          </cell>
        </row>
        <row r="15097">
          <cell r="A15097" t="str">
            <v>2023013757</v>
          </cell>
          <cell r="B15097" t="str">
            <v>孙萧北</v>
          </cell>
          <cell r="C15097" t="str">
            <v>男</v>
          </cell>
          <cell r="D15097" t="str">
            <v>2023级</v>
          </cell>
          <cell r="E15097" t="str">
            <v>食品科学与工程学院</v>
          </cell>
        </row>
        <row r="15098">
          <cell r="A15098" t="str">
            <v>2023013758</v>
          </cell>
          <cell r="B15098" t="str">
            <v>姜朝辉</v>
          </cell>
          <cell r="C15098" t="str">
            <v>男</v>
          </cell>
          <cell r="D15098" t="str">
            <v>2023级</v>
          </cell>
          <cell r="E15098" t="str">
            <v>食品科学与工程学院</v>
          </cell>
        </row>
        <row r="15099">
          <cell r="A15099" t="str">
            <v>2023013759</v>
          </cell>
          <cell r="B15099" t="str">
            <v>李敏达</v>
          </cell>
          <cell r="C15099" t="str">
            <v>男</v>
          </cell>
          <cell r="D15099" t="str">
            <v>2023级</v>
          </cell>
          <cell r="E15099" t="str">
            <v>食品科学与工程学院</v>
          </cell>
        </row>
        <row r="15100">
          <cell r="A15100" t="str">
            <v>2023013760</v>
          </cell>
          <cell r="B15100" t="str">
            <v>周子涵</v>
          </cell>
          <cell r="C15100" t="str">
            <v>男</v>
          </cell>
          <cell r="D15100" t="str">
            <v>2023级</v>
          </cell>
          <cell r="E15100" t="str">
            <v>食品科学与工程学院</v>
          </cell>
        </row>
        <row r="15101">
          <cell r="A15101" t="str">
            <v>2023013762</v>
          </cell>
          <cell r="B15101" t="str">
            <v>丁一燃</v>
          </cell>
          <cell r="C15101" t="str">
            <v>男</v>
          </cell>
          <cell r="D15101" t="str">
            <v>2023级</v>
          </cell>
          <cell r="E15101" t="str">
            <v>食品科学与工程学院</v>
          </cell>
        </row>
        <row r="15102">
          <cell r="A15102" t="str">
            <v>2023013763</v>
          </cell>
          <cell r="B15102" t="str">
            <v>张重祎</v>
          </cell>
          <cell r="C15102" t="str">
            <v>女</v>
          </cell>
          <cell r="D15102" t="str">
            <v>2023级</v>
          </cell>
          <cell r="E15102" t="str">
            <v>食品科学与工程学院</v>
          </cell>
        </row>
        <row r="15103">
          <cell r="A15103" t="str">
            <v>2023013764</v>
          </cell>
          <cell r="B15103" t="str">
            <v>赵宸</v>
          </cell>
          <cell r="C15103" t="str">
            <v>女</v>
          </cell>
          <cell r="D15103" t="str">
            <v>2023级</v>
          </cell>
          <cell r="E15103" t="str">
            <v>食品科学与工程学院</v>
          </cell>
        </row>
        <row r="15104">
          <cell r="A15104" t="str">
            <v>2023013765</v>
          </cell>
          <cell r="B15104" t="str">
            <v>虎雪莹</v>
          </cell>
          <cell r="C15104" t="str">
            <v>女</v>
          </cell>
          <cell r="D15104" t="str">
            <v>2023级</v>
          </cell>
          <cell r="E15104" t="str">
            <v>食品科学与工程学院</v>
          </cell>
        </row>
        <row r="15105">
          <cell r="A15105" t="str">
            <v>2023013766</v>
          </cell>
          <cell r="B15105" t="str">
            <v>辛舒可儿</v>
          </cell>
          <cell r="C15105" t="str">
            <v>女</v>
          </cell>
          <cell r="D15105" t="str">
            <v>2023级</v>
          </cell>
          <cell r="E15105" t="str">
            <v>食品科学与工程学院</v>
          </cell>
        </row>
        <row r="15106">
          <cell r="A15106" t="str">
            <v>2023013767</v>
          </cell>
          <cell r="B15106" t="str">
            <v>张哲越</v>
          </cell>
          <cell r="C15106" t="str">
            <v>女</v>
          </cell>
          <cell r="D15106" t="str">
            <v>2023级</v>
          </cell>
          <cell r="E15106" t="str">
            <v>食品科学与工程学院</v>
          </cell>
        </row>
        <row r="15107">
          <cell r="A15107" t="str">
            <v>2023013768</v>
          </cell>
          <cell r="B15107" t="str">
            <v>田宜鹭</v>
          </cell>
          <cell r="C15107" t="str">
            <v>女</v>
          </cell>
          <cell r="D15107" t="str">
            <v>2023级</v>
          </cell>
          <cell r="E15107" t="str">
            <v>食品科学与工程学院</v>
          </cell>
        </row>
        <row r="15108">
          <cell r="A15108" t="str">
            <v>2023013769</v>
          </cell>
          <cell r="B15108" t="str">
            <v>王丹丹</v>
          </cell>
          <cell r="C15108" t="str">
            <v>女</v>
          </cell>
          <cell r="D15108" t="str">
            <v>2023级</v>
          </cell>
          <cell r="E15108" t="str">
            <v>食品科学与工程学院</v>
          </cell>
        </row>
        <row r="15109">
          <cell r="A15109" t="str">
            <v>2023013770</v>
          </cell>
          <cell r="B15109" t="str">
            <v>郭斯阳</v>
          </cell>
          <cell r="C15109" t="str">
            <v>女</v>
          </cell>
          <cell r="D15109" t="str">
            <v>2023级</v>
          </cell>
          <cell r="E15109" t="str">
            <v>食品科学与工程学院</v>
          </cell>
        </row>
        <row r="15110">
          <cell r="A15110" t="str">
            <v>2023013771</v>
          </cell>
          <cell r="B15110" t="str">
            <v>赵紫艺</v>
          </cell>
          <cell r="C15110" t="str">
            <v>女</v>
          </cell>
          <cell r="D15110" t="str">
            <v>2023级</v>
          </cell>
          <cell r="E15110" t="str">
            <v>食品科学与工程学院</v>
          </cell>
        </row>
        <row r="15111">
          <cell r="A15111" t="str">
            <v>2023013772</v>
          </cell>
          <cell r="B15111" t="str">
            <v>白玛拉珍</v>
          </cell>
          <cell r="C15111" t="str">
            <v>女</v>
          </cell>
          <cell r="D15111" t="str">
            <v>2023级</v>
          </cell>
          <cell r="E15111" t="str">
            <v>食品科学与工程学院</v>
          </cell>
        </row>
        <row r="15112">
          <cell r="A15112" t="str">
            <v>2023013773</v>
          </cell>
          <cell r="B15112" t="str">
            <v>杨琦诺</v>
          </cell>
          <cell r="C15112" t="str">
            <v>女</v>
          </cell>
          <cell r="D15112" t="str">
            <v>2023级</v>
          </cell>
          <cell r="E15112" t="str">
            <v>食品科学与工程学院</v>
          </cell>
        </row>
        <row r="15113">
          <cell r="A15113" t="str">
            <v>2023013774</v>
          </cell>
          <cell r="B15113" t="str">
            <v>高瑞</v>
          </cell>
          <cell r="C15113" t="str">
            <v>女</v>
          </cell>
          <cell r="D15113" t="str">
            <v>2023级</v>
          </cell>
          <cell r="E15113" t="str">
            <v>食品科学与工程学院</v>
          </cell>
        </row>
        <row r="15114">
          <cell r="A15114" t="str">
            <v>2023013775</v>
          </cell>
          <cell r="B15114" t="str">
            <v>陈帆</v>
          </cell>
          <cell r="C15114" t="str">
            <v>女</v>
          </cell>
          <cell r="D15114" t="str">
            <v>2023级</v>
          </cell>
          <cell r="E15114" t="str">
            <v>食品科学与工程学院</v>
          </cell>
        </row>
        <row r="15115">
          <cell r="A15115" t="str">
            <v>2023013776</v>
          </cell>
          <cell r="B15115" t="str">
            <v>费翊宁</v>
          </cell>
          <cell r="C15115" t="str">
            <v>女</v>
          </cell>
          <cell r="D15115" t="str">
            <v>2023级</v>
          </cell>
          <cell r="E15115" t="str">
            <v>食品科学与工程学院</v>
          </cell>
        </row>
        <row r="15116">
          <cell r="A15116" t="str">
            <v>2023013778</v>
          </cell>
          <cell r="B15116" t="str">
            <v>李凯茵</v>
          </cell>
          <cell r="C15116" t="str">
            <v>女</v>
          </cell>
          <cell r="D15116" t="str">
            <v>2023级</v>
          </cell>
          <cell r="E15116" t="str">
            <v>水利与建筑工程学院</v>
          </cell>
        </row>
        <row r="15117">
          <cell r="A15117" t="str">
            <v>2023013779</v>
          </cell>
          <cell r="B15117" t="str">
            <v>程睿鎣</v>
          </cell>
          <cell r="C15117" t="str">
            <v>女</v>
          </cell>
          <cell r="D15117" t="str">
            <v>2023级</v>
          </cell>
          <cell r="E15117" t="str">
            <v>食品科学与工程学院</v>
          </cell>
        </row>
        <row r="15118">
          <cell r="A15118" t="str">
            <v>2023013780</v>
          </cell>
          <cell r="B15118" t="str">
            <v>王静怡</v>
          </cell>
          <cell r="C15118" t="str">
            <v>女</v>
          </cell>
          <cell r="D15118" t="str">
            <v>2023级</v>
          </cell>
          <cell r="E15118" t="str">
            <v>食品科学与工程学院</v>
          </cell>
        </row>
        <row r="15119">
          <cell r="A15119" t="str">
            <v>2023013781</v>
          </cell>
          <cell r="B15119" t="str">
            <v>赵康康</v>
          </cell>
          <cell r="C15119" t="str">
            <v>男</v>
          </cell>
          <cell r="D15119" t="str">
            <v>2023级</v>
          </cell>
          <cell r="E15119" t="str">
            <v>食品科学与工程学院</v>
          </cell>
        </row>
        <row r="15120">
          <cell r="A15120" t="str">
            <v>2023013782</v>
          </cell>
          <cell r="B15120" t="str">
            <v>陈冠宇</v>
          </cell>
          <cell r="C15120" t="str">
            <v>男</v>
          </cell>
          <cell r="D15120" t="str">
            <v>2023级</v>
          </cell>
          <cell r="E15120" t="str">
            <v>食品科学与工程学院</v>
          </cell>
        </row>
        <row r="15121">
          <cell r="A15121" t="str">
            <v>2023013783</v>
          </cell>
          <cell r="B15121" t="str">
            <v>丁子锐</v>
          </cell>
          <cell r="C15121" t="str">
            <v>男</v>
          </cell>
          <cell r="D15121" t="str">
            <v>2023级</v>
          </cell>
          <cell r="E15121" t="str">
            <v>食品科学与工程学院</v>
          </cell>
        </row>
        <row r="15122">
          <cell r="A15122" t="str">
            <v>2023013784</v>
          </cell>
          <cell r="B15122" t="str">
            <v>赵梓奕</v>
          </cell>
          <cell r="C15122" t="str">
            <v>男</v>
          </cell>
          <cell r="D15122" t="str">
            <v>2023级</v>
          </cell>
          <cell r="E15122" t="str">
            <v>食品科学与工程学院</v>
          </cell>
        </row>
        <row r="15123">
          <cell r="A15123" t="str">
            <v>2023013785</v>
          </cell>
          <cell r="B15123" t="str">
            <v>吴警宸</v>
          </cell>
          <cell r="C15123" t="str">
            <v>男</v>
          </cell>
          <cell r="D15123" t="str">
            <v>2023级</v>
          </cell>
          <cell r="E15123" t="str">
            <v>食品科学与工程学院</v>
          </cell>
        </row>
        <row r="15124">
          <cell r="A15124" t="str">
            <v>2023013787</v>
          </cell>
          <cell r="B15124" t="str">
            <v>李晨</v>
          </cell>
          <cell r="C15124" t="str">
            <v>男</v>
          </cell>
          <cell r="D15124" t="str">
            <v>2023级</v>
          </cell>
          <cell r="E15124" t="str">
            <v>食品科学与工程学院</v>
          </cell>
        </row>
        <row r="15125">
          <cell r="A15125" t="str">
            <v>2023013788</v>
          </cell>
          <cell r="B15125" t="str">
            <v>刘一鸣</v>
          </cell>
          <cell r="C15125" t="str">
            <v>男</v>
          </cell>
          <cell r="D15125" t="str">
            <v>2023级</v>
          </cell>
          <cell r="E15125" t="str">
            <v>食品科学与工程学院</v>
          </cell>
        </row>
        <row r="15126">
          <cell r="A15126" t="str">
            <v>2023013789</v>
          </cell>
          <cell r="B15126" t="str">
            <v>黄国灿</v>
          </cell>
          <cell r="C15126" t="str">
            <v>男</v>
          </cell>
          <cell r="D15126" t="str">
            <v>2023级</v>
          </cell>
          <cell r="E15126" t="str">
            <v>食品科学与工程学院</v>
          </cell>
        </row>
        <row r="15127">
          <cell r="A15127" t="str">
            <v>2023013790</v>
          </cell>
          <cell r="B15127" t="str">
            <v>李欣豪</v>
          </cell>
          <cell r="C15127" t="str">
            <v>男</v>
          </cell>
          <cell r="D15127" t="str">
            <v>2023级</v>
          </cell>
          <cell r="E15127" t="str">
            <v>食品科学与工程学院</v>
          </cell>
        </row>
        <row r="15128">
          <cell r="A15128" t="str">
            <v>2023013791</v>
          </cell>
          <cell r="B15128" t="str">
            <v>王浩有</v>
          </cell>
          <cell r="C15128" t="str">
            <v>男</v>
          </cell>
          <cell r="D15128" t="str">
            <v>2023级</v>
          </cell>
          <cell r="E15128" t="str">
            <v>食品科学与工程学院</v>
          </cell>
        </row>
        <row r="15129">
          <cell r="A15129" t="str">
            <v>2023013792</v>
          </cell>
          <cell r="B15129" t="str">
            <v>周易润</v>
          </cell>
          <cell r="C15129" t="str">
            <v>男</v>
          </cell>
          <cell r="D15129" t="str">
            <v>2023级</v>
          </cell>
          <cell r="E15129" t="str">
            <v>食品科学与工程学院</v>
          </cell>
        </row>
        <row r="15130">
          <cell r="A15130" t="str">
            <v>2023013793</v>
          </cell>
          <cell r="B15130" t="str">
            <v>陈佳艺</v>
          </cell>
          <cell r="C15130" t="str">
            <v>女</v>
          </cell>
          <cell r="D15130" t="str">
            <v>2023级</v>
          </cell>
          <cell r="E15130" t="str">
            <v>食品科学与工程学院</v>
          </cell>
        </row>
        <row r="15131">
          <cell r="A15131" t="str">
            <v>2023013794</v>
          </cell>
          <cell r="B15131" t="str">
            <v>黄茂欢</v>
          </cell>
          <cell r="C15131" t="str">
            <v>女</v>
          </cell>
          <cell r="D15131" t="str">
            <v>2023级</v>
          </cell>
          <cell r="E15131" t="str">
            <v>食品科学与工程学院</v>
          </cell>
        </row>
        <row r="15132">
          <cell r="A15132" t="str">
            <v>2023013795</v>
          </cell>
          <cell r="B15132" t="str">
            <v>孙新悦</v>
          </cell>
          <cell r="C15132" t="str">
            <v>女</v>
          </cell>
          <cell r="D15132" t="str">
            <v>2023级</v>
          </cell>
          <cell r="E15132" t="str">
            <v>食品科学与工程学院</v>
          </cell>
        </row>
        <row r="15133">
          <cell r="A15133" t="str">
            <v>2023013796</v>
          </cell>
          <cell r="B15133" t="str">
            <v>由欣然</v>
          </cell>
          <cell r="C15133" t="str">
            <v>女</v>
          </cell>
          <cell r="D15133" t="str">
            <v>2023级</v>
          </cell>
          <cell r="E15133" t="str">
            <v>食品科学与工程学院</v>
          </cell>
        </row>
        <row r="15134">
          <cell r="A15134" t="str">
            <v>2023013797</v>
          </cell>
          <cell r="B15134" t="str">
            <v>许雯</v>
          </cell>
          <cell r="C15134" t="str">
            <v>女</v>
          </cell>
          <cell r="D15134" t="str">
            <v>2023级</v>
          </cell>
          <cell r="E15134" t="str">
            <v>食品科学与工程学院</v>
          </cell>
        </row>
        <row r="15135">
          <cell r="A15135" t="str">
            <v>2023013798</v>
          </cell>
          <cell r="B15135" t="str">
            <v>郑子粲</v>
          </cell>
          <cell r="C15135" t="str">
            <v>女</v>
          </cell>
          <cell r="D15135" t="str">
            <v>2023级</v>
          </cell>
          <cell r="E15135" t="str">
            <v>食品科学与工程学院</v>
          </cell>
        </row>
        <row r="15136">
          <cell r="A15136" t="str">
            <v>2023013799</v>
          </cell>
          <cell r="B15136" t="str">
            <v>赵津</v>
          </cell>
          <cell r="C15136" t="str">
            <v>女</v>
          </cell>
          <cell r="D15136" t="str">
            <v>2023级</v>
          </cell>
          <cell r="E15136" t="str">
            <v>食品科学与工程学院</v>
          </cell>
        </row>
        <row r="15137">
          <cell r="A15137" t="str">
            <v>2023013800</v>
          </cell>
          <cell r="B15137" t="str">
            <v>于思闻</v>
          </cell>
          <cell r="C15137" t="str">
            <v>女</v>
          </cell>
          <cell r="D15137" t="str">
            <v>2023级</v>
          </cell>
          <cell r="E15137" t="str">
            <v>食品科学与工程学院</v>
          </cell>
        </row>
        <row r="15138">
          <cell r="A15138" t="str">
            <v>2023013801</v>
          </cell>
          <cell r="B15138" t="str">
            <v>王洪婷</v>
          </cell>
          <cell r="C15138" t="str">
            <v>女</v>
          </cell>
          <cell r="D15138" t="str">
            <v>2023级</v>
          </cell>
          <cell r="E15138" t="str">
            <v>食品科学与工程学院</v>
          </cell>
        </row>
        <row r="15139">
          <cell r="A15139" t="str">
            <v>2023013802</v>
          </cell>
          <cell r="B15139" t="str">
            <v>范佳薇</v>
          </cell>
          <cell r="C15139" t="str">
            <v>女</v>
          </cell>
          <cell r="D15139" t="str">
            <v>2023级</v>
          </cell>
          <cell r="E15139" t="str">
            <v>食品科学与工程学院</v>
          </cell>
        </row>
        <row r="15140">
          <cell r="A15140" t="str">
            <v>2023013803</v>
          </cell>
          <cell r="B15140" t="str">
            <v>于清欢</v>
          </cell>
          <cell r="C15140" t="str">
            <v>女</v>
          </cell>
          <cell r="D15140" t="str">
            <v>2023级</v>
          </cell>
          <cell r="E15140" t="str">
            <v>食品科学与工程学院</v>
          </cell>
        </row>
        <row r="15141">
          <cell r="A15141" t="str">
            <v>2023013804</v>
          </cell>
          <cell r="B15141" t="str">
            <v>陈平</v>
          </cell>
          <cell r="C15141" t="str">
            <v>女</v>
          </cell>
          <cell r="D15141" t="str">
            <v>2023级</v>
          </cell>
          <cell r="E15141" t="str">
            <v>食品科学与工程学院</v>
          </cell>
        </row>
        <row r="15142">
          <cell r="A15142" t="str">
            <v>2023013805</v>
          </cell>
          <cell r="B15142" t="str">
            <v>王梓涵</v>
          </cell>
          <cell r="C15142" t="str">
            <v>女</v>
          </cell>
          <cell r="D15142" t="str">
            <v>2023级</v>
          </cell>
          <cell r="E15142" t="str">
            <v>食品科学与工程学院</v>
          </cell>
        </row>
        <row r="15143">
          <cell r="A15143" t="str">
            <v>2023013806</v>
          </cell>
          <cell r="B15143" t="str">
            <v>聂天乐</v>
          </cell>
          <cell r="C15143" t="str">
            <v>女</v>
          </cell>
          <cell r="D15143" t="str">
            <v>2023级</v>
          </cell>
          <cell r="E15143" t="str">
            <v>食品科学与工程学院</v>
          </cell>
        </row>
        <row r="15144">
          <cell r="A15144" t="str">
            <v>2023013807</v>
          </cell>
          <cell r="B15144" t="str">
            <v>刘柯心月</v>
          </cell>
          <cell r="C15144" t="str">
            <v>女</v>
          </cell>
          <cell r="D15144" t="str">
            <v>2023级</v>
          </cell>
          <cell r="E15144" t="str">
            <v>食品科学与工程学院</v>
          </cell>
        </row>
        <row r="15145">
          <cell r="A15145" t="str">
            <v>2023013808</v>
          </cell>
          <cell r="B15145" t="str">
            <v>许家宁</v>
          </cell>
          <cell r="C15145" t="str">
            <v>女</v>
          </cell>
          <cell r="D15145" t="str">
            <v>2023级</v>
          </cell>
          <cell r="E15145" t="str">
            <v>食品科学与工程学院</v>
          </cell>
        </row>
        <row r="15146">
          <cell r="A15146" t="str">
            <v>2023013809</v>
          </cell>
          <cell r="B15146" t="str">
            <v>张馨</v>
          </cell>
          <cell r="C15146" t="str">
            <v>女</v>
          </cell>
          <cell r="D15146" t="str">
            <v>2023级</v>
          </cell>
          <cell r="E15146" t="str">
            <v>食品科学与工程学院</v>
          </cell>
        </row>
        <row r="15147">
          <cell r="A15147" t="str">
            <v>2023013810</v>
          </cell>
          <cell r="B15147" t="str">
            <v>刘易哲</v>
          </cell>
          <cell r="C15147" t="str">
            <v>女</v>
          </cell>
          <cell r="D15147" t="str">
            <v>2023级</v>
          </cell>
          <cell r="E15147" t="str">
            <v>食品科学与工程学院</v>
          </cell>
        </row>
        <row r="15148">
          <cell r="A15148" t="str">
            <v>2023013811</v>
          </cell>
          <cell r="B15148" t="str">
            <v>张仁</v>
          </cell>
          <cell r="C15148" t="str">
            <v>男</v>
          </cell>
          <cell r="D15148" t="str">
            <v>2023级</v>
          </cell>
          <cell r="E15148" t="str">
            <v>食品科学与工程学院</v>
          </cell>
        </row>
        <row r="15149">
          <cell r="A15149" t="str">
            <v>2023013812</v>
          </cell>
          <cell r="B15149" t="str">
            <v>胡翔钧</v>
          </cell>
          <cell r="C15149" t="str">
            <v>男</v>
          </cell>
          <cell r="D15149" t="str">
            <v>2023级</v>
          </cell>
          <cell r="E15149" t="str">
            <v>食品科学与工程学院</v>
          </cell>
        </row>
        <row r="15150">
          <cell r="A15150" t="str">
            <v>2023013813</v>
          </cell>
          <cell r="B15150" t="str">
            <v>韦金汐</v>
          </cell>
          <cell r="C15150" t="str">
            <v>男</v>
          </cell>
          <cell r="D15150" t="str">
            <v>2023级</v>
          </cell>
          <cell r="E15150" t="str">
            <v>食品科学与工程学院</v>
          </cell>
        </row>
        <row r="15151">
          <cell r="A15151" t="str">
            <v>2023013815</v>
          </cell>
          <cell r="B15151" t="str">
            <v>王敬宇</v>
          </cell>
          <cell r="C15151" t="str">
            <v>男</v>
          </cell>
          <cell r="D15151" t="str">
            <v>2023级</v>
          </cell>
          <cell r="E15151" t="str">
            <v>食品科学与工程学院</v>
          </cell>
        </row>
        <row r="15152">
          <cell r="A15152" t="str">
            <v>2023013816</v>
          </cell>
          <cell r="B15152" t="str">
            <v>张昕初照</v>
          </cell>
          <cell r="C15152" t="str">
            <v>男</v>
          </cell>
          <cell r="D15152" t="str">
            <v>2023级</v>
          </cell>
          <cell r="E15152" t="str">
            <v>食品科学与工程学院</v>
          </cell>
        </row>
        <row r="15153">
          <cell r="A15153" t="str">
            <v>2023013817</v>
          </cell>
          <cell r="B15153" t="str">
            <v>于快鑫</v>
          </cell>
          <cell r="C15153" t="str">
            <v>男</v>
          </cell>
          <cell r="D15153" t="str">
            <v>2023级</v>
          </cell>
          <cell r="E15153" t="str">
            <v>食品科学与工程学院</v>
          </cell>
        </row>
        <row r="15154">
          <cell r="A15154" t="str">
            <v>2023013818</v>
          </cell>
          <cell r="B15154" t="str">
            <v>怀一凡</v>
          </cell>
          <cell r="C15154" t="str">
            <v>男</v>
          </cell>
          <cell r="D15154" t="str">
            <v>2023级</v>
          </cell>
          <cell r="E15154" t="str">
            <v>食品科学与工程学院</v>
          </cell>
        </row>
        <row r="15155">
          <cell r="A15155" t="str">
            <v>2023013819</v>
          </cell>
          <cell r="B15155" t="str">
            <v>李宇航</v>
          </cell>
          <cell r="C15155" t="str">
            <v>男</v>
          </cell>
          <cell r="D15155" t="str">
            <v>2023级</v>
          </cell>
          <cell r="E15155" t="str">
            <v>食品科学与工程学院</v>
          </cell>
        </row>
        <row r="15156">
          <cell r="A15156" t="str">
            <v>2023013820</v>
          </cell>
          <cell r="B15156" t="str">
            <v>格桑罗布</v>
          </cell>
          <cell r="C15156" t="str">
            <v>男</v>
          </cell>
          <cell r="D15156" t="str">
            <v>2023级</v>
          </cell>
          <cell r="E15156" t="str">
            <v>食品科学与工程学院</v>
          </cell>
        </row>
        <row r="15157">
          <cell r="A15157" t="str">
            <v>2023013821</v>
          </cell>
          <cell r="B15157" t="str">
            <v>吴天宇</v>
          </cell>
          <cell r="C15157" t="str">
            <v>男</v>
          </cell>
          <cell r="D15157" t="str">
            <v>2023级</v>
          </cell>
          <cell r="E15157" t="str">
            <v>食品科学与工程学院</v>
          </cell>
        </row>
        <row r="15158">
          <cell r="A15158" t="str">
            <v>2023013822</v>
          </cell>
          <cell r="B15158" t="str">
            <v>曹予凡</v>
          </cell>
          <cell r="C15158" t="str">
            <v>男</v>
          </cell>
          <cell r="D15158" t="str">
            <v>2023级</v>
          </cell>
          <cell r="E15158" t="str">
            <v>食品科学与工程学院</v>
          </cell>
        </row>
        <row r="15159">
          <cell r="A15159" t="str">
            <v>2023013823</v>
          </cell>
          <cell r="B15159" t="str">
            <v>崔慧涵</v>
          </cell>
          <cell r="C15159" t="str">
            <v>女</v>
          </cell>
          <cell r="D15159" t="str">
            <v>2023级</v>
          </cell>
          <cell r="E15159" t="str">
            <v>食品科学与工程学院</v>
          </cell>
        </row>
        <row r="15160">
          <cell r="A15160" t="str">
            <v>2023013824</v>
          </cell>
          <cell r="B15160" t="str">
            <v>罗宇夏</v>
          </cell>
          <cell r="C15160" t="str">
            <v>女</v>
          </cell>
          <cell r="D15160" t="str">
            <v>2023级</v>
          </cell>
          <cell r="E15160" t="str">
            <v>食品科学与工程学院</v>
          </cell>
        </row>
        <row r="15161">
          <cell r="A15161" t="str">
            <v>2023013825</v>
          </cell>
          <cell r="B15161" t="str">
            <v>刘书含</v>
          </cell>
          <cell r="C15161" t="str">
            <v>女</v>
          </cell>
          <cell r="D15161" t="str">
            <v>2023级</v>
          </cell>
          <cell r="E15161" t="str">
            <v>食品科学与工程学院</v>
          </cell>
        </row>
        <row r="15162">
          <cell r="A15162" t="str">
            <v>2023013826</v>
          </cell>
          <cell r="B15162" t="str">
            <v>马晓涵</v>
          </cell>
          <cell r="C15162" t="str">
            <v>女</v>
          </cell>
          <cell r="D15162" t="str">
            <v>2023级</v>
          </cell>
          <cell r="E15162" t="str">
            <v>食品科学与工程学院</v>
          </cell>
        </row>
        <row r="15163">
          <cell r="A15163" t="str">
            <v>2023013827</v>
          </cell>
          <cell r="B15163" t="str">
            <v>刘卿</v>
          </cell>
          <cell r="C15163" t="str">
            <v>女</v>
          </cell>
          <cell r="D15163" t="str">
            <v>2023级</v>
          </cell>
          <cell r="E15163" t="str">
            <v>食品科学与工程学院</v>
          </cell>
        </row>
        <row r="15164">
          <cell r="A15164" t="str">
            <v>2023013828</v>
          </cell>
          <cell r="B15164" t="str">
            <v>陈奕兰</v>
          </cell>
          <cell r="C15164" t="str">
            <v>女</v>
          </cell>
          <cell r="D15164" t="str">
            <v>2023级</v>
          </cell>
          <cell r="E15164" t="str">
            <v>食品科学与工程学院</v>
          </cell>
        </row>
        <row r="15165">
          <cell r="A15165" t="str">
            <v>2023013829</v>
          </cell>
          <cell r="B15165" t="str">
            <v>陈田梦</v>
          </cell>
          <cell r="C15165" t="str">
            <v>女</v>
          </cell>
          <cell r="D15165" t="str">
            <v>2023级</v>
          </cell>
          <cell r="E15165" t="str">
            <v>食品科学与工程学院</v>
          </cell>
        </row>
        <row r="15166">
          <cell r="A15166" t="str">
            <v>2023013830</v>
          </cell>
          <cell r="B15166" t="str">
            <v>王新萍</v>
          </cell>
          <cell r="C15166" t="str">
            <v>女</v>
          </cell>
          <cell r="D15166" t="str">
            <v>2023级</v>
          </cell>
          <cell r="E15166" t="str">
            <v>食品科学与工程学院</v>
          </cell>
        </row>
        <row r="15167">
          <cell r="A15167" t="str">
            <v>2023013831</v>
          </cell>
          <cell r="B15167" t="str">
            <v>简煜淼</v>
          </cell>
          <cell r="C15167" t="str">
            <v>女</v>
          </cell>
          <cell r="D15167" t="str">
            <v>2023级</v>
          </cell>
          <cell r="E15167" t="str">
            <v>食品科学与工程学院</v>
          </cell>
        </row>
        <row r="15168">
          <cell r="A15168" t="str">
            <v>2023013832</v>
          </cell>
          <cell r="B15168" t="str">
            <v>李冉</v>
          </cell>
          <cell r="C15168" t="str">
            <v>女</v>
          </cell>
          <cell r="D15168" t="str">
            <v>2023级</v>
          </cell>
          <cell r="E15168" t="str">
            <v>食品科学与工程学院</v>
          </cell>
        </row>
        <row r="15169">
          <cell r="A15169" t="str">
            <v>2023013833</v>
          </cell>
          <cell r="B15169" t="str">
            <v>刘嘉萌</v>
          </cell>
          <cell r="C15169" t="str">
            <v>女</v>
          </cell>
          <cell r="D15169" t="str">
            <v>2023级</v>
          </cell>
          <cell r="E15169" t="str">
            <v>食品科学与工程学院</v>
          </cell>
        </row>
        <row r="15170">
          <cell r="A15170" t="str">
            <v>2023013834</v>
          </cell>
          <cell r="B15170" t="str">
            <v>高雨彤</v>
          </cell>
          <cell r="C15170" t="str">
            <v>女</v>
          </cell>
          <cell r="D15170" t="str">
            <v>2023级</v>
          </cell>
          <cell r="E15170" t="str">
            <v>食品科学与工程学院</v>
          </cell>
        </row>
        <row r="15171">
          <cell r="A15171" t="str">
            <v>2023013835</v>
          </cell>
          <cell r="B15171" t="str">
            <v>蒋曹雅思</v>
          </cell>
          <cell r="C15171" t="str">
            <v>女</v>
          </cell>
          <cell r="D15171" t="str">
            <v>2023级</v>
          </cell>
          <cell r="E15171" t="str">
            <v>食品科学与工程学院</v>
          </cell>
        </row>
        <row r="15172">
          <cell r="A15172" t="str">
            <v>2023013836</v>
          </cell>
          <cell r="B15172" t="str">
            <v>吴丽敏</v>
          </cell>
          <cell r="C15172" t="str">
            <v>女</v>
          </cell>
          <cell r="D15172" t="str">
            <v>2023级</v>
          </cell>
          <cell r="E15172" t="str">
            <v>食品科学与工程学院</v>
          </cell>
        </row>
        <row r="15173">
          <cell r="A15173" t="str">
            <v>2023013837</v>
          </cell>
          <cell r="B15173" t="str">
            <v>周倚帆</v>
          </cell>
          <cell r="C15173" t="str">
            <v>女</v>
          </cell>
          <cell r="D15173" t="str">
            <v>2023级</v>
          </cell>
          <cell r="E15173" t="str">
            <v>食品科学与工程学院</v>
          </cell>
        </row>
        <row r="15174">
          <cell r="A15174" t="str">
            <v>2023013838</v>
          </cell>
          <cell r="B15174" t="str">
            <v>史峻莹</v>
          </cell>
          <cell r="C15174" t="str">
            <v>女</v>
          </cell>
          <cell r="D15174" t="str">
            <v>2023级</v>
          </cell>
          <cell r="E15174" t="str">
            <v>食品科学与工程学院</v>
          </cell>
        </row>
        <row r="15175">
          <cell r="A15175" t="str">
            <v>2023013839</v>
          </cell>
          <cell r="B15175" t="str">
            <v>吴清云</v>
          </cell>
          <cell r="C15175" t="str">
            <v>女</v>
          </cell>
          <cell r="D15175" t="str">
            <v>2023级</v>
          </cell>
          <cell r="E15175" t="str">
            <v>食品科学与工程学院</v>
          </cell>
        </row>
        <row r="15176">
          <cell r="A15176" t="str">
            <v>2023013840</v>
          </cell>
          <cell r="B15176" t="str">
            <v>平定舒</v>
          </cell>
          <cell r="C15176" t="str">
            <v>女</v>
          </cell>
          <cell r="D15176" t="str">
            <v>2023级</v>
          </cell>
          <cell r="E15176" t="str">
            <v>食品科学与工程学院</v>
          </cell>
        </row>
        <row r="15177">
          <cell r="A15177" t="str">
            <v>2023013841</v>
          </cell>
          <cell r="B15177" t="str">
            <v>岳奕帆</v>
          </cell>
          <cell r="C15177" t="str">
            <v>男</v>
          </cell>
          <cell r="D15177" t="str">
            <v>2023级</v>
          </cell>
          <cell r="E15177" t="str">
            <v>食品科学与工程学院</v>
          </cell>
        </row>
        <row r="15178">
          <cell r="A15178" t="str">
            <v>2023013842</v>
          </cell>
          <cell r="B15178" t="str">
            <v>李浩楠</v>
          </cell>
          <cell r="C15178" t="str">
            <v>男</v>
          </cell>
          <cell r="D15178" t="str">
            <v>2023级</v>
          </cell>
          <cell r="E15178" t="str">
            <v>食品科学与工程学院</v>
          </cell>
        </row>
        <row r="15179">
          <cell r="A15179" t="str">
            <v>2023013843</v>
          </cell>
          <cell r="B15179" t="str">
            <v>宣翔皓</v>
          </cell>
          <cell r="C15179" t="str">
            <v>男</v>
          </cell>
          <cell r="D15179" t="str">
            <v>2023级</v>
          </cell>
          <cell r="E15179" t="str">
            <v>食品科学与工程学院</v>
          </cell>
        </row>
        <row r="15180">
          <cell r="A15180" t="str">
            <v>2023013844</v>
          </cell>
          <cell r="B15180" t="str">
            <v>欧东曈</v>
          </cell>
          <cell r="C15180" t="str">
            <v>男</v>
          </cell>
          <cell r="D15180" t="str">
            <v>2023级</v>
          </cell>
          <cell r="E15180" t="str">
            <v>食品科学与工程学院</v>
          </cell>
        </row>
        <row r="15181">
          <cell r="A15181" t="str">
            <v>2023013845</v>
          </cell>
          <cell r="B15181" t="str">
            <v>王世杰</v>
          </cell>
          <cell r="C15181" t="str">
            <v>男</v>
          </cell>
          <cell r="D15181" t="str">
            <v>2023级</v>
          </cell>
          <cell r="E15181" t="str">
            <v>食品科学与工程学院</v>
          </cell>
        </row>
        <row r="15182">
          <cell r="A15182" t="str">
            <v>2023013846</v>
          </cell>
          <cell r="B15182" t="str">
            <v>曹鸿文</v>
          </cell>
          <cell r="C15182" t="str">
            <v>男</v>
          </cell>
          <cell r="D15182" t="str">
            <v>2023级</v>
          </cell>
          <cell r="E15182" t="str">
            <v>食品科学与工程学院</v>
          </cell>
        </row>
        <row r="15183">
          <cell r="A15183" t="str">
            <v>2023013847</v>
          </cell>
          <cell r="B15183" t="str">
            <v>甘景升</v>
          </cell>
          <cell r="C15183" t="str">
            <v>男</v>
          </cell>
          <cell r="D15183" t="str">
            <v>2023级</v>
          </cell>
          <cell r="E15183" t="str">
            <v>食品科学与工程学院</v>
          </cell>
        </row>
        <row r="15184">
          <cell r="A15184" t="str">
            <v>2023013848</v>
          </cell>
          <cell r="B15184" t="str">
            <v>苏鑫浩</v>
          </cell>
          <cell r="C15184" t="str">
            <v>男</v>
          </cell>
          <cell r="D15184" t="str">
            <v>2023级</v>
          </cell>
          <cell r="E15184" t="str">
            <v>食品科学与工程学院</v>
          </cell>
        </row>
        <row r="15185">
          <cell r="A15185" t="str">
            <v>2023013849</v>
          </cell>
          <cell r="B15185" t="str">
            <v>贾博涵</v>
          </cell>
          <cell r="C15185" t="str">
            <v>男</v>
          </cell>
          <cell r="D15185" t="str">
            <v>2023级</v>
          </cell>
          <cell r="E15185" t="str">
            <v>食品科学与工程学院</v>
          </cell>
        </row>
        <row r="15186">
          <cell r="A15186" t="str">
            <v>2023013850</v>
          </cell>
          <cell r="B15186" t="str">
            <v>白玛多吉</v>
          </cell>
          <cell r="C15186" t="str">
            <v>男</v>
          </cell>
          <cell r="D15186" t="str">
            <v>2023级</v>
          </cell>
          <cell r="E15186" t="str">
            <v>食品科学与工程学院</v>
          </cell>
        </row>
        <row r="15187">
          <cell r="A15187" t="str">
            <v>2023013851</v>
          </cell>
          <cell r="B15187" t="str">
            <v>黄通健</v>
          </cell>
          <cell r="C15187" t="str">
            <v>男</v>
          </cell>
          <cell r="D15187" t="str">
            <v>2023级</v>
          </cell>
          <cell r="E15187" t="str">
            <v>食品科学与工程学院</v>
          </cell>
        </row>
        <row r="15188">
          <cell r="A15188" t="str">
            <v>2023013852</v>
          </cell>
          <cell r="B15188" t="str">
            <v>任文艺</v>
          </cell>
          <cell r="C15188" t="str">
            <v>男</v>
          </cell>
          <cell r="D15188" t="str">
            <v>2023级</v>
          </cell>
          <cell r="E15188" t="str">
            <v>食品科学与工程学院</v>
          </cell>
        </row>
        <row r="15189">
          <cell r="A15189" t="str">
            <v>2023013853</v>
          </cell>
          <cell r="B15189" t="str">
            <v>李嘉璐</v>
          </cell>
          <cell r="C15189" t="str">
            <v>女</v>
          </cell>
          <cell r="D15189" t="str">
            <v>2023级</v>
          </cell>
          <cell r="E15189" t="str">
            <v>食品科学与工程学院</v>
          </cell>
        </row>
        <row r="15190">
          <cell r="A15190" t="str">
            <v>2023013854</v>
          </cell>
          <cell r="B15190" t="str">
            <v>洪嘉怡</v>
          </cell>
          <cell r="C15190" t="str">
            <v>女</v>
          </cell>
          <cell r="D15190" t="str">
            <v>2023级</v>
          </cell>
          <cell r="E15190" t="str">
            <v>食品科学与工程学院</v>
          </cell>
        </row>
        <row r="15191">
          <cell r="A15191" t="str">
            <v>2023013855</v>
          </cell>
          <cell r="B15191" t="str">
            <v>王婧蓉</v>
          </cell>
          <cell r="C15191" t="str">
            <v>女</v>
          </cell>
          <cell r="D15191" t="str">
            <v>2023级</v>
          </cell>
          <cell r="E15191" t="str">
            <v>食品科学与工程学院</v>
          </cell>
        </row>
        <row r="15192">
          <cell r="A15192" t="str">
            <v>2023013856</v>
          </cell>
          <cell r="B15192" t="str">
            <v>高晨旭</v>
          </cell>
          <cell r="C15192" t="str">
            <v>女</v>
          </cell>
          <cell r="D15192" t="str">
            <v>2023级</v>
          </cell>
          <cell r="E15192" t="str">
            <v>食品科学与工程学院</v>
          </cell>
        </row>
        <row r="15193">
          <cell r="A15193" t="str">
            <v>2023013857</v>
          </cell>
          <cell r="B15193" t="str">
            <v>王玉涵</v>
          </cell>
          <cell r="C15193" t="str">
            <v>女</v>
          </cell>
          <cell r="D15193" t="str">
            <v>2023级</v>
          </cell>
          <cell r="E15193" t="str">
            <v>食品科学与工程学院</v>
          </cell>
        </row>
        <row r="15194">
          <cell r="A15194" t="str">
            <v>2023013858</v>
          </cell>
          <cell r="B15194" t="str">
            <v>廖芸琪</v>
          </cell>
          <cell r="C15194" t="str">
            <v>女</v>
          </cell>
          <cell r="D15194" t="str">
            <v>2023级</v>
          </cell>
          <cell r="E15194" t="str">
            <v>食品科学与工程学院</v>
          </cell>
        </row>
        <row r="15195">
          <cell r="A15195" t="str">
            <v>2023013859</v>
          </cell>
          <cell r="B15195" t="str">
            <v>邸雅韵</v>
          </cell>
          <cell r="C15195" t="str">
            <v>女</v>
          </cell>
          <cell r="D15195" t="str">
            <v>2023级</v>
          </cell>
          <cell r="E15195" t="str">
            <v>食品科学与工程学院</v>
          </cell>
        </row>
        <row r="15196">
          <cell r="A15196" t="str">
            <v>2023013860</v>
          </cell>
          <cell r="B15196" t="str">
            <v>王依晨</v>
          </cell>
          <cell r="C15196" t="str">
            <v>女</v>
          </cell>
          <cell r="D15196" t="str">
            <v>2023级</v>
          </cell>
          <cell r="E15196" t="str">
            <v>食品科学与工程学院</v>
          </cell>
        </row>
        <row r="15197">
          <cell r="A15197" t="str">
            <v>2023013861</v>
          </cell>
          <cell r="B15197" t="str">
            <v>杨雨昕</v>
          </cell>
          <cell r="C15197" t="str">
            <v>女</v>
          </cell>
          <cell r="D15197" t="str">
            <v>2023级</v>
          </cell>
          <cell r="E15197" t="str">
            <v>食品科学与工程学院</v>
          </cell>
        </row>
        <row r="15198">
          <cell r="A15198" t="str">
            <v>2023013862</v>
          </cell>
          <cell r="B15198" t="str">
            <v>王安琪</v>
          </cell>
          <cell r="C15198" t="str">
            <v>女</v>
          </cell>
          <cell r="D15198" t="str">
            <v>2023级</v>
          </cell>
          <cell r="E15198" t="str">
            <v>食品科学与工程学院</v>
          </cell>
        </row>
        <row r="15199">
          <cell r="A15199" t="str">
            <v>2023013863</v>
          </cell>
          <cell r="B15199" t="str">
            <v>谢冰清</v>
          </cell>
          <cell r="C15199" t="str">
            <v>女</v>
          </cell>
          <cell r="D15199" t="str">
            <v>2023级</v>
          </cell>
          <cell r="E15199" t="str">
            <v>食品科学与工程学院</v>
          </cell>
        </row>
        <row r="15200">
          <cell r="A15200" t="str">
            <v>2023013864</v>
          </cell>
          <cell r="B15200" t="str">
            <v>张雨杉</v>
          </cell>
          <cell r="C15200" t="str">
            <v>女</v>
          </cell>
          <cell r="D15200" t="str">
            <v>2023级</v>
          </cell>
          <cell r="E15200" t="str">
            <v>食品科学与工程学院</v>
          </cell>
        </row>
        <row r="15201">
          <cell r="A15201" t="str">
            <v>2023013865</v>
          </cell>
          <cell r="B15201" t="str">
            <v>张一樊</v>
          </cell>
          <cell r="C15201" t="str">
            <v>女</v>
          </cell>
          <cell r="D15201" t="str">
            <v>2023级</v>
          </cell>
          <cell r="E15201" t="str">
            <v>食品科学与工程学院</v>
          </cell>
        </row>
        <row r="15202">
          <cell r="A15202" t="str">
            <v>2023013866</v>
          </cell>
          <cell r="B15202" t="str">
            <v>李欣</v>
          </cell>
          <cell r="C15202" t="str">
            <v>女</v>
          </cell>
          <cell r="D15202" t="str">
            <v>2023级</v>
          </cell>
          <cell r="E15202" t="str">
            <v>食品科学与工程学院</v>
          </cell>
        </row>
        <row r="15203">
          <cell r="A15203" t="str">
            <v>2023013867</v>
          </cell>
          <cell r="B15203" t="str">
            <v>刘硕</v>
          </cell>
          <cell r="C15203" t="str">
            <v>女</v>
          </cell>
          <cell r="D15203" t="str">
            <v>2023级</v>
          </cell>
          <cell r="E15203" t="str">
            <v>食品科学与工程学院</v>
          </cell>
        </row>
        <row r="15204">
          <cell r="A15204" t="str">
            <v>2023013868</v>
          </cell>
          <cell r="B15204" t="str">
            <v>裴妍茜</v>
          </cell>
          <cell r="C15204" t="str">
            <v>女</v>
          </cell>
          <cell r="D15204" t="str">
            <v>2023级</v>
          </cell>
          <cell r="E15204" t="str">
            <v>食品科学与工程学院</v>
          </cell>
        </row>
        <row r="15205">
          <cell r="A15205" t="str">
            <v>2023013869</v>
          </cell>
          <cell r="B15205" t="str">
            <v>龚贝玲</v>
          </cell>
          <cell r="C15205" t="str">
            <v>女</v>
          </cell>
          <cell r="D15205" t="str">
            <v>2023级</v>
          </cell>
          <cell r="E15205" t="str">
            <v>食品科学与工程学院</v>
          </cell>
        </row>
        <row r="15206">
          <cell r="A15206" t="str">
            <v>2023013870</v>
          </cell>
          <cell r="B15206" t="str">
            <v>徐煜涵</v>
          </cell>
          <cell r="C15206" t="str">
            <v>男</v>
          </cell>
          <cell r="D15206" t="str">
            <v>2023级</v>
          </cell>
          <cell r="E15206" t="str">
            <v>食品科学与工程学院</v>
          </cell>
        </row>
        <row r="15207">
          <cell r="A15207" t="str">
            <v>2023013871</v>
          </cell>
          <cell r="B15207" t="str">
            <v>程钰植</v>
          </cell>
          <cell r="C15207" t="str">
            <v>男</v>
          </cell>
          <cell r="D15207" t="str">
            <v>2023级</v>
          </cell>
          <cell r="E15207" t="str">
            <v>食品科学与工程学院</v>
          </cell>
        </row>
        <row r="15208">
          <cell r="A15208" t="str">
            <v>2023013872</v>
          </cell>
          <cell r="B15208" t="str">
            <v>徐诚</v>
          </cell>
          <cell r="C15208" t="str">
            <v>男</v>
          </cell>
          <cell r="D15208" t="str">
            <v>2023级</v>
          </cell>
          <cell r="E15208" t="str">
            <v>生命科学学院</v>
          </cell>
        </row>
        <row r="15209">
          <cell r="A15209" t="str">
            <v>2023013873</v>
          </cell>
          <cell r="B15209" t="str">
            <v>李元凯</v>
          </cell>
          <cell r="C15209" t="str">
            <v>男</v>
          </cell>
          <cell r="D15209" t="str">
            <v>2023级</v>
          </cell>
          <cell r="E15209" t="str">
            <v>食品科学与工程学院</v>
          </cell>
        </row>
        <row r="15210">
          <cell r="A15210" t="str">
            <v>2023013874</v>
          </cell>
          <cell r="B15210" t="str">
            <v>欧阳振</v>
          </cell>
          <cell r="C15210" t="str">
            <v>男</v>
          </cell>
          <cell r="D15210" t="str">
            <v>2023级</v>
          </cell>
          <cell r="E15210" t="str">
            <v>食品科学与工程学院</v>
          </cell>
        </row>
        <row r="15211">
          <cell r="A15211" t="str">
            <v>2023013875</v>
          </cell>
          <cell r="B15211" t="str">
            <v>庞翕泽</v>
          </cell>
          <cell r="C15211" t="str">
            <v>男</v>
          </cell>
          <cell r="D15211" t="str">
            <v>2023级</v>
          </cell>
          <cell r="E15211" t="str">
            <v>食品科学与工程学院</v>
          </cell>
        </row>
        <row r="15212">
          <cell r="A15212" t="str">
            <v>2023013876</v>
          </cell>
          <cell r="B15212" t="str">
            <v>叶俊恒</v>
          </cell>
          <cell r="C15212" t="str">
            <v>男</v>
          </cell>
          <cell r="D15212" t="str">
            <v>2023级</v>
          </cell>
          <cell r="E15212" t="str">
            <v>食品科学与工程学院</v>
          </cell>
        </row>
        <row r="15213">
          <cell r="A15213" t="str">
            <v>2023013877</v>
          </cell>
          <cell r="B15213" t="str">
            <v>曹祥亨</v>
          </cell>
          <cell r="C15213" t="str">
            <v>男</v>
          </cell>
          <cell r="D15213" t="str">
            <v>2023级</v>
          </cell>
          <cell r="E15213" t="str">
            <v>食品科学与工程学院</v>
          </cell>
        </row>
        <row r="15214">
          <cell r="A15214" t="str">
            <v>2023013878</v>
          </cell>
          <cell r="B15214" t="str">
            <v>翁韩鹏</v>
          </cell>
          <cell r="C15214" t="str">
            <v>男</v>
          </cell>
          <cell r="D15214" t="str">
            <v>2023级</v>
          </cell>
          <cell r="E15214" t="str">
            <v>食品科学与工程学院</v>
          </cell>
        </row>
        <row r="15215">
          <cell r="A15215" t="str">
            <v>2023013879</v>
          </cell>
          <cell r="B15215" t="str">
            <v>吴镇坤</v>
          </cell>
          <cell r="C15215" t="str">
            <v>男</v>
          </cell>
          <cell r="D15215" t="str">
            <v>2023级</v>
          </cell>
          <cell r="E15215" t="str">
            <v>食品科学与工程学院</v>
          </cell>
        </row>
        <row r="15216">
          <cell r="A15216" t="str">
            <v>2023013880</v>
          </cell>
          <cell r="B15216" t="str">
            <v>李福宇</v>
          </cell>
          <cell r="C15216" t="str">
            <v>男</v>
          </cell>
          <cell r="D15216" t="str">
            <v>2023级</v>
          </cell>
          <cell r="E15216" t="str">
            <v>食品科学与工程学院</v>
          </cell>
        </row>
        <row r="15217">
          <cell r="A15217" t="str">
            <v>2023013881</v>
          </cell>
          <cell r="B15217" t="str">
            <v>金佳郡</v>
          </cell>
          <cell r="C15217" t="str">
            <v>男</v>
          </cell>
          <cell r="D15217" t="str">
            <v>2023级</v>
          </cell>
          <cell r="E15217" t="str">
            <v>食品科学与工程学院</v>
          </cell>
        </row>
        <row r="15218">
          <cell r="A15218" t="str">
            <v>2023013882</v>
          </cell>
          <cell r="B15218" t="str">
            <v>王端</v>
          </cell>
          <cell r="C15218" t="str">
            <v>男</v>
          </cell>
          <cell r="D15218" t="str">
            <v>2024级</v>
          </cell>
          <cell r="E15218" t="str">
            <v>食品科学与工程学院</v>
          </cell>
        </row>
        <row r="15219">
          <cell r="A15219" t="str">
            <v>2023013883</v>
          </cell>
          <cell r="B15219" t="str">
            <v>何星熹</v>
          </cell>
          <cell r="C15219" t="str">
            <v>女</v>
          </cell>
          <cell r="D15219" t="str">
            <v>2023级</v>
          </cell>
          <cell r="E15219" t="str">
            <v>食品科学与工程学院</v>
          </cell>
        </row>
        <row r="15220">
          <cell r="A15220" t="str">
            <v>2023013884</v>
          </cell>
          <cell r="B15220" t="str">
            <v>刘子璇</v>
          </cell>
          <cell r="C15220" t="str">
            <v>女</v>
          </cell>
          <cell r="D15220" t="str">
            <v>2023级</v>
          </cell>
          <cell r="E15220" t="str">
            <v>食品科学与工程学院</v>
          </cell>
        </row>
        <row r="15221">
          <cell r="A15221" t="str">
            <v>2023013885</v>
          </cell>
          <cell r="B15221" t="str">
            <v>韦珊珊</v>
          </cell>
          <cell r="C15221" t="str">
            <v>女</v>
          </cell>
          <cell r="D15221" t="str">
            <v>2023级</v>
          </cell>
          <cell r="E15221" t="str">
            <v>食品科学与工程学院</v>
          </cell>
        </row>
        <row r="15222">
          <cell r="A15222" t="str">
            <v>2023013886</v>
          </cell>
          <cell r="B15222" t="str">
            <v>姚卓君</v>
          </cell>
          <cell r="C15222" t="str">
            <v>女</v>
          </cell>
          <cell r="D15222" t="str">
            <v>2023级</v>
          </cell>
          <cell r="E15222" t="str">
            <v>食品科学与工程学院</v>
          </cell>
        </row>
        <row r="15223">
          <cell r="A15223" t="str">
            <v>2023013887</v>
          </cell>
          <cell r="B15223" t="str">
            <v>仲嫒陈玺</v>
          </cell>
          <cell r="C15223" t="str">
            <v>女</v>
          </cell>
          <cell r="D15223" t="str">
            <v>2023级</v>
          </cell>
          <cell r="E15223" t="str">
            <v>食品科学与工程学院</v>
          </cell>
        </row>
        <row r="15224">
          <cell r="A15224" t="str">
            <v>2023013888</v>
          </cell>
          <cell r="B15224" t="str">
            <v>王若熙</v>
          </cell>
          <cell r="C15224" t="str">
            <v>女</v>
          </cell>
          <cell r="D15224" t="str">
            <v>2023级</v>
          </cell>
          <cell r="E15224" t="str">
            <v>食品科学与工程学院</v>
          </cell>
        </row>
        <row r="15225">
          <cell r="A15225" t="str">
            <v>2023013889</v>
          </cell>
          <cell r="B15225" t="str">
            <v>刘袁梦</v>
          </cell>
          <cell r="C15225" t="str">
            <v>女</v>
          </cell>
          <cell r="D15225" t="str">
            <v>2023级</v>
          </cell>
          <cell r="E15225" t="str">
            <v>食品科学与工程学院</v>
          </cell>
        </row>
        <row r="15226">
          <cell r="A15226" t="str">
            <v>2023013890</v>
          </cell>
          <cell r="B15226" t="str">
            <v>雷洪艳</v>
          </cell>
          <cell r="C15226" t="str">
            <v>女</v>
          </cell>
          <cell r="D15226" t="str">
            <v>2023级</v>
          </cell>
          <cell r="E15226" t="str">
            <v>食品科学与工程学院</v>
          </cell>
        </row>
        <row r="15227">
          <cell r="A15227" t="str">
            <v>2023013891</v>
          </cell>
          <cell r="B15227" t="str">
            <v>陈蕾</v>
          </cell>
          <cell r="C15227" t="str">
            <v>女</v>
          </cell>
          <cell r="D15227" t="str">
            <v>2023级</v>
          </cell>
          <cell r="E15227" t="str">
            <v>食品科学与工程学院</v>
          </cell>
        </row>
        <row r="15228">
          <cell r="A15228" t="str">
            <v>2023013892</v>
          </cell>
          <cell r="B15228" t="str">
            <v>廖嘉媚</v>
          </cell>
          <cell r="C15228" t="str">
            <v>女</v>
          </cell>
          <cell r="D15228" t="str">
            <v>2023级</v>
          </cell>
          <cell r="E15228" t="str">
            <v>食品科学与工程学院</v>
          </cell>
        </row>
        <row r="15229">
          <cell r="A15229" t="str">
            <v>2023013893</v>
          </cell>
          <cell r="B15229" t="str">
            <v>程优优</v>
          </cell>
          <cell r="C15229" t="str">
            <v>女</v>
          </cell>
          <cell r="D15229" t="str">
            <v>2023级</v>
          </cell>
          <cell r="E15229" t="str">
            <v>食品科学与工程学院</v>
          </cell>
        </row>
        <row r="15230">
          <cell r="A15230" t="str">
            <v>2023013894</v>
          </cell>
          <cell r="B15230" t="str">
            <v>范恒基</v>
          </cell>
          <cell r="C15230" t="str">
            <v>女</v>
          </cell>
          <cell r="D15230" t="str">
            <v>2023级</v>
          </cell>
          <cell r="E15230" t="str">
            <v>食品科学与工程学院</v>
          </cell>
        </row>
        <row r="15231">
          <cell r="A15231" t="str">
            <v>2023013895</v>
          </cell>
          <cell r="B15231" t="str">
            <v>田媛</v>
          </cell>
          <cell r="C15231" t="str">
            <v>女</v>
          </cell>
          <cell r="D15231" t="str">
            <v>2023级</v>
          </cell>
          <cell r="E15231" t="str">
            <v>食品科学与工程学院</v>
          </cell>
        </row>
        <row r="15232">
          <cell r="A15232" t="str">
            <v>2023013897</v>
          </cell>
          <cell r="B15232" t="str">
            <v>余欣</v>
          </cell>
          <cell r="C15232" t="str">
            <v>女</v>
          </cell>
          <cell r="D15232" t="str">
            <v>2023级</v>
          </cell>
          <cell r="E15232" t="str">
            <v>食品科学与工程学院</v>
          </cell>
        </row>
        <row r="15233">
          <cell r="A15233" t="str">
            <v>2023013898</v>
          </cell>
          <cell r="B15233" t="str">
            <v>吴思凡</v>
          </cell>
          <cell r="C15233" t="str">
            <v>女</v>
          </cell>
          <cell r="D15233" t="str">
            <v>2023级</v>
          </cell>
          <cell r="E15233" t="str">
            <v>食品科学与工程学院</v>
          </cell>
        </row>
        <row r="15234">
          <cell r="A15234" t="str">
            <v>2023013899</v>
          </cell>
          <cell r="B15234" t="str">
            <v>张馨凝</v>
          </cell>
          <cell r="C15234" t="str">
            <v>女</v>
          </cell>
          <cell r="D15234" t="str">
            <v>2023级</v>
          </cell>
          <cell r="E15234" t="str">
            <v>食品科学与工程学院</v>
          </cell>
        </row>
        <row r="15235">
          <cell r="A15235" t="str">
            <v>2023013900</v>
          </cell>
          <cell r="B15235" t="str">
            <v>王春雨</v>
          </cell>
          <cell r="C15235" t="str">
            <v>女</v>
          </cell>
          <cell r="D15235" t="str">
            <v>2023级</v>
          </cell>
          <cell r="E15235" t="str">
            <v>食品科学与工程学院</v>
          </cell>
        </row>
        <row r="15236">
          <cell r="A15236" t="str">
            <v>2023013901</v>
          </cell>
          <cell r="B15236" t="str">
            <v>黄万晨</v>
          </cell>
          <cell r="C15236" t="str">
            <v>男</v>
          </cell>
          <cell r="D15236" t="str">
            <v>2023级</v>
          </cell>
          <cell r="E15236" t="str">
            <v>食品科学与工程学院</v>
          </cell>
        </row>
        <row r="15237">
          <cell r="A15237" t="str">
            <v>2023013902</v>
          </cell>
          <cell r="B15237" t="str">
            <v>康珈玮</v>
          </cell>
          <cell r="C15237" t="str">
            <v>男</v>
          </cell>
          <cell r="D15237" t="str">
            <v>2023级</v>
          </cell>
          <cell r="E15237" t="str">
            <v>食品科学与工程学院</v>
          </cell>
        </row>
        <row r="15238">
          <cell r="A15238" t="str">
            <v>2023013903</v>
          </cell>
          <cell r="B15238" t="str">
            <v>段涵睿</v>
          </cell>
          <cell r="C15238" t="str">
            <v>男</v>
          </cell>
          <cell r="D15238" t="str">
            <v>2023级</v>
          </cell>
          <cell r="E15238" t="str">
            <v>食品科学与工程学院</v>
          </cell>
        </row>
        <row r="15239">
          <cell r="A15239" t="str">
            <v>2023013904</v>
          </cell>
          <cell r="B15239" t="str">
            <v>肖瀚</v>
          </cell>
          <cell r="C15239" t="str">
            <v>男</v>
          </cell>
          <cell r="D15239" t="str">
            <v>2023级</v>
          </cell>
          <cell r="E15239" t="str">
            <v>食品科学与工程学院</v>
          </cell>
        </row>
        <row r="15240">
          <cell r="A15240" t="str">
            <v>2023013905</v>
          </cell>
          <cell r="B15240" t="str">
            <v>胡在斌</v>
          </cell>
          <cell r="C15240" t="str">
            <v>男</v>
          </cell>
          <cell r="D15240" t="str">
            <v>2023级</v>
          </cell>
          <cell r="E15240" t="str">
            <v>食品科学与工程学院</v>
          </cell>
        </row>
        <row r="15241">
          <cell r="A15241" t="str">
            <v>2023013906</v>
          </cell>
          <cell r="B15241" t="str">
            <v>杨颜鸣</v>
          </cell>
          <cell r="C15241" t="str">
            <v>男</v>
          </cell>
          <cell r="D15241" t="str">
            <v>2023级</v>
          </cell>
          <cell r="E15241" t="str">
            <v>食品科学与工程学院</v>
          </cell>
        </row>
        <row r="15242">
          <cell r="A15242" t="str">
            <v>2023013907</v>
          </cell>
          <cell r="B15242" t="str">
            <v>刘浩泽</v>
          </cell>
          <cell r="C15242" t="str">
            <v>男</v>
          </cell>
          <cell r="D15242" t="str">
            <v>2023级</v>
          </cell>
          <cell r="E15242" t="str">
            <v>食品科学与工程学院</v>
          </cell>
        </row>
        <row r="15243">
          <cell r="A15243" t="str">
            <v>2023013908</v>
          </cell>
          <cell r="B15243" t="str">
            <v>李俊泉</v>
          </cell>
          <cell r="C15243" t="str">
            <v>男</v>
          </cell>
          <cell r="D15243" t="str">
            <v>2023级</v>
          </cell>
          <cell r="E15243" t="str">
            <v>食品科学与工程学院</v>
          </cell>
        </row>
        <row r="15244">
          <cell r="A15244" t="str">
            <v>2023013909</v>
          </cell>
          <cell r="B15244" t="str">
            <v>邓屹博</v>
          </cell>
          <cell r="C15244" t="str">
            <v>男</v>
          </cell>
          <cell r="D15244" t="str">
            <v>2023级</v>
          </cell>
          <cell r="E15244" t="str">
            <v>食品科学与工程学院</v>
          </cell>
        </row>
        <row r="15245">
          <cell r="A15245" t="str">
            <v>2023013910</v>
          </cell>
          <cell r="B15245" t="str">
            <v>余路凡</v>
          </cell>
          <cell r="C15245" t="str">
            <v>男</v>
          </cell>
          <cell r="D15245" t="str">
            <v>2023级</v>
          </cell>
          <cell r="E15245" t="str">
            <v>食品科学与工程学院</v>
          </cell>
        </row>
        <row r="15246">
          <cell r="A15246" t="str">
            <v>2023013911</v>
          </cell>
          <cell r="B15246" t="str">
            <v>王艺鸿</v>
          </cell>
          <cell r="C15246" t="str">
            <v>男</v>
          </cell>
          <cell r="D15246" t="str">
            <v>2023级</v>
          </cell>
          <cell r="E15246" t="str">
            <v>食品科学与工程学院</v>
          </cell>
        </row>
        <row r="15247">
          <cell r="A15247" t="str">
            <v>2023013912</v>
          </cell>
          <cell r="B15247" t="str">
            <v>任帅霖</v>
          </cell>
          <cell r="C15247" t="str">
            <v>男</v>
          </cell>
          <cell r="D15247" t="str">
            <v>2023级</v>
          </cell>
          <cell r="E15247" t="str">
            <v>食品科学与工程学院</v>
          </cell>
        </row>
        <row r="15248">
          <cell r="A15248" t="str">
            <v>2023013913</v>
          </cell>
          <cell r="B15248" t="str">
            <v>胡晓红</v>
          </cell>
          <cell r="C15248" t="str">
            <v>女</v>
          </cell>
          <cell r="D15248" t="str">
            <v>2023级</v>
          </cell>
          <cell r="E15248" t="str">
            <v>葡萄酒学院</v>
          </cell>
        </row>
        <row r="15249">
          <cell r="A15249" t="str">
            <v>2023013914</v>
          </cell>
          <cell r="B15249" t="str">
            <v>陈静</v>
          </cell>
          <cell r="C15249" t="str">
            <v>女</v>
          </cell>
          <cell r="D15249" t="str">
            <v>2023级</v>
          </cell>
          <cell r="E15249" t="str">
            <v>葡萄酒学院</v>
          </cell>
        </row>
        <row r="15250">
          <cell r="A15250" t="str">
            <v>2023013915</v>
          </cell>
          <cell r="B15250" t="str">
            <v>许存青</v>
          </cell>
          <cell r="C15250" t="str">
            <v>女</v>
          </cell>
          <cell r="D15250" t="str">
            <v>2023级</v>
          </cell>
          <cell r="E15250" t="str">
            <v>葡萄酒学院</v>
          </cell>
        </row>
        <row r="15251">
          <cell r="A15251" t="str">
            <v>2023013916</v>
          </cell>
          <cell r="B15251" t="str">
            <v>刘雨薇</v>
          </cell>
          <cell r="C15251" t="str">
            <v>女</v>
          </cell>
          <cell r="D15251" t="str">
            <v>2023级</v>
          </cell>
          <cell r="E15251" t="str">
            <v>葡萄酒学院</v>
          </cell>
        </row>
        <row r="15252">
          <cell r="A15252" t="str">
            <v>2023013917</v>
          </cell>
          <cell r="B15252" t="str">
            <v>张怡珊</v>
          </cell>
          <cell r="C15252" t="str">
            <v>女</v>
          </cell>
          <cell r="D15252" t="str">
            <v>2023级</v>
          </cell>
          <cell r="E15252" t="str">
            <v>葡萄酒学院</v>
          </cell>
        </row>
        <row r="15253">
          <cell r="A15253" t="str">
            <v>2023013918</v>
          </cell>
          <cell r="B15253" t="str">
            <v>张歆悦</v>
          </cell>
          <cell r="C15253" t="str">
            <v>女</v>
          </cell>
          <cell r="D15253" t="str">
            <v>2023级</v>
          </cell>
          <cell r="E15253" t="str">
            <v>葡萄酒学院</v>
          </cell>
        </row>
        <row r="15254">
          <cell r="A15254" t="str">
            <v>2023013919</v>
          </cell>
          <cell r="B15254" t="str">
            <v>马馨蕊</v>
          </cell>
          <cell r="C15254" t="str">
            <v>女</v>
          </cell>
          <cell r="D15254" t="str">
            <v>2023级</v>
          </cell>
          <cell r="E15254" t="str">
            <v>葡萄酒学院</v>
          </cell>
        </row>
        <row r="15255">
          <cell r="A15255" t="str">
            <v>2023013920</v>
          </cell>
          <cell r="B15255" t="str">
            <v>许嘉颖</v>
          </cell>
          <cell r="C15255" t="str">
            <v>女</v>
          </cell>
          <cell r="D15255" t="str">
            <v>2023级</v>
          </cell>
          <cell r="E15255" t="str">
            <v>葡萄酒学院</v>
          </cell>
        </row>
        <row r="15256">
          <cell r="A15256" t="str">
            <v>2023013921</v>
          </cell>
          <cell r="B15256" t="str">
            <v>金榕煜</v>
          </cell>
          <cell r="C15256" t="str">
            <v>女</v>
          </cell>
          <cell r="D15256" t="str">
            <v>2023级</v>
          </cell>
          <cell r="E15256" t="str">
            <v>葡萄酒学院</v>
          </cell>
        </row>
        <row r="15257">
          <cell r="A15257" t="str">
            <v>2023013922</v>
          </cell>
          <cell r="B15257" t="str">
            <v>吴卓</v>
          </cell>
          <cell r="C15257" t="str">
            <v>女</v>
          </cell>
          <cell r="D15257" t="str">
            <v>2023级</v>
          </cell>
          <cell r="E15257" t="str">
            <v>葡萄酒学院</v>
          </cell>
        </row>
        <row r="15258">
          <cell r="A15258" t="str">
            <v>2023013923</v>
          </cell>
          <cell r="B15258" t="str">
            <v>郑潇瑶</v>
          </cell>
          <cell r="C15258" t="str">
            <v>女</v>
          </cell>
          <cell r="D15258" t="str">
            <v>2023级</v>
          </cell>
          <cell r="E15258" t="str">
            <v>葡萄酒学院</v>
          </cell>
        </row>
        <row r="15259">
          <cell r="A15259" t="str">
            <v>2023013924</v>
          </cell>
          <cell r="B15259" t="str">
            <v>程子涵</v>
          </cell>
          <cell r="C15259" t="str">
            <v>女</v>
          </cell>
          <cell r="D15259" t="str">
            <v>2023级</v>
          </cell>
          <cell r="E15259" t="str">
            <v>葡萄酒学院</v>
          </cell>
        </row>
        <row r="15260">
          <cell r="A15260" t="str">
            <v>2023013925</v>
          </cell>
          <cell r="B15260" t="str">
            <v>李佳航</v>
          </cell>
          <cell r="C15260" t="str">
            <v>男</v>
          </cell>
          <cell r="D15260" t="str">
            <v>2023级</v>
          </cell>
          <cell r="E15260" t="str">
            <v>葡萄酒学院</v>
          </cell>
        </row>
        <row r="15261">
          <cell r="A15261" t="str">
            <v>2023013926</v>
          </cell>
          <cell r="B15261" t="str">
            <v>徐喆</v>
          </cell>
          <cell r="C15261" t="str">
            <v>男</v>
          </cell>
          <cell r="D15261" t="str">
            <v>2023级</v>
          </cell>
          <cell r="E15261" t="str">
            <v>葡萄酒学院</v>
          </cell>
        </row>
        <row r="15262">
          <cell r="A15262" t="str">
            <v>2023013927</v>
          </cell>
          <cell r="B15262" t="str">
            <v>张枫焱</v>
          </cell>
          <cell r="C15262" t="str">
            <v>男</v>
          </cell>
          <cell r="D15262" t="str">
            <v>2023级</v>
          </cell>
          <cell r="E15262" t="str">
            <v>葡萄酒学院</v>
          </cell>
        </row>
        <row r="15263">
          <cell r="A15263" t="str">
            <v>2023013928</v>
          </cell>
          <cell r="B15263" t="str">
            <v>谢元祯</v>
          </cell>
          <cell r="C15263" t="str">
            <v>男</v>
          </cell>
          <cell r="D15263" t="str">
            <v>2023级</v>
          </cell>
          <cell r="E15263" t="str">
            <v>葡萄酒学院</v>
          </cell>
        </row>
        <row r="15264">
          <cell r="A15264" t="str">
            <v>2023013929</v>
          </cell>
          <cell r="B15264" t="str">
            <v>朱瑞祥</v>
          </cell>
          <cell r="C15264" t="str">
            <v>男</v>
          </cell>
          <cell r="D15264" t="str">
            <v>2023级</v>
          </cell>
          <cell r="E15264" t="str">
            <v>葡萄酒学院</v>
          </cell>
        </row>
        <row r="15265">
          <cell r="A15265" t="str">
            <v>2023013930</v>
          </cell>
          <cell r="B15265" t="str">
            <v>刘炫铭</v>
          </cell>
          <cell r="C15265" t="str">
            <v>男</v>
          </cell>
          <cell r="D15265" t="str">
            <v>2023级</v>
          </cell>
          <cell r="E15265" t="str">
            <v>葡萄酒学院</v>
          </cell>
        </row>
        <row r="15266">
          <cell r="A15266" t="str">
            <v>2023013931</v>
          </cell>
          <cell r="B15266" t="str">
            <v>黄玉杰</v>
          </cell>
          <cell r="C15266" t="str">
            <v>男</v>
          </cell>
          <cell r="D15266" t="str">
            <v>2023级</v>
          </cell>
          <cell r="E15266" t="str">
            <v>葡萄酒学院</v>
          </cell>
        </row>
        <row r="15267">
          <cell r="A15267" t="str">
            <v>2023013932</v>
          </cell>
          <cell r="B15267" t="str">
            <v>张浩然</v>
          </cell>
          <cell r="C15267" t="str">
            <v>男</v>
          </cell>
          <cell r="D15267" t="str">
            <v>2023级</v>
          </cell>
          <cell r="E15267" t="str">
            <v>生命科学学院</v>
          </cell>
        </row>
        <row r="15268">
          <cell r="A15268" t="str">
            <v>2023013933</v>
          </cell>
          <cell r="B15268" t="str">
            <v>苏梓轩</v>
          </cell>
          <cell r="C15268" t="str">
            <v>男</v>
          </cell>
          <cell r="D15268" t="str">
            <v>2023级</v>
          </cell>
          <cell r="E15268" t="str">
            <v>葡萄酒学院</v>
          </cell>
        </row>
        <row r="15269">
          <cell r="A15269" t="str">
            <v>2023013934</v>
          </cell>
          <cell r="B15269" t="str">
            <v>陈润水</v>
          </cell>
          <cell r="C15269" t="str">
            <v>男</v>
          </cell>
          <cell r="D15269" t="str">
            <v>2023级</v>
          </cell>
          <cell r="E15269" t="str">
            <v>葡萄酒学院</v>
          </cell>
        </row>
        <row r="15270">
          <cell r="A15270" t="str">
            <v>2023013935</v>
          </cell>
          <cell r="B15270" t="str">
            <v>杨坤</v>
          </cell>
          <cell r="C15270" t="str">
            <v>男</v>
          </cell>
          <cell r="D15270" t="str">
            <v>2023级</v>
          </cell>
          <cell r="E15270" t="str">
            <v>葡萄酒学院</v>
          </cell>
        </row>
        <row r="15271">
          <cell r="A15271" t="str">
            <v>2023013936</v>
          </cell>
          <cell r="B15271" t="str">
            <v>任佳兴</v>
          </cell>
          <cell r="C15271" t="str">
            <v>男</v>
          </cell>
          <cell r="D15271" t="str">
            <v>2023级</v>
          </cell>
          <cell r="E15271" t="str">
            <v>葡萄酒学院</v>
          </cell>
        </row>
        <row r="15272">
          <cell r="A15272" t="str">
            <v>2023013937</v>
          </cell>
          <cell r="B15272" t="str">
            <v>李开宇</v>
          </cell>
          <cell r="C15272" t="str">
            <v>男</v>
          </cell>
          <cell r="D15272" t="str">
            <v>2023级</v>
          </cell>
          <cell r="E15272" t="str">
            <v>葡萄酒学院</v>
          </cell>
        </row>
        <row r="15273">
          <cell r="A15273" t="str">
            <v>2023013938</v>
          </cell>
          <cell r="B15273" t="str">
            <v>吕柏安</v>
          </cell>
          <cell r="C15273" t="str">
            <v>男</v>
          </cell>
          <cell r="D15273" t="str">
            <v>2023级</v>
          </cell>
          <cell r="E15273" t="str">
            <v>葡萄酒学院</v>
          </cell>
        </row>
        <row r="15274">
          <cell r="A15274" t="str">
            <v>2023013939</v>
          </cell>
          <cell r="B15274" t="str">
            <v>李济岩</v>
          </cell>
          <cell r="C15274" t="str">
            <v>男</v>
          </cell>
          <cell r="D15274" t="str">
            <v>2023级</v>
          </cell>
          <cell r="E15274" t="str">
            <v>葡萄酒学院</v>
          </cell>
        </row>
        <row r="15275">
          <cell r="A15275" t="str">
            <v>2023013940</v>
          </cell>
          <cell r="B15275" t="str">
            <v>刘湛泸</v>
          </cell>
          <cell r="C15275" t="str">
            <v>男</v>
          </cell>
          <cell r="D15275" t="str">
            <v>2023级</v>
          </cell>
          <cell r="E15275" t="str">
            <v>葡萄酒学院</v>
          </cell>
        </row>
        <row r="15276">
          <cell r="A15276" t="str">
            <v>2023013941</v>
          </cell>
          <cell r="B15276" t="str">
            <v>许珂源</v>
          </cell>
          <cell r="C15276" t="str">
            <v>男</v>
          </cell>
          <cell r="D15276" t="str">
            <v>2023级</v>
          </cell>
          <cell r="E15276" t="str">
            <v>葡萄酒学院</v>
          </cell>
        </row>
        <row r="15277">
          <cell r="A15277" t="str">
            <v>2023013942</v>
          </cell>
          <cell r="B15277" t="str">
            <v>林科佐</v>
          </cell>
          <cell r="C15277" t="str">
            <v>男</v>
          </cell>
          <cell r="D15277" t="str">
            <v>2023级</v>
          </cell>
          <cell r="E15277" t="str">
            <v>葡萄酒学院</v>
          </cell>
        </row>
        <row r="15278">
          <cell r="A15278" t="str">
            <v>2023013943</v>
          </cell>
          <cell r="B15278" t="str">
            <v>黄佳文</v>
          </cell>
          <cell r="C15278" t="str">
            <v>女</v>
          </cell>
          <cell r="D15278" t="str">
            <v>2023级</v>
          </cell>
          <cell r="E15278" t="str">
            <v>葡萄酒学院</v>
          </cell>
        </row>
        <row r="15279">
          <cell r="A15279" t="str">
            <v>2023013944</v>
          </cell>
          <cell r="B15279" t="str">
            <v>王怡颖</v>
          </cell>
          <cell r="C15279" t="str">
            <v>女</v>
          </cell>
          <cell r="D15279" t="str">
            <v>2023级</v>
          </cell>
          <cell r="E15279" t="str">
            <v>葡萄酒学院</v>
          </cell>
        </row>
        <row r="15280">
          <cell r="A15280" t="str">
            <v>2023013945</v>
          </cell>
          <cell r="B15280" t="str">
            <v>王雅蕊</v>
          </cell>
          <cell r="C15280" t="str">
            <v>女</v>
          </cell>
          <cell r="D15280" t="str">
            <v>2023级</v>
          </cell>
          <cell r="E15280" t="str">
            <v>葡萄酒学院</v>
          </cell>
        </row>
        <row r="15281">
          <cell r="A15281" t="str">
            <v>2023013946</v>
          </cell>
          <cell r="B15281" t="str">
            <v>钟宁</v>
          </cell>
          <cell r="C15281" t="str">
            <v>女</v>
          </cell>
          <cell r="D15281" t="str">
            <v>2023级</v>
          </cell>
          <cell r="E15281" t="str">
            <v>葡萄酒学院</v>
          </cell>
        </row>
        <row r="15282">
          <cell r="A15282" t="str">
            <v>2023013947</v>
          </cell>
          <cell r="B15282" t="str">
            <v>闫世果</v>
          </cell>
          <cell r="C15282" t="str">
            <v>女</v>
          </cell>
          <cell r="D15282" t="str">
            <v>2023级</v>
          </cell>
          <cell r="E15282" t="str">
            <v>葡萄酒学院</v>
          </cell>
        </row>
        <row r="15283">
          <cell r="A15283" t="str">
            <v>2023013948</v>
          </cell>
          <cell r="B15283" t="str">
            <v>王欣瑜</v>
          </cell>
          <cell r="C15283" t="str">
            <v>女</v>
          </cell>
          <cell r="D15283" t="str">
            <v>2023级</v>
          </cell>
          <cell r="E15283" t="str">
            <v>葡萄酒学院</v>
          </cell>
        </row>
        <row r="15284">
          <cell r="A15284" t="str">
            <v>2023013949</v>
          </cell>
          <cell r="B15284" t="str">
            <v>车佳</v>
          </cell>
          <cell r="C15284" t="str">
            <v>女</v>
          </cell>
          <cell r="D15284" t="str">
            <v>2023级</v>
          </cell>
          <cell r="E15284" t="str">
            <v>葡萄酒学院</v>
          </cell>
        </row>
        <row r="15285">
          <cell r="A15285" t="str">
            <v>2023013950</v>
          </cell>
          <cell r="B15285" t="str">
            <v>陈顺妍</v>
          </cell>
          <cell r="C15285" t="str">
            <v>女</v>
          </cell>
          <cell r="D15285" t="str">
            <v>2023级</v>
          </cell>
          <cell r="E15285" t="str">
            <v>葡萄酒学院</v>
          </cell>
        </row>
        <row r="15286">
          <cell r="A15286" t="str">
            <v>2023013952</v>
          </cell>
          <cell r="B15286" t="str">
            <v>朱秀慧</v>
          </cell>
          <cell r="C15286" t="str">
            <v>女</v>
          </cell>
          <cell r="D15286" t="str">
            <v>2023级</v>
          </cell>
          <cell r="E15286" t="str">
            <v>葡萄酒学院</v>
          </cell>
        </row>
        <row r="15287">
          <cell r="A15287" t="str">
            <v>2023013953</v>
          </cell>
          <cell r="B15287" t="str">
            <v>罗晶今</v>
          </cell>
          <cell r="C15287" t="str">
            <v>女</v>
          </cell>
          <cell r="D15287" t="str">
            <v>2023级</v>
          </cell>
          <cell r="E15287" t="str">
            <v>葡萄酒学院</v>
          </cell>
        </row>
        <row r="15288">
          <cell r="A15288" t="str">
            <v>2023013954</v>
          </cell>
          <cell r="B15288" t="str">
            <v>董思轩</v>
          </cell>
          <cell r="C15288" t="str">
            <v>女</v>
          </cell>
          <cell r="D15288" t="str">
            <v>2023级</v>
          </cell>
          <cell r="E15288" t="str">
            <v>葡萄酒学院</v>
          </cell>
        </row>
        <row r="15289">
          <cell r="A15289" t="str">
            <v>2023013955</v>
          </cell>
          <cell r="B15289" t="str">
            <v>郭浩翔</v>
          </cell>
          <cell r="C15289" t="str">
            <v>男</v>
          </cell>
          <cell r="D15289" t="str">
            <v>2023级</v>
          </cell>
          <cell r="E15289" t="str">
            <v>葡萄酒学院</v>
          </cell>
        </row>
        <row r="15290">
          <cell r="A15290" t="str">
            <v>2023013956</v>
          </cell>
          <cell r="B15290" t="str">
            <v>夏润涛</v>
          </cell>
          <cell r="C15290" t="str">
            <v>男</v>
          </cell>
          <cell r="D15290" t="str">
            <v>2023级</v>
          </cell>
          <cell r="E15290" t="str">
            <v>葡萄酒学院</v>
          </cell>
        </row>
        <row r="15291">
          <cell r="A15291" t="str">
            <v>2023013957</v>
          </cell>
          <cell r="B15291" t="str">
            <v>石昕灵</v>
          </cell>
          <cell r="C15291" t="str">
            <v>男</v>
          </cell>
          <cell r="D15291" t="str">
            <v>2023级</v>
          </cell>
          <cell r="E15291" t="str">
            <v>葡萄酒学院</v>
          </cell>
        </row>
        <row r="15292">
          <cell r="A15292" t="str">
            <v>2023013958</v>
          </cell>
          <cell r="B15292" t="str">
            <v>王楚梵</v>
          </cell>
          <cell r="C15292" t="str">
            <v>男</v>
          </cell>
          <cell r="D15292" t="str">
            <v>2023级</v>
          </cell>
          <cell r="E15292" t="str">
            <v>葡萄酒学院</v>
          </cell>
        </row>
        <row r="15293">
          <cell r="A15293" t="str">
            <v>2023013959</v>
          </cell>
          <cell r="B15293" t="str">
            <v>王何俊</v>
          </cell>
          <cell r="C15293" t="str">
            <v>男</v>
          </cell>
          <cell r="D15293" t="str">
            <v>2023级</v>
          </cell>
          <cell r="E15293" t="str">
            <v>葡萄酒学院</v>
          </cell>
        </row>
        <row r="15294">
          <cell r="A15294" t="str">
            <v>2023013960</v>
          </cell>
          <cell r="B15294" t="str">
            <v>徐斌</v>
          </cell>
          <cell r="C15294" t="str">
            <v>男</v>
          </cell>
          <cell r="D15294" t="str">
            <v>2023级</v>
          </cell>
          <cell r="E15294" t="str">
            <v>葡萄酒学院</v>
          </cell>
        </row>
        <row r="15295">
          <cell r="A15295" t="str">
            <v>2023013961</v>
          </cell>
          <cell r="B15295" t="str">
            <v>殷嘉谦</v>
          </cell>
          <cell r="C15295" t="str">
            <v>男</v>
          </cell>
          <cell r="D15295" t="str">
            <v>2023级</v>
          </cell>
          <cell r="E15295" t="str">
            <v>葡萄酒学院</v>
          </cell>
        </row>
        <row r="15296">
          <cell r="A15296" t="str">
            <v>2023013962</v>
          </cell>
          <cell r="B15296" t="str">
            <v>刘贝贝</v>
          </cell>
          <cell r="C15296" t="str">
            <v>男</v>
          </cell>
          <cell r="D15296" t="str">
            <v>2023级</v>
          </cell>
          <cell r="E15296" t="str">
            <v>葡萄酒学院</v>
          </cell>
        </row>
        <row r="15297">
          <cell r="A15297" t="str">
            <v>2023013963</v>
          </cell>
          <cell r="B15297" t="str">
            <v>董先校</v>
          </cell>
          <cell r="C15297" t="str">
            <v>男</v>
          </cell>
          <cell r="D15297" t="str">
            <v>2023级</v>
          </cell>
          <cell r="E15297" t="str">
            <v>葡萄酒学院</v>
          </cell>
        </row>
        <row r="15298">
          <cell r="A15298" t="str">
            <v>2023013964</v>
          </cell>
          <cell r="B15298" t="str">
            <v>石书昌</v>
          </cell>
          <cell r="C15298" t="str">
            <v>男</v>
          </cell>
          <cell r="D15298" t="str">
            <v>2023级</v>
          </cell>
          <cell r="E15298" t="str">
            <v>葡萄酒学院</v>
          </cell>
        </row>
        <row r="15299">
          <cell r="A15299" t="str">
            <v>2023013965</v>
          </cell>
          <cell r="B15299" t="str">
            <v>宋子腾</v>
          </cell>
          <cell r="C15299" t="str">
            <v>男</v>
          </cell>
          <cell r="D15299" t="str">
            <v>2023级</v>
          </cell>
          <cell r="E15299" t="str">
            <v>葡萄酒学院</v>
          </cell>
        </row>
        <row r="15300">
          <cell r="A15300" t="str">
            <v>2023013966</v>
          </cell>
          <cell r="B15300" t="str">
            <v>刘子豪</v>
          </cell>
          <cell r="C15300" t="str">
            <v>男</v>
          </cell>
          <cell r="D15300" t="str">
            <v>2023级</v>
          </cell>
          <cell r="E15300" t="str">
            <v>葡萄酒学院</v>
          </cell>
        </row>
        <row r="15301">
          <cell r="A15301" t="str">
            <v>2023013967</v>
          </cell>
          <cell r="B15301" t="str">
            <v>邹凯宇</v>
          </cell>
          <cell r="C15301" t="str">
            <v>男</v>
          </cell>
          <cell r="D15301" t="str">
            <v>2023级</v>
          </cell>
          <cell r="E15301" t="str">
            <v>葡萄酒学院</v>
          </cell>
        </row>
        <row r="15302">
          <cell r="A15302" t="str">
            <v>2023013968</v>
          </cell>
          <cell r="B15302" t="str">
            <v>梁贵鑫</v>
          </cell>
          <cell r="C15302" t="str">
            <v>男</v>
          </cell>
          <cell r="D15302" t="str">
            <v>2023级</v>
          </cell>
          <cell r="E15302" t="str">
            <v>葡萄酒学院</v>
          </cell>
        </row>
        <row r="15303">
          <cell r="A15303" t="str">
            <v>2023013969</v>
          </cell>
          <cell r="B15303" t="str">
            <v>李涵迪</v>
          </cell>
          <cell r="C15303" t="str">
            <v>男</v>
          </cell>
          <cell r="D15303" t="str">
            <v>2023级</v>
          </cell>
          <cell r="E15303" t="str">
            <v>葡萄酒学院</v>
          </cell>
        </row>
        <row r="15304">
          <cell r="A15304" t="str">
            <v>2023013970</v>
          </cell>
          <cell r="B15304" t="str">
            <v>蔡景锐</v>
          </cell>
          <cell r="C15304" t="str">
            <v>男</v>
          </cell>
          <cell r="D15304" t="str">
            <v>2023级</v>
          </cell>
          <cell r="E15304" t="str">
            <v>葡萄酒学院</v>
          </cell>
        </row>
        <row r="15305">
          <cell r="A15305" t="str">
            <v>2023013971</v>
          </cell>
          <cell r="B15305" t="str">
            <v>夏文俊</v>
          </cell>
          <cell r="C15305" t="str">
            <v>男</v>
          </cell>
          <cell r="D15305" t="str">
            <v>2023级</v>
          </cell>
          <cell r="E15305" t="str">
            <v>葡萄酒学院</v>
          </cell>
        </row>
        <row r="15306">
          <cell r="A15306" t="str">
            <v>2023013972</v>
          </cell>
          <cell r="B15306" t="str">
            <v>刘浚怿</v>
          </cell>
          <cell r="C15306" t="str">
            <v>男</v>
          </cell>
          <cell r="D15306" t="str">
            <v>2023级</v>
          </cell>
          <cell r="E15306" t="str">
            <v>葡萄酒学院</v>
          </cell>
        </row>
        <row r="15307">
          <cell r="A15307" t="str">
            <v>2023013973</v>
          </cell>
          <cell r="B15307" t="str">
            <v>可然然</v>
          </cell>
          <cell r="C15307" t="str">
            <v>女</v>
          </cell>
          <cell r="D15307" t="str">
            <v>2023级</v>
          </cell>
          <cell r="E15307" t="str">
            <v>葡萄酒学院</v>
          </cell>
        </row>
        <row r="15308">
          <cell r="A15308" t="str">
            <v>2023013974</v>
          </cell>
          <cell r="B15308" t="str">
            <v>葛一睿</v>
          </cell>
          <cell r="C15308" t="str">
            <v>女</v>
          </cell>
          <cell r="D15308" t="str">
            <v>2023级</v>
          </cell>
          <cell r="E15308" t="str">
            <v>葡萄酒学院</v>
          </cell>
        </row>
        <row r="15309">
          <cell r="A15309" t="str">
            <v>2023013975</v>
          </cell>
          <cell r="B15309" t="str">
            <v>潘昱佳</v>
          </cell>
          <cell r="C15309" t="str">
            <v>女</v>
          </cell>
          <cell r="D15309" t="str">
            <v>2023级</v>
          </cell>
          <cell r="E15309" t="str">
            <v>葡萄酒学院</v>
          </cell>
        </row>
        <row r="15310">
          <cell r="A15310" t="str">
            <v>2023013976</v>
          </cell>
          <cell r="B15310" t="str">
            <v>王诗存</v>
          </cell>
          <cell r="C15310" t="str">
            <v>女</v>
          </cell>
          <cell r="D15310" t="str">
            <v>2023级</v>
          </cell>
          <cell r="E15310" t="str">
            <v>葡萄酒学院</v>
          </cell>
        </row>
        <row r="15311">
          <cell r="A15311" t="str">
            <v>2023013977</v>
          </cell>
          <cell r="B15311" t="str">
            <v>贾静雯</v>
          </cell>
          <cell r="C15311" t="str">
            <v>女</v>
          </cell>
          <cell r="D15311" t="str">
            <v>2023级</v>
          </cell>
          <cell r="E15311" t="str">
            <v>葡萄酒学院</v>
          </cell>
        </row>
        <row r="15312">
          <cell r="A15312" t="str">
            <v>2023013978</v>
          </cell>
          <cell r="B15312" t="str">
            <v>郭婷婷</v>
          </cell>
          <cell r="C15312" t="str">
            <v>女</v>
          </cell>
          <cell r="D15312" t="str">
            <v>2023级</v>
          </cell>
          <cell r="E15312" t="str">
            <v>葡萄酒学院</v>
          </cell>
        </row>
        <row r="15313">
          <cell r="A15313" t="str">
            <v>2023013979</v>
          </cell>
          <cell r="B15313" t="str">
            <v>戴茜茹</v>
          </cell>
          <cell r="C15313" t="str">
            <v>女</v>
          </cell>
          <cell r="D15313" t="str">
            <v>2023级</v>
          </cell>
          <cell r="E15313" t="str">
            <v>葡萄酒学院</v>
          </cell>
        </row>
        <row r="15314">
          <cell r="A15314" t="str">
            <v>2023013980</v>
          </cell>
          <cell r="B15314" t="str">
            <v>朱雨欣</v>
          </cell>
          <cell r="C15314" t="str">
            <v>女</v>
          </cell>
          <cell r="D15314" t="str">
            <v>2023级</v>
          </cell>
          <cell r="E15314" t="str">
            <v>葡萄酒学院</v>
          </cell>
        </row>
        <row r="15315">
          <cell r="A15315" t="str">
            <v>2023013981</v>
          </cell>
          <cell r="B15315" t="str">
            <v>金妍汐</v>
          </cell>
          <cell r="C15315" t="str">
            <v>女</v>
          </cell>
          <cell r="D15315" t="str">
            <v>2023级</v>
          </cell>
          <cell r="E15315" t="str">
            <v>葡萄酒学院</v>
          </cell>
        </row>
        <row r="15316">
          <cell r="A15316" t="str">
            <v>2023013982</v>
          </cell>
          <cell r="B15316" t="str">
            <v>王文娟</v>
          </cell>
          <cell r="C15316" t="str">
            <v>女</v>
          </cell>
          <cell r="D15316" t="str">
            <v>2023级</v>
          </cell>
          <cell r="E15316" t="str">
            <v>葡萄酒学院</v>
          </cell>
        </row>
        <row r="15317">
          <cell r="A15317" t="str">
            <v>2023013983</v>
          </cell>
          <cell r="B15317" t="str">
            <v>洪怡涵</v>
          </cell>
          <cell r="C15317" t="str">
            <v>女</v>
          </cell>
          <cell r="D15317" t="str">
            <v>2023级</v>
          </cell>
          <cell r="E15317" t="str">
            <v>葡萄酒学院</v>
          </cell>
        </row>
        <row r="15318">
          <cell r="A15318" t="str">
            <v>2023013984</v>
          </cell>
          <cell r="B15318" t="str">
            <v>武颀涵</v>
          </cell>
          <cell r="C15318" t="str">
            <v>女</v>
          </cell>
          <cell r="D15318" t="str">
            <v>2023级</v>
          </cell>
          <cell r="E15318" t="str">
            <v>葡萄酒学院</v>
          </cell>
        </row>
        <row r="15319">
          <cell r="A15319" t="str">
            <v>2023013985</v>
          </cell>
          <cell r="B15319" t="str">
            <v>黄开良</v>
          </cell>
          <cell r="C15319" t="str">
            <v>男</v>
          </cell>
          <cell r="D15319" t="str">
            <v>2023级</v>
          </cell>
          <cell r="E15319" t="str">
            <v>葡萄酒学院</v>
          </cell>
        </row>
        <row r="15320">
          <cell r="A15320" t="str">
            <v>2023013986</v>
          </cell>
          <cell r="B15320" t="str">
            <v>朱炜民</v>
          </cell>
          <cell r="C15320" t="str">
            <v>男</v>
          </cell>
          <cell r="D15320" t="str">
            <v>2023级</v>
          </cell>
          <cell r="E15320" t="str">
            <v>葡萄酒学院</v>
          </cell>
        </row>
        <row r="15321">
          <cell r="A15321" t="str">
            <v>2023013987</v>
          </cell>
          <cell r="B15321" t="str">
            <v>吴腾</v>
          </cell>
          <cell r="C15321" t="str">
            <v>男</v>
          </cell>
          <cell r="D15321" t="str">
            <v>2023级</v>
          </cell>
          <cell r="E15321" t="str">
            <v>葡萄酒学院</v>
          </cell>
        </row>
        <row r="15322">
          <cell r="A15322" t="str">
            <v>2023013988</v>
          </cell>
          <cell r="B15322" t="str">
            <v>洪永春</v>
          </cell>
          <cell r="C15322" t="str">
            <v>男</v>
          </cell>
          <cell r="D15322" t="str">
            <v>2023级</v>
          </cell>
          <cell r="E15322" t="str">
            <v>葡萄酒学院</v>
          </cell>
        </row>
        <row r="15323">
          <cell r="A15323" t="str">
            <v>2023013989</v>
          </cell>
          <cell r="B15323" t="str">
            <v>刘书衡</v>
          </cell>
          <cell r="C15323" t="str">
            <v>男</v>
          </cell>
          <cell r="D15323" t="str">
            <v>2023级</v>
          </cell>
          <cell r="E15323" t="str">
            <v>葡萄酒学院</v>
          </cell>
        </row>
        <row r="15324">
          <cell r="A15324" t="str">
            <v>2023013990</v>
          </cell>
          <cell r="B15324" t="str">
            <v>张猛</v>
          </cell>
          <cell r="C15324" t="str">
            <v>男</v>
          </cell>
          <cell r="D15324" t="str">
            <v>2023级</v>
          </cell>
          <cell r="E15324" t="str">
            <v>机械与电子工程学院</v>
          </cell>
        </row>
        <row r="15325">
          <cell r="A15325" t="str">
            <v>2023013991</v>
          </cell>
          <cell r="B15325" t="str">
            <v>冯忆唐</v>
          </cell>
          <cell r="C15325" t="str">
            <v>男</v>
          </cell>
          <cell r="D15325" t="str">
            <v>2023级</v>
          </cell>
          <cell r="E15325" t="str">
            <v>生命科学学院</v>
          </cell>
        </row>
        <row r="15326">
          <cell r="A15326" t="str">
            <v>2023013992</v>
          </cell>
          <cell r="B15326" t="str">
            <v>柴思俊</v>
          </cell>
          <cell r="C15326" t="str">
            <v>男</v>
          </cell>
          <cell r="D15326" t="str">
            <v>2023级</v>
          </cell>
          <cell r="E15326" t="str">
            <v>葡萄酒学院</v>
          </cell>
        </row>
        <row r="15327">
          <cell r="A15327" t="str">
            <v>2023013993</v>
          </cell>
          <cell r="B15327" t="str">
            <v>贾如丁</v>
          </cell>
          <cell r="C15327" t="str">
            <v>男</v>
          </cell>
          <cell r="D15327" t="str">
            <v>2023级</v>
          </cell>
          <cell r="E15327" t="str">
            <v>葡萄酒学院</v>
          </cell>
        </row>
        <row r="15328">
          <cell r="A15328" t="str">
            <v>2023013994</v>
          </cell>
          <cell r="B15328" t="str">
            <v>吴熙晨</v>
          </cell>
          <cell r="C15328" t="str">
            <v>男</v>
          </cell>
          <cell r="D15328" t="str">
            <v>2023级</v>
          </cell>
          <cell r="E15328" t="str">
            <v>葡萄酒学院</v>
          </cell>
        </row>
        <row r="15329">
          <cell r="A15329" t="str">
            <v>2023013995</v>
          </cell>
          <cell r="B15329" t="str">
            <v>陈锦泉</v>
          </cell>
          <cell r="C15329" t="str">
            <v>男</v>
          </cell>
          <cell r="D15329" t="str">
            <v>2023级</v>
          </cell>
          <cell r="E15329" t="str">
            <v>葡萄酒学院</v>
          </cell>
        </row>
        <row r="15330">
          <cell r="A15330" t="str">
            <v>2023013996</v>
          </cell>
          <cell r="B15330" t="str">
            <v>张宇彬</v>
          </cell>
          <cell r="C15330" t="str">
            <v>男</v>
          </cell>
          <cell r="D15330" t="str">
            <v>2023级</v>
          </cell>
          <cell r="E15330" t="str">
            <v>葡萄酒学院</v>
          </cell>
        </row>
        <row r="15331">
          <cell r="A15331" t="str">
            <v>2023013997</v>
          </cell>
          <cell r="B15331" t="str">
            <v>陈顺瑊</v>
          </cell>
          <cell r="C15331" t="str">
            <v>男</v>
          </cell>
          <cell r="D15331" t="str">
            <v>2023级</v>
          </cell>
          <cell r="E15331" t="str">
            <v>葡萄酒学院</v>
          </cell>
        </row>
        <row r="15332">
          <cell r="A15332" t="str">
            <v>2023013998</v>
          </cell>
          <cell r="B15332" t="str">
            <v>冯佳皓</v>
          </cell>
          <cell r="C15332" t="str">
            <v>男</v>
          </cell>
          <cell r="D15332" t="str">
            <v>2023级</v>
          </cell>
          <cell r="E15332" t="str">
            <v>葡萄酒学院</v>
          </cell>
        </row>
        <row r="15333">
          <cell r="A15333" t="str">
            <v>2023013999</v>
          </cell>
          <cell r="B15333" t="str">
            <v>孔令祉</v>
          </cell>
          <cell r="C15333" t="str">
            <v>男</v>
          </cell>
          <cell r="D15333" t="str">
            <v>2023级</v>
          </cell>
          <cell r="E15333" t="str">
            <v>机械与电子工程学院</v>
          </cell>
        </row>
        <row r="15334">
          <cell r="A15334" t="str">
            <v>2023014000</v>
          </cell>
          <cell r="B15334" t="str">
            <v>杨琛</v>
          </cell>
          <cell r="C15334" t="str">
            <v>男</v>
          </cell>
          <cell r="D15334" t="str">
            <v>2023级</v>
          </cell>
          <cell r="E15334" t="str">
            <v>葡萄酒学院</v>
          </cell>
        </row>
        <row r="15335">
          <cell r="A15335" t="str">
            <v>2023014001</v>
          </cell>
          <cell r="B15335" t="str">
            <v>吕伟</v>
          </cell>
          <cell r="C15335" t="str">
            <v>男</v>
          </cell>
          <cell r="D15335" t="str">
            <v>2023级</v>
          </cell>
          <cell r="E15335" t="str">
            <v>葡萄酒学院</v>
          </cell>
        </row>
        <row r="15336">
          <cell r="A15336" t="str">
            <v>2023014002</v>
          </cell>
          <cell r="B15336" t="str">
            <v>王子豪</v>
          </cell>
          <cell r="C15336" t="str">
            <v>男</v>
          </cell>
          <cell r="D15336" t="str">
            <v>2023级</v>
          </cell>
          <cell r="E15336" t="str">
            <v>葡萄酒学院</v>
          </cell>
        </row>
        <row r="15337">
          <cell r="A15337" t="str">
            <v>2023014003</v>
          </cell>
          <cell r="B15337" t="str">
            <v>姜雨婷</v>
          </cell>
          <cell r="C15337" t="str">
            <v>女</v>
          </cell>
          <cell r="D15337" t="str">
            <v>2023级</v>
          </cell>
          <cell r="E15337" t="str">
            <v>葡萄酒学院</v>
          </cell>
        </row>
        <row r="15338">
          <cell r="A15338" t="str">
            <v>2023014004</v>
          </cell>
          <cell r="B15338" t="str">
            <v>赵芯语</v>
          </cell>
          <cell r="C15338" t="str">
            <v>女</v>
          </cell>
          <cell r="D15338" t="str">
            <v>2023级</v>
          </cell>
          <cell r="E15338" t="str">
            <v>葡萄酒学院</v>
          </cell>
        </row>
        <row r="15339">
          <cell r="A15339" t="str">
            <v>2023014005</v>
          </cell>
          <cell r="B15339" t="str">
            <v>魏伊阳</v>
          </cell>
          <cell r="C15339" t="str">
            <v>女</v>
          </cell>
          <cell r="D15339" t="str">
            <v>2023级</v>
          </cell>
          <cell r="E15339" t="str">
            <v>葡萄酒学院</v>
          </cell>
        </row>
        <row r="15340">
          <cell r="A15340" t="str">
            <v>2023014006</v>
          </cell>
          <cell r="B15340" t="str">
            <v>黄颖</v>
          </cell>
          <cell r="C15340" t="str">
            <v>女</v>
          </cell>
          <cell r="D15340" t="str">
            <v>2023级</v>
          </cell>
          <cell r="E15340" t="str">
            <v>葡萄酒学院</v>
          </cell>
        </row>
        <row r="15341">
          <cell r="A15341" t="str">
            <v>2023014007</v>
          </cell>
          <cell r="B15341" t="str">
            <v>韩蝉羽</v>
          </cell>
          <cell r="C15341" t="str">
            <v>女</v>
          </cell>
          <cell r="D15341" t="str">
            <v>2023级</v>
          </cell>
          <cell r="E15341" t="str">
            <v>葡萄酒学院</v>
          </cell>
        </row>
        <row r="15342">
          <cell r="A15342" t="str">
            <v>2023014008</v>
          </cell>
          <cell r="B15342" t="str">
            <v>唐果</v>
          </cell>
          <cell r="C15342" t="str">
            <v>女</v>
          </cell>
          <cell r="D15342" t="str">
            <v>2023级</v>
          </cell>
          <cell r="E15342" t="str">
            <v>葡萄酒学院</v>
          </cell>
        </row>
        <row r="15343">
          <cell r="A15343" t="str">
            <v>2023014009</v>
          </cell>
          <cell r="B15343" t="str">
            <v>孙宇格</v>
          </cell>
          <cell r="C15343" t="str">
            <v>女</v>
          </cell>
          <cell r="D15343" t="str">
            <v>2023级</v>
          </cell>
          <cell r="E15343" t="str">
            <v>葡萄酒学院</v>
          </cell>
        </row>
        <row r="15344">
          <cell r="A15344" t="str">
            <v>2023014010</v>
          </cell>
          <cell r="B15344" t="str">
            <v>冯新瑜</v>
          </cell>
          <cell r="C15344" t="str">
            <v>女</v>
          </cell>
          <cell r="D15344" t="str">
            <v>2023级</v>
          </cell>
          <cell r="E15344" t="str">
            <v>葡萄酒学院</v>
          </cell>
        </row>
        <row r="15345">
          <cell r="A15345" t="str">
            <v>2023014011</v>
          </cell>
          <cell r="B15345" t="str">
            <v>李昕蓓</v>
          </cell>
          <cell r="C15345" t="str">
            <v>女</v>
          </cell>
          <cell r="D15345" t="str">
            <v>2023级</v>
          </cell>
          <cell r="E15345" t="str">
            <v>葡萄酒学院</v>
          </cell>
        </row>
        <row r="15346">
          <cell r="A15346" t="str">
            <v>2023014012</v>
          </cell>
          <cell r="B15346" t="str">
            <v>王楠</v>
          </cell>
          <cell r="C15346" t="str">
            <v>女</v>
          </cell>
          <cell r="D15346" t="str">
            <v>2023级</v>
          </cell>
          <cell r="E15346" t="str">
            <v>葡萄酒学院</v>
          </cell>
        </row>
        <row r="15347">
          <cell r="A15347" t="str">
            <v>2023014013</v>
          </cell>
          <cell r="B15347" t="str">
            <v>邢博</v>
          </cell>
          <cell r="C15347" t="str">
            <v>女</v>
          </cell>
          <cell r="D15347" t="str">
            <v>2023级</v>
          </cell>
          <cell r="E15347" t="str">
            <v>葡萄酒学院</v>
          </cell>
        </row>
        <row r="15348">
          <cell r="A15348" t="str">
            <v>2023014014</v>
          </cell>
          <cell r="B15348" t="str">
            <v>孟好</v>
          </cell>
          <cell r="C15348" t="str">
            <v>女</v>
          </cell>
          <cell r="D15348" t="str">
            <v>2023级</v>
          </cell>
          <cell r="E15348" t="str">
            <v>葡萄酒学院</v>
          </cell>
        </row>
        <row r="15349">
          <cell r="A15349" t="str">
            <v>2023014015</v>
          </cell>
          <cell r="B15349" t="str">
            <v>刘凯</v>
          </cell>
          <cell r="C15349" t="str">
            <v>男</v>
          </cell>
          <cell r="D15349" t="str">
            <v>2023级</v>
          </cell>
          <cell r="E15349" t="str">
            <v>葡萄酒学院</v>
          </cell>
        </row>
        <row r="15350">
          <cell r="A15350" t="str">
            <v>2023014016</v>
          </cell>
          <cell r="B15350" t="str">
            <v>李金仓</v>
          </cell>
          <cell r="C15350" t="str">
            <v>男</v>
          </cell>
          <cell r="D15350" t="str">
            <v>2023级</v>
          </cell>
          <cell r="E15350" t="str">
            <v>葡萄酒学院</v>
          </cell>
        </row>
        <row r="15351">
          <cell r="A15351" t="str">
            <v>2023014017</v>
          </cell>
          <cell r="B15351" t="str">
            <v>张景泰</v>
          </cell>
          <cell r="C15351" t="str">
            <v>男</v>
          </cell>
          <cell r="D15351" t="str">
            <v>2023级</v>
          </cell>
          <cell r="E15351" t="str">
            <v>经济管理学院</v>
          </cell>
        </row>
        <row r="15352">
          <cell r="A15352" t="str">
            <v>2023014018</v>
          </cell>
          <cell r="B15352" t="str">
            <v>朱仕杰</v>
          </cell>
          <cell r="C15352" t="str">
            <v>男</v>
          </cell>
          <cell r="D15352" t="str">
            <v>2023级</v>
          </cell>
          <cell r="E15352" t="str">
            <v>生命科学学院</v>
          </cell>
        </row>
        <row r="15353">
          <cell r="A15353" t="str">
            <v>2023014019</v>
          </cell>
          <cell r="B15353" t="str">
            <v>曹文盛</v>
          </cell>
          <cell r="C15353" t="str">
            <v>男</v>
          </cell>
          <cell r="D15353" t="str">
            <v>2023级</v>
          </cell>
          <cell r="E15353" t="str">
            <v>葡萄酒学院</v>
          </cell>
        </row>
        <row r="15354">
          <cell r="A15354" t="str">
            <v>2023014020</v>
          </cell>
          <cell r="B15354" t="str">
            <v>赵旭超</v>
          </cell>
          <cell r="C15354" t="str">
            <v>男</v>
          </cell>
          <cell r="D15354" t="str">
            <v>2023级</v>
          </cell>
          <cell r="E15354" t="str">
            <v>葡萄酒学院</v>
          </cell>
        </row>
        <row r="15355">
          <cell r="A15355" t="str">
            <v>2023014021</v>
          </cell>
          <cell r="B15355" t="str">
            <v>黄献文</v>
          </cell>
          <cell r="C15355" t="str">
            <v>男</v>
          </cell>
          <cell r="D15355" t="str">
            <v>2023级</v>
          </cell>
          <cell r="E15355" t="str">
            <v>葡萄酒学院</v>
          </cell>
        </row>
        <row r="15356">
          <cell r="A15356" t="str">
            <v>2023014022</v>
          </cell>
          <cell r="B15356" t="str">
            <v>李博文</v>
          </cell>
          <cell r="C15356" t="str">
            <v>男</v>
          </cell>
          <cell r="D15356" t="str">
            <v>2023级</v>
          </cell>
          <cell r="E15356" t="str">
            <v>葡萄酒学院</v>
          </cell>
        </row>
        <row r="15357">
          <cell r="A15357" t="str">
            <v>2023014023</v>
          </cell>
          <cell r="B15357" t="str">
            <v>朱卫琪</v>
          </cell>
          <cell r="C15357" t="str">
            <v>男</v>
          </cell>
          <cell r="D15357" t="str">
            <v>2023级</v>
          </cell>
          <cell r="E15357" t="str">
            <v>葡萄酒学院</v>
          </cell>
        </row>
        <row r="15358">
          <cell r="A15358" t="str">
            <v>2023014024</v>
          </cell>
          <cell r="B15358" t="str">
            <v>亓洋龙</v>
          </cell>
          <cell r="C15358" t="str">
            <v>男</v>
          </cell>
          <cell r="D15358" t="str">
            <v>2023级</v>
          </cell>
          <cell r="E15358" t="str">
            <v>葡萄酒学院</v>
          </cell>
        </row>
        <row r="15359">
          <cell r="A15359" t="str">
            <v>2023014025</v>
          </cell>
          <cell r="B15359" t="str">
            <v>喻茂文</v>
          </cell>
          <cell r="C15359" t="str">
            <v>男</v>
          </cell>
          <cell r="D15359" t="str">
            <v>2023级</v>
          </cell>
          <cell r="E15359" t="str">
            <v>葡萄酒学院</v>
          </cell>
        </row>
        <row r="15360">
          <cell r="A15360" t="str">
            <v>2023014026</v>
          </cell>
          <cell r="B15360" t="str">
            <v>陈云飞</v>
          </cell>
          <cell r="C15360" t="str">
            <v>男</v>
          </cell>
          <cell r="D15360" t="str">
            <v>2023级</v>
          </cell>
          <cell r="E15360" t="str">
            <v>葡萄酒学院</v>
          </cell>
        </row>
        <row r="15361">
          <cell r="A15361" t="str">
            <v>2023014027</v>
          </cell>
          <cell r="B15361" t="str">
            <v>侯慧斌</v>
          </cell>
          <cell r="C15361" t="str">
            <v>男</v>
          </cell>
          <cell r="D15361" t="str">
            <v>2023级</v>
          </cell>
          <cell r="E15361" t="str">
            <v>葡萄酒学院</v>
          </cell>
        </row>
        <row r="15362">
          <cell r="A15362" t="str">
            <v>2023014028</v>
          </cell>
          <cell r="B15362" t="str">
            <v>董达运</v>
          </cell>
          <cell r="C15362" t="str">
            <v>男</v>
          </cell>
          <cell r="D15362" t="str">
            <v>2023级</v>
          </cell>
          <cell r="E15362" t="str">
            <v>葡萄酒学院</v>
          </cell>
        </row>
        <row r="15363">
          <cell r="A15363" t="str">
            <v>2023014030</v>
          </cell>
          <cell r="B15363" t="str">
            <v>潘若韩</v>
          </cell>
          <cell r="C15363" t="str">
            <v>男</v>
          </cell>
          <cell r="D15363" t="str">
            <v>2023级</v>
          </cell>
          <cell r="E15363" t="str">
            <v>葡萄酒学院</v>
          </cell>
        </row>
        <row r="15364">
          <cell r="A15364" t="str">
            <v>2023014031</v>
          </cell>
          <cell r="B15364" t="str">
            <v>彭楚云</v>
          </cell>
          <cell r="C15364" t="str">
            <v>男</v>
          </cell>
          <cell r="D15364" t="str">
            <v>2023级</v>
          </cell>
          <cell r="E15364" t="str">
            <v>葡萄酒学院</v>
          </cell>
        </row>
        <row r="15365">
          <cell r="A15365" t="str">
            <v>2023014032</v>
          </cell>
          <cell r="B15365" t="str">
            <v>王子轩</v>
          </cell>
          <cell r="C15365" t="str">
            <v>男</v>
          </cell>
          <cell r="D15365" t="str">
            <v>2023级</v>
          </cell>
          <cell r="E15365" t="str">
            <v>水利与建筑工程学院</v>
          </cell>
        </row>
        <row r="15366">
          <cell r="A15366" t="str">
            <v>2023014033</v>
          </cell>
          <cell r="B15366" t="str">
            <v>张栩</v>
          </cell>
          <cell r="C15366" t="str">
            <v>女</v>
          </cell>
          <cell r="D15366" t="str">
            <v>2023级</v>
          </cell>
          <cell r="E15366" t="str">
            <v>食品科学与工程学院</v>
          </cell>
        </row>
        <row r="15367">
          <cell r="A15367" t="str">
            <v>2023014034</v>
          </cell>
          <cell r="B15367" t="str">
            <v>晏杨楠</v>
          </cell>
          <cell r="C15367" t="str">
            <v>女</v>
          </cell>
          <cell r="D15367" t="str">
            <v>2023级</v>
          </cell>
          <cell r="E15367" t="str">
            <v>葡萄酒学院</v>
          </cell>
        </row>
        <row r="15368">
          <cell r="A15368" t="str">
            <v>2023014035</v>
          </cell>
          <cell r="B15368" t="str">
            <v>张迪迪</v>
          </cell>
          <cell r="C15368" t="str">
            <v>女</v>
          </cell>
          <cell r="D15368" t="str">
            <v>2023级</v>
          </cell>
          <cell r="E15368" t="str">
            <v>葡萄酒学院</v>
          </cell>
        </row>
        <row r="15369">
          <cell r="A15369" t="str">
            <v>2023014036</v>
          </cell>
          <cell r="B15369" t="str">
            <v>李越</v>
          </cell>
          <cell r="C15369" t="str">
            <v>女</v>
          </cell>
          <cell r="D15369" t="str">
            <v>2023级</v>
          </cell>
          <cell r="E15369" t="str">
            <v>葡萄酒学院</v>
          </cell>
        </row>
        <row r="15370">
          <cell r="A15370" t="str">
            <v>2023014037</v>
          </cell>
          <cell r="B15370" t="str">
            <v>麻俐彬</v>
          </cell>
          <cell r="C15370" t="str">
            <v>女</v>
          </cell>
          <cell r="D15370" t="str">
            <v>2023级</v>
          </cell>
          <cell r="E15370" t="str">
            <v>葡萄酒学院</v>
          </cell>
        </row>
        <row r="15371">
          <cell r="A15371" t="str">
            <v>2023014038</v>
          </cell>
          <cell r="B15371" t="str">
            <v>徐艺轩</v>
          </cell>
          <cell r="C15371" t="str">
            <v>女</v>
          </cell>
          <cell r="D15371" t="str">
            <v>2023级</v>
          </cell>
          <cell r="E15371" t="str">
            <v>葡萄酒学院</v>
          </cell>
        </row>
        <row r="15372">
          <cell r="A15372" t="str">
            <v>2023014039</v>
          </cell>
          <cell r="B15372" t="str">
            <v>陈乐</v>
          </cell>
          <cell r="C15372" t="str">
            <v>女</v>
          </cell>
          <cell r="D15372" t="str">
            <v>2023级</v>
          </cell>
          <cell r="E15372" t="str">
            <v>葡萄酒学院</v>
          </cell>
        </row>
        <row r="15373">
          <cell r="A15373" t="str">
            <v>2023014040</v>
          </cell>
          <cell r="B15373" t="str">
            <v>孙子雯</v>
          </cell>
          <cell r="C15373" t="str">
            <v>女</v>
          </cell>
          <cell r="D15373" t="str">
            <v>2023级</v>
          </cell>
          <cell r="E15373" t="str">
            <v>葡萄酒学院</v>
          </cell>
        </row>
        <row r="15374">
          <cell r="A15374" t="str">
            <v>2023014041</v>
          </cell>
          <cell r="B15374" t="str">
            <v>刘淳一</v>
          </cell>
          <cell r="C15374" t="str">
            <v>女</v>
          </cell>
          <cell r="D15374" t="str">
            <v>2023级</v>
          </cell>
          <cell r="E15374" t="str">
            <v>葡萄酒学院</v>
          </cell>
        </row>
        <row r="15375">
          <cell r="A15375" t="str">
            <v>2023014042</v>
          </cell>
          <cell r="B15375" t="str">
            <v>刘亚莉</v>
          </cell>
          <cell r="C15375" t="str">
            <v>女</v>
          </cell>
          <cell r="D15375" t="str">
            <v>2023级</v>
          </cell>
          <cell r="E15375" t="str">
            <v>葡萄酒学院</v>
          </cell>
        </row>
        <row r="15376">
          <cell r="A15376" t="str">
            <v>2023014043</v>
          </cell>
          <cell r="B15376" t="str">
            <v>赵佳馨</v>
          </cell>
          <cell r="C15376" t="str">
            <v>女</v>
          </cell>
          <cell r="D15376" t="str">
            <v>2023级</v>
          </cell>
          <cell r="E15376" t="str">
            <v>葡萄酒学院</v>
          </cell>
        </row>
        <row r="15377">
          <cell r="A15377" t="str">
            <v>2023014044</v>
          </cell>
          <cell r="B15377" t="str">
            <v>沈函如</v>
          </cell>
          <cell r="C15377" t="str">
            <v>女</v>
          </cell>
          <cell r="D15377" t="str">
            <v>2023级</v>
          </cell>
          <cell r="E15377" t="str">
            <v>葡萄酒学院</v>
          </cell>
        </row>
        <row r="15378">
          <cell r="A15378" t="str">
            <v>2023014045</v>
          </cell>
          <cell r="B15378" t="str">
            <v>吕玥彤</v>
          </cell>
          <cell r="C15378" t="str">
            <v>女</v>
          </cell>
          <cell r="D15378" t="str">
            <v>2023级</v>
          </cell>
          <cell r="E15378" t="str">
            <v>葡萄酒学院</v>
          </cell>
        </row>
        <row r="15379">
          <cell r="A15379" t="str">
            <v>2023014046</v>
          </cell>
          <cell r="B15379" t="str">
            <v>胡子璇</v>
          </cell>
          <cell r="C15379" t="str">
            <v>女</v>
          </cell>
          <cell r="D15379" t="str">
            <v>2023级</v>
          </cell>
          <cell r="E15379" t="str">
            <v>葡萄酒学院</v>
          </cell>
        </row>
        <row r="15380">
          <cell r="A15380" t="str">
            <v>2023014047</v>
          </cell>
          <cell r="B15380" t="str">
            <v>刘旺琪</v>
          </cell>
          <cell r="C15380" t="str">
            <v>女</v>
          </cell>
          <cell r="D15380" t="str">
            <v>2023级</v>
          </cell>
          <cell r="E15380" t="str">
            <v>葡萄酒学院</v>
          </cell>
        </row>
        <row r="15381">
          <cell r="A15381" t="str">
            <v>2023014048</v>
          </cell>
          <cell r="B15381" t="str">
            <v>王瑶璐</v>
          </cell>
          <cell r="C15381" t="str">
            <v>女</v>
          </cell>
          <cell r="D15381" t="str">
            <v>2023级</v>
          </cell>
          <cell r="E15381" t="str">
            <v>葡萄酒学院</v>
          </cell>
        </row>
        <row r="15382">
          <cell r="A15382" t="str">
            <v>2023014049</v>
          </cell>
          <cell r="B15382" t="str">
            <v>张小微</v>
          </cell>
          <cell r="C15382" t="str">
            <v>女</v>
          </cell>
          <cell r="D15382" t="str">
            <v>2023级</v>
          </cell>
          <cell r="E15382" t="str">
            <v>葡萄酒学院</v>
          </cell>
        </row>
        <row r="15383">
          <cell r="A15383" t="str">
            <v>2023014050</v>
          </cell>
          <cell r="B15383" t="str">
            <v>洪彬睿</v>
          </cell>
          <cell r="C15383" t="str">
            <v>男</v>
          </cell>
          <cell r="D15383" t="str">
            <v>2023级</v>
          </cell>
          <cell r="E15383" t="str">
            <v>葡萄酒学院</v>
          </cell>
        </row>
        <row r="15384">
          <cell r="A15384" t="str">
            <v>2023014051</v>
          </cell>
          <cell r="B15384" t="str">
            <v>吴岳霖</v>
          </cell>
          <cell r="C15384" t="str">
            <v>男</v>
          </cell>
          <cell r="D15384" t="str">
            <v>2023级</v>
          </cell>
          <cell r="E15384" t="str">
            <v>葡萄酒学院</v>
          </cell>
        </row>
        <row r="15385">
          <cell r="A15385" t="str">
            <v>2023014052</v>
          </cell>
          <cell r="B15385" t="str">
            <v>李佳朋</v>
          </cell>
          <cell r="C15385" t="str">
            <v>男</v>
          </cell>
          <cell r="D15385" t="str">
            <v>2023级</v>
          </cell>
          <cell r="E15385" t="str">
            <v>葡萄酒学院</v>
          </cell>
        </row>
        <row r="15386">
          <cell r="A15386" t="str">
            <v>2023014053</v>
          </cell>
          <cell r="B15386" t="str">
            <v>高子阳</v>
          </cell>
          <cell r="C15386" t="str">
            <v>男</v>
          </cell>
          <cell r="D15386" t="str">
            <v>2023级</v>
          </cell>
          <cell r="E15386" t="str">
            <v>葡萄酒学院</v>
          </cell>
        </row>
        <row r="15387">
          <cell r="A15387" t="str">
            <v>2023014054</v>
          </cell>
          <cell r="B15387" t="str">
            <v>唐君昊</v>
          </cell>
          <cell r="C15387" t="str">
            <v>男</v>
          </cell>
          <cell r="D15387" t="str">
            <v>2023级</v>
          </cell>
          <cell r="E15387" t="str">
            <v>葡萄酒学院</v>
          </cell>
        </row>
        <row r="15388">
          <cell r="A15388" t="str">
            <v>2023014055</v>
          </cell>
          <cell r="B15388" t="str">
            <v>彭辉</v>
          </cell>
          <cell r="C15388" t="str">
            <v>男</v>
          </cell>
          <cell r="D15388" t="str">
            <v>2023级</v>
          </cell>
          <cell r="E15388" t="str">
            <v>葡萄酒学院</v>
          </cell>
        </row>
        <row r="15389">
          <cell r="A15389" t="str">
            <v>2023014056</v>
          </cell>
          <cell r="B15389" t="str">
            <v>李奇</v>
          </cell>
          <cell r="C15389" t="str">
            <v>男</v>
          </cell>
          <cell r="D15389" t="str">
            <v>2023级</v>
          </cell>
          <cell r="E15389" t="str">
            <v>葡萄酒学院</v>
          </cell>
        </row>
        <row r="15390">
          <cell r="A15390" t="str">
            <v>2023014057</v>
          </cell>
          <cell r="B15390" t="str">
            <v>王煜泽</v>
          </cell>
          <cell r="C15390" t="str">
            <v>男</v>
          </cell>
          <cell r="D15390" t="str">
            <v>2023级</v>
          </cell>
          <cell r="E15390" t="str">
            <v>葡萄酒学院</v>
          </cell>
        </row>
        <row r="15391">
          <cell r="A15391" t="str">
            <v>2023014058</v>
          </cell>
          <cell r="B15391" t="str">
            <v>吴北辰</v>
          </cell>
          <cell r="C15391" t="str">
            <v>男</v>
          </cell>
          <cell r="D15391" t="str">
            <v>2023级</v>
          </cell>
          <cell r="E15391" t="str">
            <v>葡萄酒学院</v>
          </cell>
        </row>
        <row r="15392">
          <cell r="A15392" t="str">
            <v>2023014059</v>
          </cell>
          <cell r="B15392" t="str">
            <v>朱璁</v>
          </cell>
          <cell r="C15392" t="str">
            <v>男</v>
          </cell>
          <cell r="D15392" t="str">
            <v>2023级</v>
          </cell>
          <cell r="E15392" t="str">
            <v>葡萄酒学院</v>
          </cell>
        </row>
        <row r="15393">
          <cell r="A15393" t="str">
            <v>2023014060</v>
          </cell>
          <cell r="B15393" t="str">
            <v>刘世绅</v>
          </cell>
          <cell r="C15393" t="str">
            <v>男</v>
          </cell>
          <cell r="D15393" t="str">
            <v>2023级</v>
          </cell>
          <cell r="E15393" t="str">
            <v>葡萄酒学院</v>
          </cell>
        </row>
        <row r="15394">
          <cell r="A15394" t="str">
            <v>2023014061</v>
          </cell>
          <cell r="B15394" t="str">
            <v>唐嵩沐</v>
          </cell>
          <cell r="C15394" t="str">
            <v>男</v>
          </cell>
          <cell r="D15394" t="str">
            <v>2023级</v>
          </cell>
          <cell r="E15394" t="str">
            <v>葡萄酒学院</v>
          </cell>
        </row>
        <row r="15395">
          <cell r="A15395" t="str">
            <v>2023014062</v>
          </cell>
          <cell r="B15395" t="str">
            <v>潘姿言</v>
          </cell>
          <cell r="C15395" t="str">
            <v>女</v>
          </cell>
          <cell r="D15395" t="str">
            <v>2023级</v>
          </cell>
          <cell r="E15395" t="str">
            <v>葡萄酒学院</v>
          </cell>
        </row>
        <row r="15396">
          <cell r="A15396" t="str">
            <v>2023014063</v>
          </cell>
          <cell r="B15396" t="str">
            <v>黄卢子紫</v>
          </cell>
          <cell r="C15396" t="str">
            <v>女</v>
          </cell>
          <cell r="D15396" t="str">
            <v>2023级</v>
          </cell>
          <cell r="E15396" t="str">
            <v>葡萄酒学院</v>
          </cell>
        </row>
        <row r="15397">
          <cell r="A15397" t="str">
            <v>2023014064</v>
          </cell>
          <cell r="B15397" t="str">
            <v>王菀舒</v>
          </cell>
          <cell r="C15397" t="str">
            <v>女</v>
          </cell>
          <cell r="D15397" t="str">
            <v>2023级</v>
          </cell>
          <cell r="E15397" t="str">
            <v>葡萄酒学院</v>
          </cell>
        </row>
        <row r="15398">
          <cell r="A15398" t="str">
            <v>2023014065</v>
          </cell>
          <cell r="B15398" t="str">
            <v>蒋鑫怡</v>
          </cell>
          <cell r="C15398" t="str">
            <v>女</v>
          </cell>
          <cell r="D15398" t="str">
            <v>2023级</v>
          </cell>
          <cell r="E15398" t="str">
            <v>葡萄酒学院</v>
          </cell>
        </row>
        <row r="15399">
          <cell r="A15399" t="str">
            <v>2023014066</v>
          </cell>
          <cell r="B15399" t="str">
            <v>邢彤</v>
          </cell>
          <cell r="C15399" t="str">
            <v>女</v>
          </cell>
          <cell r="D15399" t="str">
            <v>2023级</v>
          </cell>
          <cell r="E15399" t="str">
            <v>葡萄酒学院</v>
          </cell>
        </row>
        <row r="15400">
          <cell r="A15400" t="str">
            <v>2023014067</v>
          </cell>
          <cell r="B15400" t="str">
            <v>郭怡彤</v>
          </cell>
          <cell r="C15400" t="str">
            <v>女</v>
          </cell>
          <cell r="D15400" t="str">
            <v>2023级</v>
          </cell>
          <cell r="E15400" t="str">
            <v>葡萄酒学院</v>
          </cell>
        </row>
        <row r="15401">
          <cell r="A15401" t="str">
            <v>2023014068</v>
          </cell>
          <cell r="B15401" t="str">
            <v>刘姝含</v>
          </cell>
          <cell r="C15401" t="str">
            <v>女</v>
          </cell>
          <cell r="D15401" t="str">
            <v>2023级</v>
          </cell>
          <cell r="E15401" t="str">
            <v>葡萄酒学院</v>
          </cell>
        </row>
        <row r="15402">
          <cell r="A15402" t="str">
            <v>2023014069</v>
          </cell>
          <cell r="B15402" t="str">
            <v>黄奕娴</v>
          </cell>
          <cell r="C15402" t="str">
            <v>女</v>
          </cell>
          <cell r="D15402" t="str">
            <v>2023级</v>
          </cell>
          <cell r="E15402" t="str">
            <v>葡萄酒学院</v>
          </cell>
        </row>
        <row r="15403">
          <cell r="A15403" t="str">
            <v>2023014070</v>
          </cell>
          <cell r="B15403" t="str">
            <v>张婕瑞</v>
          </cell>
          <cell r="C15403" t="str">
            <v>女</v>
          </cell>
          <cell r="D15403" t="str">
            <v>2023级</v>
          </cell>
          <cell r="E15403" t="str">
            <v>葡萄酒学院</v>
          </cell>
        </row>
        <row r="15404">
          <cell r="A15404" t="str">
            <v>2023014071</v>
          </cell>
          <cell r="B15404" t="str">
            <v>王晨佳</v>
          </cell>
          <cell r="C15404" t="str">
            <v>女</v>
          </cell>
          <cell r="D15404" t="str">
            <v>2023级</v>
          </cell>
          <cell r="E15404" t="str">
            <v>葡萄酒学院</v>
          </cell>
        </row>
        <row r="15405">
          <cell r="A15405" t="str">
            <v>2023014072</v>
          </cell>
          <cell r="B15405" t="str">
            <v>王馨苑</v>
          </cell>
          <cell r="C15405" t="str">
            <v>女</v>
          </cell>
          <cell r="D15405" t="str">
            <v>2023级</v>
          </cell>
          <cell r="E15405" t="str">
            <v>葡萄酒学院</v>
          </cell>
        </row>
        <row r="15406">
          <cell r="A15406" t="str">
            <v>2023014073</v>
          </cell>
          <cell r="B15406" t="str">
            <v>许乐嘉</v>
          </cell>
          <cell r="C15406" t="str">
            <v>女</v>
          </cell>
          <cell r="D15406" t="str">
            <v>2023级</v>
          </cell>
          <cell r="E15406" t="str">
            <v>葡萄酒学院</v>
          </cell>
        </row>
        <row r="15407">
          <cell r="A15407" t="str">
            <v>2023014074</v>
          </cell>
          <cell r="B15407" t="str">
            <v>唐乐宇</v>
          </cell>
          <cell r="C15407" t="str">
            <v>女</v>
          </cell>
          <cell r="D15407" t="str">
            <v>2023级</v>
          </cell>
          <cell r="E15407" t="str">
            <v>葡萄酒学院</v>
          </cell>
        </row>
        <row r="15408">
          <cell r="A15408" t="str">
            <v>2023014075</v>
          </cell>
          <cell r="B15408" t="str">
            <v>晏美欣</v>
          </cell>
          <cell r="C15408" t="str">
            <v>女</v>
          </cell>
          <cell r="D15408" t="str">
            <v>2023级</v>
          </cell>
          <cell r="E15408" t="str">
            <v>葡萄酒学院</v>
          </cell>
        </row>
        <row r="15409">
          <cell r="A15409" t="str">
            <v>2023014076</v>
          </cell>
          <cell r="B15409" t="str">
            <v>孙方琪</v>
          </cell>
          <cell r="C15409" t="str">
            <v>女</v>
          </cell>
          <cell r="D15409" t="str">
            <v>2023级</v>
          </cell>
          <cell r="E15409" t="str">
            <v>葡萄酒学院</v>
          </cell>
        </row>
        <row r="15410">
          <cell r="A15410" t="str">
            <v>2023014077</v>
          </cell>
          <cell r="B15410" t="str">
            <v>孙婧慧</v>
          </cell>
          <cell r="C15410" t="str">
            <v>女</v>
          </cell>
          <cell r="D15410" t="str">
            <v>2023级</v>
          </cell>
          <cell r="E15410" t="str">
            <v>葡萄酒学院</v>
          </cell>
        </row>
        <row r="15411">
          <cell r="A15411" t="str">
            <v>2023014078</v>
          </cell>
          <cell r="B15411" t="str">
            <v>王雨润</v>
          </cell>
          <cell r="C15411" t="str">
            <v>女</v>
          </cell>
          <cell r="D15411" t="str">
            <v>2023级</v>
          </cell>
          <cell r="E15411" t="str">
            <v>葡萄酒学院</v>
          </cell>
        </row>
        <row r="15412">
          <cell r="A15412" t="str">
            <v>2023014079</v>
          </cell>
          <cell r="B15412" t="str">
            <v>张皓雲</v>
          </cell>
          <cell r="C15412" t="str">
            <v>男</v>
          </cell>
          <cell r="D15412" t="str">
            <v>2023级</v>
          </cell>
          <cell r="E15412" t="str">
            <v>葡萄酒学院</v>
          </cell>
        </row>
        <row r="15413">
          <cell r="A15413" t="str">
            <v>2023014080</v>
          </cell>
          <cell r="B15413" t="str">
            <v>孔维佳</v>
          </cell>
          <cell r="C15413" t="str">
            <v>男</v>
          </cell>
          <cell r="D15413" t="str">
            <v>2023级</v>
          </cell>
          <cell r="E15413" t="str">
            <v>葡萄酒学院</v>
          </cell>
        </row>
        <row r="15414">
          <cell r="A15414" t="str">
            <v>2023014082</v>
          </cell>
          <cell r="B15414" t="str">
            <v>柳致遥</v>
          </cell>
          <cell r="C15414" t="str">
            <v>男</v>
          </cell>
          <cell r="D15414" t="str">
            <v>2023级</v>
          </cell>
          <cell r="E15414" t="str">
            <v>葡萄酒学院</v>
          </cell>
        </row>
        <row r="15415">
          <cell r="A15415" t="str">
            <v>2023014083</v>
          </cell>
          <cell r="B15415" t="str">
            <v>姚茗軒</v>
          </cell>
          <cell r="C15415" t="str">
            <v>男</v>
          </cell>
          <cell r="D15415" t="str">
            <v>2023级</v>
          </cell>
          <cell r="E15415" t="str">
            <v>葡萄酒学院</v>
          </cell>
        </row>
        <row r="15416">
          <cell r="A15416" t="str">
            <v>2023014084</v>
          </cell>
          <cell r="B15416" t="str">
            <v>魏政源</v>
          </cell>
          <cell r="C15416" t="str">
            <v>男</v>
          </cell>
          <cell r="D15416" t="str">
            <v>2023级</v>
          </cell>
          <cell r="E15416" t="str">
            <v>葡萄酒学院</v>
          </cell>
        </row>
        <row r="15417">
          <cell r="A15417" t="str">
            <v>2023014085</v>
          </cell>
          <cell r="B15417" t="str">
            <v>刘子良</v>
          </cell>
          <cell r="C15417" t="str">
            <v>男</v>
          </cell>
          <cell r="D15417" t="str">
            <v>2023级</v>
          </cell>
          <cell r="E15417" t="str">
            <v>葡萄酒学院</v>
          </cell>
        </row>
        <row r="15418">
          <cell r="A15418" t="str">
            <v>2023014086</v>
          </cell>
          <cell r="B15418" t="str">
            <v>李潍轩</v>
          </cell>
          <cell r="C15418" t="str">
            <v>男</v>
          </cell>
          <cell r="D15418" t="str">
            <v>2023级</v>
          </cell>
          <cell r="E15418" t="str">
            <v>葡萄酒学院</v>
          </cell>
        </row>
        <row r="15419">
          <cell r="A15419" t="str">
            <v>2023014087</v>
          </cell>
          <cell r="B15419" t="str">
            <v>顾沁蓝</v>
          </cell>
          <cell r="C15419" t="str">
            <v>男</v>
          </cell>
          <cell r="D15419" t="str">
            <v>2023级</v>
          </cell>
          <cell r="E15419" t="str">
            <v>葡萄酒学院</v>
          </cell>
        </row>
        <row r="15420">
          <cell r="A15420" t="str">
            <v>2023014088</v>
          </cell>
          <cell r="B15420" t="str">
            <v>孙一鸣</v>
          </cell>
          <cell r="C15420" t="str">
            <v>男</v>
          </cell>
          <cell r="D15420" t="str">
            <v>2023级</v>
          </cell>
          <cell r="E15420" t="str">
            <v>葡萄酒学院</v>
          </cell>
        </row>
        <row r="15421">
          <cell r="A15421" t="str">
            <v>2023014089</v>
          </cell>
          <cell r="B15421" t="str">
            <v>张珂睿</v>
          </cell>
          <cell r="C15421" t="str">
            <v>男</v>
          </cell>
          <cell r="D15421" t="str">
            <v>2023级</v>
          </cell>
          <cell r="E15421" t="str">
            <v>葡萄酒学院</v>
          </cell>
        </row>
        <row r="15422">
          <cell r="A15422" t="str">
            <v>2023014090</v>
          </cell>
          <cell r="B15422" t="str">
            <v>李君豪</v>
          </cell>
          <cell r="C15422" t="str">
            <v>男</v>
          </cell>
          <cell r="D15422" t="str">
            <v>2023级</v>
          </cell>
          <cell r="E15422" t="str">
            <v>葡萄酒学院</v>
          </cell>
        </row>
        <row r="15423">
          <cell r="A15423" t="str">
            <v>2023014091</v>
          </cell>
          <cell r="B15423" t="str">
            <v>张含宇</v>
          </cell>
          <cell r="C15423" t="str">
            <v>女</v>
          </cell>
          <cell r="D15423" t="str">
            <v>2023级</v>
          </cell>
          <cell r="E15423" t="str">
            <v>生命科学学院</v>
          </cell>
        </row>
        <row r="15424">
          <cell r="A15424" t="str">
            <v>2023014092</v>
          </cell>
          <cell r="B15424" t="str">
            <v>李姝</v>
          </cell>
          <cell r="C15424" t="str">
            <v>女</v>
          </cell>
          <cell r="D15424" t="str">
            <v>2023级</v>
          </cell>
          <cell r="E15424" t="str">
            <v>生命科学学院</v>
          </cell>
        </row>
        <row r="15425">
          <cell r="A15425" t="str">
            <v>2023014093</v>
          </cell>
          <cell r="B15425" t="str">
            <v>郝晓旭</v>
          </cell>
          <cell r="C15425" t="str">
            <v>女</v>
          </cell>
          <cell r="D15425" t="str">
            <v>2023级</v>
          </cell>
          <cell r="E15425" t="str">
            <v>生命科学学院</v>
          </cell>
        </row>
        <row r="15426">
          <cell r="A15426" t="str">
            <v>2023014094</v>
          </cell>
          <cell r="B15426" t="str">
            <v>赵蓟杭</v>
          </cell>
          <cell r="C15426" t="str">
            <v>女</v>
          </cell>
          <cell r="D15426" t="str">
            <v>2023级</v>
          </cell>
          <cell r="E15426" t="str">
            <v>生命科学学院</v>
          </cell>
        </row>
        <row r="15427">
          <cell r="A15427" t="str">
            <v>2023014095</v>
          </cell>
          <cell r="B15427" t="str">
            <v>张恺宁</v>
          </cell>
          <cell r="C15427" t="str">
            <v>女</v>
          </cell>
          <cell r="D15427" t="str">
            <v>2023级</v>
          </cell>
          <cell r="E15427" t="str">
            <v>生命科学学院</v>
          </cell>
        </row>
        <row r="15428">
          <cell r="A15428" t="str">
            <v>2023014096</v>
          </cell>
          <cell r="B15428" t="str">
            <v>曹淑媛</v>
          </cell>
          <cell r="C15428" t="str">
            <v>女</v>
          </cell>
          <cell r="D15428" t="str">
            <v>2023级</v>
          </cell>
          <cell r="E15428" t="str">
            <v>生命科学学院</v>
          </cell>
        </row>
        <row r="15429">
          <cell r="A15429" t="str">
            <v>2023014097</v>
          </cell>
          <cell r="B15429" t="str">
            <v>古丽再班·艾尼瓦尔</v>
          </cell>
          <cell r="C15429" t="str">
            <v>女</v>
          </cell>
          <cell r="D15429" t="str">
            <v>2023级</v>
          </cell>
          <cell r="E15429" t="str">
            <v>生命科学学院</v>
          </cell>
        </row>
        <row r="15430">
          <cell r="A15430" t="str">
            <v>2023014098</v>
          </cell>
          <cell r="B15430" t="str">
            <v>白卓然</v>
          </cell>
          <cell r="C15430" t="str">
            <v>女</v>
          </cell>
          <cell r="D15430" t="str">
            <v>2023级</v>
          </cell>
          <cell r="E15430" t="str">
            <v>生命科学学院</v>
          </cell>
        </row>
        <row r="15431">
          <cell r="A15431" t="str">
            <v>2023014099</v>
          </cell>
          <cell r="B15431" t="str">
            <v>严雪娇</v>
          </cell>
          <cell r="C15431" t="str">
            <v>女</v>
          </cell>
          <cell r="D15431" t="str">
            <v>2023级</v>
          </cell>
          <cell r="E15431" t="str">
            <v>生命科学学院</v>
          </cell>
        </row>
        <row r="15432">
          <cell r="A15432" t="str">
            <v>2023014100</v>
          </cell>
          <cell r="B15432" t="str">
            <v>杨新怡</v>
          </cell>
          <cell r="C15432" t="str">
            <v>女</v>
          </cell>
          <cell r="D15432" t="str">
            <v>2023级</v>
          </cell>
          <cell r="E15432" t="str">
            <v>生命科学学院</v>
          </cell>
        </row>
        <row r="15433">
          <cell r="A15433" t="str">
            <v>2023014101</v>
          </cell>
          <cell r="B15433" t="str">
            <v>张舒瑶</v>
          </cell>
          <cell r="C15433" t="str">
            <v>女</v>
          </cell>
          <cell r="D15433" t="str">
            <v>2023级</v>
          </cell>
          <cell r="E15433" t="str">
            <v>生命科学学院</v>
          </cell>
        </row>
        <row r="15434">
          <cell r="A15434" t="str">
            <v>2023014102</v>
          </cell>
          <cell r="B15434" t="str">
            <v>杨静</v>
          </cell>
          <cell r="C15434" t="str">
            <v>女</v>
          </cell>
          <cell r="D15434" t="str">
            <v>2023级</v>
          </cell>
          <cell r="E15434" t="str">
            <v>生命科学学院</v>
          </cell>
        </row>
        <row r="15435">
          <cell r="A15435" t="str">
            <v>2023014103</v>
          </cell>
          <cell r="B15435" t="str">
            <v>石昀正</v>
          </cell>
          <cell r="C15435" t="str">
            <v>女</v>
          </cell>
          <cell r="D15435" t="str">
            <v>2023级</v>
          </cell>
          <cell r="E15435" t="str">
            <v>生命科学学院</v>
          </cell>
        </row>
        <row r="15436">
          <cell r="A15436" t="str">
            <v>2023014104</v>
          </cell>
          <cell r="B15436" t="str">
            <v>袁雅欣</v>
          </cell>
          <cell r="C15436" t="str">
            <v>女</v>
          </cell>
          <cell r="D15436" t="str">
            <v>2023级</v>
          </cell>
          <cell r="E15436" t="str">
            <v>生命科学学院</v>
          </cell>
        </row>
        <row r="15437">
          <cell r="A15437" t="str">
            <v>2023014105</v>
          </cell>
          <cell r="B15437" t="str">
            <v>李刘华</v>
          </cell>
          <cell r="C15437" t="str">
            <v>女</v>
          </cell>
          <cell r="D15437" t="str">
            <v>2023级</v>
          </cell>
          <cell r="E15437" t="str">
            <v>生命科学学院</v>
          </cell>
        </row>
        <row r="15438">
          <cell r="A15438" t="str">
            <v>2023014106</v>
          </cell>
          <cell r="B15438" t="str">
            <v>李星熳</v>
          </cell>
          <cell r="C15438" t="str">
            <v>女</v>
          </cell>
          <cell r="D15438" t="str">
            <v>2023级</v>
          </cell>
          <cell r="E15438" t="str">
            <v>生命科学学院</v>
          </cell>
        </row>
        <row r="15439">
          <cell r="A15439" t="str">
            <v>2023014107</v>
          </cell>
          <cell r="B15439" t="str">
            <v>张梦柯</v>
          </cell>
          <cell r="C15439" t="str">
            <v>女</v>
          </cell>
          <cell r="D15439" t="str">
            <v>2023级</v>
          </cell>
          <cell r="E15439" t="str">
            <v>生命科学学院</v>
          </cell>
        </row>
        <row r="15440">
          <cell r="A15440" t="str">
            <v>2023014108</v>
          </cell>
          <cell r="B15440" t="str">
            <v>李奕帆</v>
          </cell>
          <cell r="C15440" t="str">
            <v>男</v>
          </cell>
          <cell r="D15440" t="str">
            <v>2023级</v>
          </cell>
          <cell r="E15440" t="str">
            <v>生命科学学院</v>
          </cell>
        </row>
        <row r="15441">
          <cell r="A15441" t="str">
            <v>2023014109</v>
          </cell>
          <cell r="B15441" t="str">
            <v>陈虹宇</v>
          </cell>
          <cell r="C15441" t="str">
            <v>男</v>
          </cell>
          <cell r="D15441" t="str">
            <v>2023级</v>
          </cell>
          <cell r="E15441" t="str">
            <v>生命科学学院</v>
          </cell>
        </row>
        <row r="15442">
          <cell r="A15442" t="str">
            <v>2023014110</v>
          </cell>
          <cell r="B15442" t="str">
            <v>杨延</v>
          </cell>
          <cell r="C15442" t="str">
            <v>男</v>
          </cell>
          <cell r="D15442" t="str">
            <v>2023级</v>
          </cell>
          <cell r="E15442" t="str">
            <v>生命科学学院</v>
          </cell>
        </row>
        <row r="15443">
          <cell r="A15443" t="str">
            <v>2023014111</v>
          </cell>
          <cell r="B15443" t="str">
            <v>曹航</v>
          </cell>
          <cell r="C15443" t="str">
            <v>男</v>
          </cell>
          <cell r="D15443" t="str">
            <v>2023级</v>
          </cell>
          <cell r="E15443" t="str">
            <v>生命科学学院</v>
          </cell>
        </row>
        <row r="15444">
          <cell r="A15444" t="str">
            <v>2023014112</v>
          </cell>
          <cell r="B15444" t="str">
            <v>陈正瑜</v>
          </cell>
          <cell r="C15444" t="str">
            <v>男</v>
          </cell>
          <cell r="D15444" t="str">
            <v>2023级</v>
          </cell>
          <cell r="E15444" t="str">
            <v>生命科学学院</v>
          </cell>
        </row>
        <row r="15445">
          <cell r="A15445" t="str">
            <v>2023014113</v>
          </cell>
          <cell r="B15445" t="str">
            <v>冯梁骁</v>
          </cell>
          <cell r="C15445" t="str">
            <v>男</v>
          </cell>
          <cell r="D15445" t="str">
            <v>2023级</v>
          </cell>
          <cell r="E15445" t="str">
            <v>生命科学学院</v>
          </cell>
        </row>
        <row r="15446">
          <cell r="A15446" t="str">
            <v>2023014114</v>
          </cell>
          <cell r="B15446" t="str">
            <v>徐文赫</v>
          </cell>
          <cell r="C15446" t="str">
            <v>男</v>
          </cell>
          <cell r="D15446" t="str">
            <v>2023级</v>
          </cell>
          <cell r="E15446" t="str">
            <v>生命科学学院</v>
          </cell>
        </row>
        <row r="15447">
          <cell r="A15447" t="str">
            <v>2023014115</v>
          </cell>
          <cell r="B15447" t="str">
            <v>李姜为</v>
          </cell>
          <cell r="C15447" t="str">
            <v>男</v>
          </cell>
          <cell r="D15447" t="str">
            <v>2023级</v>
          </cell>
          <cell r="E15447" t="str">
            <v>生命科学学院</v>
          </cell>
        </row>
        <row r="15448">
          <cell r="A15448" t="str">
            <v>2023014116</v>
          </cell>
          <cell r="B15448" t="str">
            <v>李政浩</v>
          </cell>
          <cell r="C15448" t="str">
            <v>男</v>
          </cell>
          <cell r="D15448" t="str">
            <v>2023级</v>
          </cell>
          <cell r="E15448" t="str">
            <v>生命科学学院</v>
          </cell>
        </row>
        <row r="15449">
          <cell r="A15449" t="str">
            <v>2023014117</v>
          </cell>
          <cell r="B15449" t="str">
            <v>程泓睿</v>
          </cell>
          <cell r="C15449" t="str">
            <v>男</v>
          </cell>
          <cell r="D15449" t="str">
            <v>2023级</v>
          </cell>
          <cell r="E15449" t="str">
            <v>生命科学学院</v>
          </cell>
        </row>
        <row r="15450">
          <cell r="A15450" t="str">
            <v>2023014118</v>
          </cell>
          <cell r="B15450" t="str">
            <v>王琛</v>
          </cell>
          <cell r="C15450" t="str">
            <v>男</v>
          </cell>
          <cell r="D15450" t="str">
            <v>2023级</v>
          </cell>
          <cell r="E15450" t="str">
            <v>生命科学学院</v>
          </cell>
        </row>
        <row r="15451">
          <cell r="A15451" t="str">
            <v>2023014119</v>
          </cell>
          <cell r="B15451" t="str">
            <v>毛卓凡</v>
          </cell>
          <cell r="C15451" t="str">
            <v>男</v>
          </cell>
          <cell r="D15451" t="str">
            <v>2023级</v>
          </cell>
          <cell r="E15451" t="str">
            <v>生命科学学院</v>
          </cell>
        </row>
        <row r="15452">
          <cell r="A15452" t="str">
            <v>2023014120</v>
          </cell>
          <cell r="B15452" t="str">
            <v>原浩然</v>
          </cell>
          <cell r="C15452" t="str">
            <v>男</v>
          </cell>
          <cell r="D15452" t="str">
            <v>2023级</v>
          </cell>
          <cell r="E15452" t="str">
            <v>生命科学学院</v>
          </cell>
        </row>
        <row r="15453">
          <cell r="A15453" t="str">
            <v>2023014121</v>
          </cell>
          <cell r="B15453" t="str">
            <v>于明楷</v>
          </cell>
          <cell r="C15453" t="str">
            <v>男</v>
          </cell>
          <cell r="D15453" t="str">
            <v>2023级</v>
          </cell>
          <cell r="E15453" t="str">
            <v>生命科学学院</v>
          </cell>
        </row>
        <row r="15454">
          <cell r="A15454" t="str">
            <v>2023014122</v>
          </cell>
          <cell r="B15454" t="str">
            <v>鹿玫林</v>
          </cell>
          <cell r="C15454" t="str">
            <v>女</v>
          </cell>
          <cell r="D15454" t="str">
            <v>2023级</v>
          </cell>
          <cell r="E15454" t="str">
            <v>生命科学学院</v>
          </cell>
        </row>
        <row r="15455">
          <cell r="A15455" t="str">
            <v>2023014123</v>
          </cell>
          <cell r="B15455" t="str">
            <v>陈诗雨</v>
          </cell>
          <cell r="C15455" t="str">
            <v>女</v>
          </cell>
          <cell r="D15455" t="str">
            <v>2023级</v>
          </cell>
          <cell r="E15455" t="str">
            <v>生命科学学院</v>
          </cell>
        </row>
        <row r="15456">
          <cell r="A15456" t="str">
            <v>2023014124</v>
          </cell>
          <cell r="B15456" t="str">
            <v>娜非沙</v>
          </cell>
          <cell r="C15456" t="str">
            <v>女</v>
          </cell>
          <cell r="D15456" t="str">
            <v>2023级</v>
          </cell>
          <cell r="E15456" t="str">
            <v>生命科学学院</v>
          </cell>
        </row>
        <row r="15457">
          <cell r="A15457" t="str">
            <v>2023014125</v>
          </cell>
          <cell r="B15457" t="str">
            <v>周夏妮</v>
          </cell>
          <cell r="C15457" t="str">
            <v>女</v>
          </cell>
          <cell r="D15457" t="str">
            <v>2023级</v>
          </cell>
          <cell r="E15457" t="str">
            <v>生命科学学院</v>
          </cell>
        </row>
        <row r="15458">
          <cell r="A15458" t="str">
            <v>2023014126</v>
          </cell>
          <cell r="B15458" t="str">
            <v>杜蓉</v>
          </cell>
          <cell r="C15458" t="str">
            <v>女</v>
          </cell>
          <cell r="D15458" t="str">
            <v>2023级</v>
          </cell>
          <cell r="E15458" t="str">
            <v>生命科学学院</v>
          </cell>
        </row>
        <row r="15459">
          <cell r="A15459" t="str">
            <v>2023014127</v>
          </cell>
          <cell r="B15459" t="str">
            <v>赵怡萌</v>
          </cell>
          <cell r="C15459" t="str">
            <v>女</v>
          </cell>
          <cell r="D15459" t="str">
            <v>2023级</v>
          </cell>
          <cell r="E15459" t="str">
            <v>生命科学学院</v>
          </cell>
        </row>
        <row r="15460">
          <cell r="A15460" t="str">
            <v>2023014128</v>
          </cell>
          <cell r="B15460" t="str">
            <v>赵思洋</v>
          </cell>
          <cell r="C15460" t="str">
            <v>女</v>
          </cell>
          <cell r="D15460" t="str">
            <v>2023级</v>
          </cell>
          <cell r="E15460" t="str">
            <v>生命科学学院</v>
          </cell>
        </row>
        <row r="15461">
          <cell r="A15461" t="str">
            <v>2023014129</v>
          </cell>
          <cell r="B15461" t="str">
            <v>张维</v>
          </cell>
          <cell r="C15461" t="str">
            <v>女</v>
          </cell>
          <cell r="D15461" t="str">
            <v>2023级</v>
          </cell>
          <cell r="E15461" t="str">
            <v>生命科学学院</v>
          </cell>
        </row>
        <row r="15462">
          <cell r="A15462" t="str">
            <v>2023014130</v>
          </cell>
          <cell r="B15462" t="str">
            <v>李婧祺</v>
          </cell>
          <cell r="C15462" t="str">
            <v>女</v>
          </cell>
          <cell r="D15462" t="str">
            <v>2023级</v>
          </cell>
          <cell r="E15462" t="str">
            <v>生命科学学院</v>
          </cell>
        </row>
        <row r="15463">
          <cell r="A15463" t="str">
            <v>2023014131</v>
          </cell>
          <cell r="B15463" t="str">
            <v>李润庭</v>
          </cell>
          <cell r="C15463" t="str">
            <v>女</v>
          </cell>
          <cell r="D15463" t="str">
            <v>2023级</v>
          </cell>
          <cell r="E15463" t="str">
            <v>生命科学学院</v>
          </cell>
        </row>
        <row r="15464">
          <cell r="A15464" t="str">
            <v>2023014132</v>
          </cell>
          <cell r="B15464" t="str">
            <v>辛锦萍</v>
          </cell>
          <cell r="C15464" t="str">
            <v>女</v>
          </cell>
          <cell r="D15464" t="str">
            <v>2023级</v>
          </cell>
          <cell r="E15464" t="str">
            <v>生命科学学院</v>
          </cell>
        </row>
        <row r="15465">
          <cell r="A15465" t="str">
            <v>2023014133</v>
          </cell>
          <cell r="B15465" t="str">
            <v>屈雨晨</v>
          </cell>
          <cell r="C15465" t="str">
            <v>女</v>
          </cell>
          <cell r="D15465" t="str">
            <v>2023级</v>
          </cell>
          <cell r="E15465" t="str">
            <v>生命科学学院</v>
          </cell>
        </row>
        <row r="15466">
          <cell r="A15466" t="str">
            <v>2023014134</v>
          </cell>
          <cell r="B15466" t="str">
            <v>郝鑫喆</v>
          </cell>
          <cell r="C15466" t="str">
            <v>女</v>
          </cell>
          <cell r="D15466" t="str">
            <v>2023级</v>
          </cell>
          <cell r="E15466" t="str">
            <v>生命科学学院</v>
          </cell>
        </row>
        <row r="15467">
          <cell r="A15467" t="str">
            <v>2023014135</v>
          </cell>
          <cell r="B15467" t="str">
            <v>代粮蕊</v>
          </cell>
          <cell r="C15467" t="str">
            <v>女</v>
          </cell>
          <cell r="D15467" t="str">
            <v>2023级</v>
          </cell>
          <cell r="E15467" t="str">
            <v>生命科学学院</v>
          </cell>
        </row>
        <row r="15468">
          <cell r="A15468" t="str">
            <v>2023014136</v>
          </cell>
          <cell r="B15468" t="str">
            <v>李相彤</v>
          </cell>
          <cell r="C15468" t="str">
            <v>女</v>
          </cell>
          <cell r="D15468" t="str">
            <v>2023级</v>
          </cell>
          <cell r="E15468" t="str">
            <v>生命科学学院</v>
          </cell>
        </row>
        <row r="15469">
          <cell r="A15469" t="str">
            <v>2023014137</v>
          </cell>
          <cell r="B15469" t="str">
            <v>付家利</v>
          </cell>
          <cell r="C15469" t="str">
            <v>女</v>
          </cell>
          <cell r="D15469" t="str">
            <v>2023级</v>
          </cell>
          <cell r="E15469" t="str">
            <v>生命科学学院</v>
          </cell>
        </row>
        <row r="15470">
          <cell r="A15470" t="str">
            <v>2023014138</v>
          </cell>
          <cell r="B15470" t="str">
            <v>朱俊霜</v>
          </cell>
          <cell r="C15470" t="str">
            <v>女</v>
          </cell>
          <cell r="D15470" t="str">
            <v>2023级</v>
          </cell>
          <cell r="E15470" t="str">
            <v>生命科学学院</v>
          </cell>
        </row>
        <row r="15471">
          <cell r="A15471" t="str">
            <v>2023014139</v>
          </cell>
          <cell r="B15471" t="str">
            <v>彭唐鑫</v>
          </cell>
          <cell r="C15471" t="str">
            <v>男</v>
          </cell>
          <cell r="D15471" t="str">
            <v>2023级</v>
          </cell>
          <cell r="E15471" t="str">
            <v>生命科学学院</v>
          </cell>
        </row>
        <row r="15472">
          <cell r="A15472" t="str">
            <v>2023014140</v>
          </cell>
          <cell r="B15472" t="str">
            <v>方淘淘</v>
          </cell>
          <cell r="C15472" t="str">
            <v>男</v>
          </cell>
          <cell r="D15472" t="str">
            <v>2023级</v>
          </cell>
          <cell r="E15472" t="str">
            <v>生命科学学院</v>
          </cell>
        </row>
        <row r="15473">
          <cell r="A15473" t="str">
            <v>2023014141</v>
          </cell>
          <cell r="B15473" t="str">
            <v>曹皓哲</v>
          </cell>
          <cell r="C15473" t="str">
            <v>男</v>
          </cell>
          <cell r="D15473" t="str">
            <v>2023级</v>
          </cell>
          <cell r="E15473" t="str">
            <v>生命科学学院</v>
          </cell>
        </row>
        <row r="15474">
          <cell r="A15474" t="str">
            <v>2023014142</v>
          </cell>
          <cell r="B15474" t="str">
            <v>闫世杰</v>
          </cell>
          <cell r="C15474" t="str">
            <v>男</v>
          </cell>
          <cell r="D15474" t="str">
            <v>2023级</v>
          </cell>
          <cell r="E15474" t="str">
            <v>生命科学学院</v>
          </cell>
        </row>
        <row r="15475">
          <cell r="A15475" t="str">
            <v>2023014143</v>
          </cell>
          <cell r="B15475" t="str">
            <v>李宏</v>
          </cell>
          <cell r="C15475" t="str">
            <v>男</v>
          </cell>
          <cell r="D15475" t="str">
            <v>2023级</v>
          </cell>
          <cell r="E15475" t="str">
            <v>生命科学学院</v>
          </cell>
        </row>
        <row r="15476">
          <cell r="A15476" t="str">
            <v>2023014144</v>
          </cell>
          <cell r="B15476" t="str">
            <v>张佳耀</v>
          </cell>
          <cell r="C15476" t="str">
            <v>男</v>
          </cell>
          <cell r="D15476" t="str">
            <v>2023级</v>
          </cell>
          <cell r="E15476" t="str">
            <v>生命科学学院</v>
          </cell>
        </row>
        <row r="15477">
          <cell r="A15477" t="str">
            <v>2023014145</v>
          </cell>
          <cell r="B15477" t="str">
            <v>索天雨</v>
          </cell>
          <cell r="C15477" t="str">
            <v>男</v>
          </cell>
          <cell r="D15477" t="str">
            <v>2023级</v>
          </cell>
          <cell r="E15477" t="str">
            <v>生命科学学院</v>
          </cell>
        </row>
        <row r="15478">
          <cell r="A15478" t="str">
            <v>2023014146</v>
          </cell>
          <cell r="B15478" t="str">
            <v>毋佳越</v>
          </cell>
          <cell r="C15478" t="str">
            <v>男</v>
          </cell>
          <cell r="D15478" t="str">
            <v>2023级</v>
          </cell>
          <cell r="E15478" t="str">
            <v>生命科学学院</v>
          </cell>
        </row>
        <row r="15479">
          <cell r="A15479" t="str">
            <v>2023014147</v>
          </cell>
          <cell r="B15479" t="str">
            <v>曲有政</v>
          </cell>
          <cell r="C15479" t="str">
            <v>男</v>
          </cell>
          <cell r="D15479" t="str">
            <v>2023级</v>
          </cell>
          <cell r="E15479" t="str">
            <v>生命科学学院</v>
          </cell>
        </row>
        <row r="15480">
          <cell r="A15480" t="str">
            <v>2023014148</v>
          </cell>
          <cell r="B15480" t="str">
            <v>张晟豪</v>
          </cell>
          <cell r="C15480" t="str">
            <v>男</v>
          </cell>
          <cell r="D15480" t="str">
            <v>2023级</v>
          </cell>
          <cell r="E15480" t="str">
            <v>生命科学学院</v>
          </cell>
        </row>
        <row r="15481">
          <cell r="A15481" t="str">
            <v>2023014149</v>
          </cell>
          <cell r="B15481" t="str">
            <v>范恒</v>
          </cell>
          <cell r="C15481" t="str">
            <v>男</v>
          </cell>
          <cell r="D15481" t="str">
            <v>2023级</v>
          </cell>
          <cell r="E15481" t="str">
            <v>生命科学学院</v>
          </cell>
        </row>
        <row r="15482">
          <cell r="A15482" t="str">
            <v>2023014150</v>
          </cell>
          <cell r="B15482" t="str">
            <v>沈康</v>
          </cell>
          <cell r="C15482" t="str">
            <v>男</v>
          </cell>
          <cell r="D15482" t="str">
            <v>2023级</v>
          </cell>
          <cell r="E15482" t="str">
            <v>生命科学学院</v>
          </cell>
        </row>
        <row r="15483">
          <cell r="A15483" t="str">
            <v>2023014151</v>
          </cell>
          <cell r="B15483" t="str">
            <v>裴得志</v>
          </cell>
          <cell r="C15483" t="str">
            <v>男</v>
          </cell>
          <cell r="D15483" t="str">
            <v>2023级</v>
          </cell>
          <cell r="E15483" t="str">
            <v>生命科学学院</v>
          </cell>
        </row>
        <row r="15484">
          <cell r="A15484" t="str">
            <v>2023014152</v>
          </cell>
          <cell r="B15484" t="str">
            <v>毕圣钧</v>
          </cell>
          <cell r="C15484" t="str">
            <v>男</v>
          </cell>
          <cell r="D15484" t="str">
            <v>2023级</v>
          </cell>
          <cell r="E15484" t="str">
            <v>生命科学学院</v>
          </cell>
        </row>
        <row r="15485">
          <cell r="A15485" t="str">
            <v>2023014153</v>
          </cell>
          <cell r="B15485" t="str">
            <v>李想</v>
          </cell>
          <cell r="C15485" t="str">
            <v>女</v>
          </cell>
          <cell r="D15485" t="str">
            <v>2023级</v>
          </cell>
          <cell r="E15485" t="str">
            <v>生命科学学院</v>
          </cell>
        </row>
        <row r="15486">
          <cell r="A15486" t="str">
            <v>2023014154</v>
          </cell>
          <cell r="B15486" t="str">
            <v>米合日阿依·塔力甫</v>
          </cell>
          <cell r="C15486" t="str">
            <v>女</v>
          </cell>
          <cell r="D15486" t="str">
            <v>2023级</v>
          </cell>
          <cell r="E15486" t="str">
            <v>生命科学学院</v>
          </cell>
        </row>
        <row r="15487">
          <cell r="A15487" t="str">
            <v>2023014155</v>
          </cell>
          <cell r="B15487" t="str">
            <v>王雨虹</v>
          </cell>
          <cell r="C15487" t="str">
            <v>女</v>
          </cell>
          <cell r="D15487" t="str">
            <v>2023级</v>
          </cell>
          <cell r="E15487" t="str">
            <v>生命科学学院</v>
          </cell>
        </row>
        <row r="15488">
          <cell r="A15488" t="str">
            <v>2023014156</v>
          </cell>
          <cell r="B15488" t="str">
            <v>杨金兰</v>
          </cell>
          <cell r="C15488" t="str">
            <v>女</v>
          </cell>
          <cell r="D15488" t="str">
            <v>2023级</v>
          </cell>
          <cell r="E15488" t="str">
            <v>生命科学学院</v>
          </cell>
        </row>
        <row r="15489">
          <cell r="A15489" t="str">
            <v>2023014157</v>
          </cell>
          <cell r="B15489" t="str">
            <v>车花</v>
          </cell>
          <cell r="C15489" t="str">
            <v>女</v>
          </cell>
          <cell r="D15489" t="str">
            <v>2023级</v>
          </cell>
          <cell r="E15489" t="str">
            <v>生命科学学院</v>
          </cell>
        </row>
        <row r="15490">
          <cell r="A15490" t="str">
            <v>2023014158</v>
          </cell>
          <cell r="B15490" t="str">
            <v>罗悦心</v>
          </cell>
          <cell r="C15490" t="str">
            <v>女</v>
          </cell>
          <cell r="D15490" t="str">
            <v>2023级</v>
          </cell>
          <cell r="E15490" t="str">
            <v>生命科学学院</v>
          </cell>
        </row>
        <row r="15491">
          <cell r="A15491" t="str">
            <v>2023014159</v>
          </cell>
          <cell r="B15491" t="str">
            <v>韩佳瑞</v>
          </cell>
          <cell r="C15491" t="str">
            <v>女</v>
          </cell>
          <cell r="D15491" t="str">
            <v>2023级</v>
          </cell>
          <cell r="E15491" t="str">
            <v>生命科学学院</v>
          </cell>
        </row>
        <row r="15492">
          <cell r="A15492" t="str">
            <v>2023014160</v>
          </cell>
          <cell r="B15492" t="str">
            <v>赵晓倩</v>
          </cell>
          <cell r="C15492" t="str">
            <v>女</v>
          </cell>
          <cell r="D15492" t="str">
            <v>2023级</v>
          </cell>
          <cell r="E15492" t="str">
            <v>生命科学学院</v>
          </cell>
        </row>
        <row r="15493">
          <cell r="A15493" t="str">
            <v>2023014161</v>
          </cell>
          <cell r="B15493" t="str">
            <v>龚于涵</v>
          </cell>
          <cell r="C15493" t="str">
            <v>女</v>
          </cell>
          <cell r="D15493" t="str">
            <v>2023级</v>
          </cell>
          <cell r="E15493" t="str">
            <v>生命科学学院</v>
          </cell>
        </row>
        <row r="15494">
          <cell r="A15494" t="str">
            <v>2023014162</v>
          </cell>
          <cell r="B15494" t="str">
            <v>魏圆梦</v>
          </cell>
          <cell r="C15494" t="str">
            <v>女</v>
          </cell>
          <cell r="D15494" t="str">
            <v>2023级</v>
          </cell>
          <cell r="E15494" t="str">
            <v>生命科学学院</v>
          </cell>
        </row>
        <row r="15495">
          <cell r="A15495" t="str">
            <v>2023014163</v>
          </cell>
          <cell r="B15495" t="str">
            <v>路怡莹</v>
          </cell>
          <cell r="C15495" t="str">
            <v>女</v>
          </cell>
          <cell r="D15495" t="str">
            <v>2023级</v>
          </cell>
          <cell r="E15495" t="str">
            <v>生命科学学院</v>
          </cell>
        </row>
        <row r="15496">
          <cell r="A15496" t="str">
            <v>2023014164</v>
          </cell>
          <cell r="B15496" t="str">
            <v>段卓玉</v>
          </cell>
          <cell r="C15496" t="str">
            <v>女</v>
          </cell>
          <cell r="D15496" t="str">
            <v>2023级</v>
          </cell>
          <cell r="E15496" t="str">
            <v>生命科学学院</v>
          </cell>
        </row>
        <row r="15497">
          <cell r="A15497" t="str">
            <v>2023014165</v>
          </cell>
          <cell r="B15497" t="str">
            <v>张佳欣</v>
          </cell>
          <cell r="C15497" t="str">
            <v>女</v>
          </cell>
          <cell r="D15497" t="str">
            <v>2023级</v>
          </cell>
          <cell r="E15497" t="str">
            <v>生命科学学院</v>
          </cell>
        </row>
        <row r="15498">
          <cell r="A15498" t="str">
            <v>2023014166</v>
          </cell>
          <cell r="B15498" t="str">
            <v>詹佳慧</v>
          </cell>
          <cell r="C15498" t="str">
            <v>女</v>
          </cell>
          <cell r="D15498" t="str">
            <v>2023级</v>
          </cell>
          <cell r="E15498" t="str">
            <v>生命科学学院</v>
          </cell>
        </row>
        <row r="15499">
          <cell r="A15499" t="str">
            <v>2023014167</v>
          </cell>
          <cell r="B15499" t="str">
            <v>徐琳雪</v>
          </cell>
          <cell r="C15499" t="str">
            <v>女</v>
          </cell>
          <cell r="D15499" t="str">
            <v>2023级</v>
          </cell>
          <cell r="E15499" t="str">
            <v>生命科学学院</v>
          </cell>
        </row>
        <row r="15500">
          <cell r="A15500" t="str">
            <v>2023014168</v>
          </cell>
          <cell r="B15500" t="str">
            <v>刘安欣</v>
          </cell>
          <cell r="C15500" t="str">
            <v>女</v>
          </cell>
          <cell r="D15500" t="str">
            <v>2023级</v>
          </cell>
          <cell r="E15500" t="str">
            <v>生命科学学院</v>
          </cell>
        </row>
        <row r="15501">
          <cell r="A15501" t="str">
            <v>2023014169</v>
          </cell>
          <cell r="B15501" t="str">
            <v>吴卓聪</v>
          </cell>
          <cell r="C15501" t="str">
            <v>女</v>
          </cell>
          <cell r="D15501" t="str">
            <v>2023级</v>
          </cell>
          <cell r="E15501" t="str">
            <v>生命科学学院</v>
          </cell>
        </row>
        <row r="15502">
          <cell r="A15502" t="str">
            <v>2023014170</v>
          </cell>
          <cell r="B15502" t="str">
            <v>苏瑞兴</v>
          </cell>
          <cell r="C15502" t="str">
            <v>男</v>
          </cell>
          <cell r="D15502" t="str">
            <v>2023级</v>
          </cell>
          <cell r="E15502" t="str">
            <v>生命科学学院</v>
          </cell>
        </row>
        <row r="15503">
          <cell r="A15503" t="str">
            <v>2023014171</v>
          </cell>
          <cell r="B15503" t="str">
            <v>仲子羽</v>
          </cell>
          <cell r="C15503" t="str">
            <v>男</v>
          </cell>
          <cell r="D15503" t="str">
            <v>2023级</v>
          </cell>
          <cell r="E15503" t="str">
            <v>生命科学学院</v>
          </cell>
        </row>
        <row r="15504">
          <cell r="A15504" t="str">
            <v>2023014172</v>
          </cell>
          <cell r="B15504" t="str">
            <v>武东炜</v>
          </cell>
          <cell r="C15504" t="str">
            <v>男</v>
          </cell>
          <cell r="D15504" t="str">
            <v>2023级</v>
          </cell>
          <cell r="E15504" t="str">
            <v>生命科学学院</v>
          </cell>
        </row>
        <row r="15505">
          <cell r="A15505" t="str">
            <v>2023014173</v>
          </cell>
          <cell r="B15505" t="str">
            <v>郭星宇</v>
          </cell>
          <cell r="C15505" t="str">
            <v>男</v>
          </cell>
          <cell r="D15505" t="str">
            <v>2023级</v>
          </cell>
          <cell r="E15505" t="str">
            <v>生命科学学院</v>
          </cell>
        </row>
        <row r="15506">
          <cell r="A15506" t="str">
            <v>2023014174</v>
          </cell>
          <cell r="B15506" t="str">
            <v>王文龙</v>
          </cell>
          <cell r="C15506" t="str">
            <v>男</v>
          </cell>
          <cell r="D15506" t="str">
            <v>2023级</v>
          </cell>
          <cell r="E15506" t="str">
            <v>生命科学学院</v>
          </cell>
        </row>
        <row r="15507">
          <cell r="A15507" t="str">
            <v>2023014175</v>
          </cell>
          <cell r="B15507" t="str">
            <v>阮泽天</v>
          </cell>
          <cell r="C15507" t="str">
            <v>男</v>
          </cell>
          <cell r="D15507" t="str">
            <v>2023级</v>
          </cell>
          <cell r="E15507" t="str">
            <v>生命科学学院</v>
          </cell>
        </row>
        <row r="15508">
          <cell r="A15508" t="str">
            <v>2023014176</v>
          </cell>
          <cell r="B15508" t="str">
            <v>卫金渊</v>
          </cell>
          <cell r="C15508" t="str">
            <v>男</v>
          </cell>
          <cell r="D15508" t="str">
            <v>2023级</v>
          </cell>
          <cell r="E15508" t="str">
            <v>生命科学学院</v>
          </cell>
        </row>
        <row r="15509">
          <cell r="A15509" t="str">
            <v>2023014177</v>
          </cell>
          <cell r="B15509" t="str">
            <v>马腾起</v>
          </cell>
          <cell r="C15509" t="str">
            <v>男</v>
          </cell>
          <cell r="D15509" t="str">
            <v>2023级</v>
          </cell>
          <cell r="E15509" t="str">
            <v>生命科学学院</v>
          </cell>
        </row>
        <row r="15510">
          <cell r="A15510" t="str">
            <v>2023014178</v>
          </cell>
          <cell r="B15510" t="str">
            <v>刘梓豪</v>
          </cell>
          <cell r="C15510" t="str">
            <v>男</v>
          </cell>
          <cell r="D15510" t="str">
            <v>2023级</v>
          </cell>
          <cell r="E15510" t="str">
            <v>生命科学学院</v>
          </cell>
        </row>
        <row r="15511">
          <cell r="A15511" t="str">
            <v>2023014179</v>
          </cell>
          <cell r="B15511" t="str">
            <v>赵云坤</v>
          </cell>
          <cell r="C15511" t="str">
            <v>男</v>
          </cell>
          <cell r="D15511" t="str">
            <v>2023级</v>
          </cell>
          <cell r="E15511" t="str">
            <v>生命科学学院</v>
          </cell>
        </row>
        <row r="15512">
          <cell r="A15512" t="str">
            <v>2023014180</v>
          </cell>
          <cell r="B15512" t="str">
            <v>张云凯</v>
          </cell>
          <cell r="C15512" t="str">
            <v>男</v>
          </cell>
          <cell r="D15512" t="str">
            <v>2023级</v>
          </cell>
          <cell r="E15512" t="str">
            <v>生命科学学院</v>
          </cell>
        </row>
        <row r="15513">
          <cell r="A15513" t="str">
            <v>2023014181</v>
          </cell>
          <cell r="B15513" t="str">
            <v>宋仕达</v>
          </cell>
          <cell r="C15513" t="str">
            <v>男</v>
          </cell>
          <cell r="D15513" t="str">
            <v>2023级</v>
          </cell>
          <cell r="E15513" t="str">
            <v>生命科学学院</v>
          </cell>
        </row>
        <row r="15514">
          <cell r="A15514" t="str">
            <v>2023014182</v>
          </cell>
          <cell r="B15514" t="str">
            <v>韦博鲲</v>
          </cell>
          <cell r="C15514" t="str">
            <v>男</v>
          </cell>
          <cell r="D15514" t="str">
            <v>2023级</v>
          </cell>
          <cell r="E15514" t="str">
            <v>生命科学学院</v>
          </cell>
        </row>
        <row r="15515">
          <cell r="A15515" t="str">
            <v>2023014183</v>
          </cell>
          <cell r="B15515" t="str">
            <v>陈徐思涵</v>
          </cell>
          <cell r="C15515" t="str">
            <v>男</v>
          </cell>
          <cell r="D15515" t="str">
            <v>2023级</v>
          </cell>
          <cell r="E15515" t="str">
            <v>生命科学学院</v>
          </cell>
        </row>
        <row r="15516">
          <cell r="A15516" t="str">
            <v>2023014184</v>
          </cell>
          <cell r="B15516" t="str">
            <v>陈荣梅</v>
          </cell>
          <cell r="C15516" t="str">
            <v>女</v>
          </cell>
          <cell r="D15516" t="str">
            <v>2023级</v>
          </cell>
          <cell r="E15516" t="str">
            <v>生命科学学院</v>
          </cell>
        </row>
        <row r="15517">
          <cell r="A15517" t="str">
            <v>2023014185</v>
          </cell>
          <cell r="B15517" t="str">
            <v>刘涵文</v>
          </cell>
          <cell r="C15517" t="str">
            <v>女</v>
          </cell>
          <cell r="D15517" t="str">
            <v>2023级</v>
          </cell>
          <cell r="E15517" t="str">
            <v>生命科学学院</v>
          </cell>
        </row>
        <row r="15518">
          <cell r="A15518" t="str">
            <v>2023014186</v>
          </cell>
          <cell r="B15518" t="str">
            <v>武炎彤</v>
          </cell>
          <cell r="C15518" t="str">
            <v>女</v>
          </cell>
          <cell r="D15518" t="str">
            <v>2023级</v>
          </cell>
          <cell r="E15518" t="str">
            <v>生命科学学院</v>
          </cell>
        </row>
        <row r="15519">
          <cell r="A15519" t="str">
            <v>2023014187</v>
          </cell>
          <cell r="B15519" t="str">
            <v>王雪娟</v>
          </cell>
          <cell r="C15519" t="str">
            <v>女</v>
          </cell>
          <cell r="D15519" t="str">
            <v>2023级</v>
          </cell>
          <cell r="E15519" t="str">
            <v>生命科学学院</v>
          </cell>
        </row>
        <row r="15520">
          <cell r="A15520" t="str">
            <v>2023014188</v>
          </cell>
          <cell r="B15520" t="str">
            <v>吴奕婷</v>
          </cell>
          <cell r="C15520" t="str">
            <v>女</v>
          </cell>
          <cell r="D15520" t="str">
            <v>2023级</v>
          </cell>
          <cell r="E15520" t="str">
            <v>生命科学学院</v>
          </cell>
        </row>
        <row r="15521">
          <cell r="A15521" t="str">
            <v>2023014189</v>
          </cell>
          <cell r="B15521" t="str">
            <v>王子萌</v>
          </cell>
          <cell r="C15521" t="str">
            <v>女</v>
          </cell>
          <cell r="D15521" t="str">
            <v>2023级</v>
          </cell>
          <cell r="E15521" t="str">
            <v>生命科学学院</v>
          </cell>
        </row>
        <row r="15522">
          <cell r="A15522" t="str">
            <v>2023014190</v>
          </cell>
          <cell r="B15522" t="str">
            <v>卢雯菡</v>
          </cell>
          <cell r="C15522" t="str">
            <v>女</v>
          </cell>
          <cell r="D15522" t="str">
            <v>2023级</v>
          </cell>
          <cell r="E15522" t="str">
            <v>生命科学学院</v>
          </cell>
        </row>
        <row r="15523">
          <cell r="A15523" t="str">
            <v>2023014191</v>
          </cell>
          <cell r="B15523" t="str">
            <v>张嘉玲</v>
          </cell>
          <cell r="C15523" t="str">
            <v>女</v>
          </cell>
          <cell r="D15523" t="str">
            <v>2023级</v>
          </cell>
          <cell r="E15523" t="str">
            <v>生命科学学院</v>
          </cell>
        </row>
        <row r="15524">
          <cell r="A15524" t="str">
            <v>2023014192</v>
          </cell>
          <cell r="B15524" t="str">
            <v>林明佳</v>
          </cell>
          <cell r="C15524" t="str">
            <v>女</v>
          </cell>
          <cell r="D15524" t="str">
            <v>2023级</v>
          </cell>
          <cell r="E15524" t="str">
            <v>生命科学学院</v>
          </cell>
        </row>
        <row r="15525">
          <cell r="A15525" t="str">
            <v>2023014193</v>
          </cell>
          <cell r="B15525" t="str">
            <v>毛欣雅</v>
          </cell>
          <cell r="C15525" t="str">
            <v>女</v>
          </cell>
          <cell r="D15525" t="str">
            <v>2023级</v>
          </cell>
          <cell r="E15525" t="str">
            <v>生命科学学院</v>
          </cell>
        </row>
        <row r="15526">
          <cell r="A15526" t="str">
            <v>2023014194</v>
          </cell>
          <cell r="B15526" t="str">
            <v>杨雅淇</v>
          </cell>
          <cell r="C15526" t="str">
            <v>女</v>
          </cell>
          <cell r="D15526" t="str">
            <v>2023级</v>
          </cell>
          <cell r="E15526" t="str">
            <v>生命科学学院</v>
          </cell>
        </row>
        <row r="15527">
          <cell r="A15527" t="str">
            <v>2023014195</v>
          </cell>
          <cell r="B15527" t="str">
            <v>张祺</v>
          </cell>
          <cell r="C15527" t="str">
            <v>女</v>
          </cell>
          <cell r="D15527" t="str">
            <v>2023级</v>
          </cell>
          <cell r="E15527" t="str">
            <v>生命科学学院</v>
          </cell>
        </row>
        <row r="15528">
          <cell r="A15528" t="str">
            <v>2023014196</v>
          </cell>
          <cell r="B15528" t="str">
            <v>张桐</v>
          </cell>
          <cell r="C15528" t="str">
            <v>女</v>
          </cell>
          <cell r="D15528" t="str">
            <v>2023级</v>
          </cell>
          <cell r="E15528" t="str">
            <v>生命科学学院</v>
          </cell>
        </row>
        <row r="15529">
          <cell r="A15529" t="str">
            <v>2023014197</v>
          </cell>
          <cell r="B15529" t="str">
            <v>刘瑞雪</v>
          </cell>
          <cell r="C15529" t="str">
            <v>女</v>
          </cell>
          <cell r="D15529" t="str">
            <v>2023级</v>
          </cell>
          <cell r="E15529" t="str">
            <v>生命科学学院</v>
          </cell>
        </row>
        <row r="15530">
          <cell r="A15530" t="str">
            <v>2023014198</v>
          </cell>
          <cell r="B15530" t="str">
            <v>伍萌婷</v>
          </cell>
          <cell r="C15530" t="str">
            <v>女</v>
          </cell>
          <cell r="D15530" t="str">
            <v>2023级</v>
          </cell>
          <cell r="E15530" t="str">
            <v>生命科学学院</v>
          </cell>
        </row>
        <row r="15531">
          <cell r="A15531" t="str">
            <v>2023014199</v>
          </cell>
          <cell r="B15531" t="str">
            <v>李雨欢</v>
          </cell>
          <cell r="C15531" t="str">
            <v>女</v>
          </cell>
          <cell r="D15531" t="str">
            <v>2023级</v>
          </cell>
          <cell r="E15531" t="str">
            <v>生命科学学院</v>
          </cell>
        </row>
        <row r="15532">
          <cell r="A15532" t="str">
            <v>2023014200</v>
          </cell>
          <cell r="B15532" t="str">
            <v>卜俊文</v>
          </cell>
          <cell r="C15532" t="str">
            <v>女</v>
          </cell>
          <cell r="D15532" t="str">
            <v>2023级</v>
          </cell>
          <cell r="E15532" t="str">
            <v>生命科学学院</v>
          </cell>
        </row>
        <row r="15533">
          <cell r="A15533" t="str">
            <v>2023014201</v>
          </cell>
          <cell r="B15533" t="str">
            <v>王晓源</v>
          </cell>
          <cell r="C15533" t="str">
            <v>男</v>
          </cell>
          <cell r="D15533" t="str">
            <v>2023级</v>
          </cell>
          <cell r="E15533" t="str">
            <v>生命科学学院</v>
          </cell>
        </row>
        <row r="15534">
          <cell r="A15534" t="str">
            <v>2023014202</v>
          </cell>
          <cell r="B15534" t="str">
            <v>张瑞杰</v>
          </cell>
          <cell r="C15534" t="str">
            <v>男</v>
          </cell>
          <cell r="D15534" t="str">
            <v>2023级</v>
          </cell>
          <cell r="E15534" t="str">
            <v>生命科学学院</v>
          </cell>
        </row>
        <row r="15535">
          <cell r="A15535" t="str">
            <v>2023014203</v>
          </cell>
          <cell r="B15535" t="str">
            <v>聂浩东</v>
          </cell>
          <cell r="C15535" t="str">
            <v>男</v>
          </cell>
          <cell r="D15535" t="str">
            <v>2023级</v>
          </cell>
          <cell r="E15535" t="str">
            <v>生命科学学院</v>
          </cell>
        </row>
        <row r="15536">
          <cell r="A15536" t="str">
            <v>2023014204</v>
          </cell>
          <cell r="B15536" t="str">
            <v>方雨乐</v>
          </cell>
          <cell r="C15536" t="str">
            <v>男</v>
          </cell>
          <cell r="D15536" t="str">
            <v>2023级</v>
          </cell>
          <cell r="E15536" t="str">
            <v>生命科学学院</v>
          </cell>
        </row>
        <row r="15537">
          <cell r="A15537" t="str">
            <v>2023014205</v>
          </cell>
          <cell r="B15537" t="str">
            <v>严光辉</v>
          </cell>
          <cell r="C15537" t="str">
            <v>男</v>
          </cell>
          <cell r="D15537" t="str">
            <v>2023级</v>
          </cell>
          <cell r="E15537" t="str">
            <v>生命科学学院</v>
          </cell>
        </row>
        <row r="15538">
          <cell r="A15538" t="str">
            <v>2023014206</v>
          </cell>
          <cell r="B15538" t="str">
            <v>刘晟邦</v>
          </cell>
          <cell r="C15538" t="str">
            <v>男</v>
          </cell>
          <cell r="D15538" t="str">
            <v>2023级</v>
          </cell>
          <cell r="E15538" t="str">
            <v>生命科学学院</v>
          </cell>
        </row>
        <row r="15539">
          <cell r="A15539" t="str">
            <v>2023014207</v>
          </cell>
          <cell r="B15539" t="str">
            <v>李昭华</v>
          </cell>
          <cell r="C15539" t="str">
            <v>男</v>
          </cell>
          <cell r="D15539" t="str">
            <v>2023级</v>
          </cell>
          <cell r="E15539" t="str">
            <v>生命科学学院</v>
          </cell>
        </row>
        <row r="15540">
          <cell r="A15540" t="str">
            <v>2023014208</v>
          </cell>
          <cell r="B15540" t="str">
            <v>刘浩杉</v>
          </cell>
          <cell r="C15540" t="str">
            <v>男</v>
          </cell>
          <cell r="D15540" t="str">
            <v>2023级</v>
          </cell>
          <cell r="E15540" t="str">
            <v>生命科学学院</v>
          </cell>
        </row>
        <row r="15541">
          <cell r="A15541" t="str">
            <v>2023014209</v>
          </cell>
          <cell r="B15541" t="str">
            <v>丁杨</v>
          </cell>
          <cell r="C15541" t="str">
            <v>男</v>
          </cell>
          <cell r="D15541" t="str">
            <v>2023级</v>
          </cell>
          <cell r="E15541" t="str">
            <v>生命科学学院</v>
          </cell>
        </row>
        <row r="15542">
          <cell r="A15542" t="str">
            <v>2023014210</v>
          </cell>
          <cell r="B15542" t="str">
            <v>郭嘉和</v>
          </cell>
          <cell r="C15542" t="str">
            <v>男</v>
          </cell>
          <cell r="D15542" t="str">
            <v>2023级</v>
          </cell>
          <cell r="E15542" t="str">
            <v>生命科学学院</v>
          </cell>
        </row>
        <row r="15543">
          <cell r="A15543" t="str">
            <v>2023014211</v>
          </cell>
          <cell r="B15543" t="str">
            <v>朱博涵</v>
          </cell>
          <cell r="C15543" t="str">
            <v>男</v>
          </cell>
          <cell r="D15543" t="str">
            <v>2023级</v>
          </cell>
          <cell r="E15543" t="str">
            <v>生命科学学院</v>
          </cell>
        </row>
        <row r="15544">
          <cell r="A15544" t="str">
            <v>2023014212</v>
          </cell>
          <cell r="B15544" t="str">
            <v>谭博</v>
          </cell>
          <cell r="C15544" t="str">
            <v>男</v>
          </cell>
          <cell r="D15544" t="str">
            <v>2023级</v>
          </cell>
          <cell r="E15544" t="str">
            <v>生命科学学院</v>
          </cell>
        </row>
        <row r="15545">
          <cell r="A15545" t="str">
            <v>2023014213</v>
          </cell>
          <cell r="B15545" t="str">
            <v>许岩松</v>
          </cell>
          <cell r="C15545" t="str">
            <v>男</v>
          </cell>
          <cell r="D15545" t="str">
            <v>2023级</v>
          </cell>
          <cell r="E15545" t="str">
            <v>生命科学学院</v>
          </cell>
        </row>
        <row r="15546">
          <cell r="A15546" t="str">
            <v>2023014214</v>
          </cell>
          <cell r="B15546" t="str">
            <v>兰锦泽</v>
          </cell>
          <cell r="C15546" t="str">
            <v>男</v>
          </cell>
          <cell r="D15546" t="str">
            <v>2023级</v>
          </cell>
          <cell r="E15546" t="str">
            <v>生命科学学院</v>
          </cell>
        </row>
        <row r="15547">
          <cell r="A15547" t="str">
            <v>2023014215</v>
          </cell>
          <cell r="B15547" t="str">
            <v>张嗣薇</v>
          </cell>
          <cell r="C15547" t="str">
            <v>女</v>
          </cell>
          <cell r="D15547" t="str">
            <v>2023级</v>
          </cell>
          <cell r="E15547" t="str">
            <v>生命科学学院</v>
          </cell>
        </row>
        <row r="15548">
          <cell r="A15548" t="str">
            <v>2023014216</v>
          </cell>
          <cell r="B15548" t="str">
            <v>黄文馨</v>
          </cell>
          <cell r="C15548" t="str">
            <v>女</v>
          </cell>
          <cell r="D15548" t="str">
            <v>2023级</v>
          </cell>
          <cell r="E15548" t="str">
            <v>生命科学学院</v>
          </cell>
        </row>
        <row r="15549">
          <cell r="A15549" t="str">
            <v>2023014217</v>
          </cell>
          <cell r="B15549" t="str">
            <v>于雨彤</v>
          </cell>
          <cell r="C15549" t="str">
            <v>女</v>
          </cell>
          <cell r="D15549" t="str">
            <v>2023级</v>
          </cell>
          <cell r="E15549" t="str">
            <v>生命科学学院</v>
          </cell>
        </row>
        <row r="15550">
          <cell r="A15550" t="str">
            <v>2023014218</v>
          </cell>
          <cell r="B15550" t="str">
            <v>符嘉庆</v>
          </cell>
          <cell r="C15550" t="str">
            <v>女</v>
          </cell>
          <cell r="D15550" t="str">
            <v>2023级</v>
          </cell>
          <cell r="E15550" t="str">
            <v>生命科学学院</v>
          </cell>
        </row>
        <row r="15551">
          <cell r="A15551" t="str">
            <v>2023014219</v>
          </cell>
          <cell r="B15551" t="str">
            <v>谢忻嫄</v>
          </cell>
          <cell r="C15551" t="str">
            <v>女</v>
          </cell>
          <cell r="D15551" t="str">
            <v>2023级</v>
          </cell>
          <cell r="E15551" t="str">
            <v>生命科学学院</v>
          </cell>
        </row>
        <row r="15552">
          <cell r="A15552" t="str">
            <v>2023014220</v>
          </cell>
          <cell r="B15552" t="str">
            <v>王美月</v>
          </cell>
          <cell r="C15552" t="str">
            <v>女</v>
          </cell>
          <cell r="D15552" t="str">
            <v>2023级</v>
          </cell>
          <cell r="E15552" t="str">
            <v>生命科学学院</v>
          </cell>
        </row>
        <row r="15553">
          <cell r="A15553" t="str">
            <v>2023014221</v>
          </cell>
          <cell r="B15553" t="str">
            <v>梁瑞娜</v>
          </cell>
          <cell r="C15553" t="str">
            <v>女</v>
          </cell>
          <cell r="D15553" t="str">
            <v>2023级</v>
          </cell>
          <cell r="E15553" t="str">
            <v>生命科学学院</v>
          </cell>
        </row>
        <row r="15554">
          <cell r="A15554" t="str">
            <v>2023014222</v>
          </cell>
          <cell r="B15554" t="str">
            <v>冯佳欣</v>
          </cell>
          <cell r="C15554" t="str">
            <v>女</v>
          </cell>
          <cell r="D15554" t="str">
            <v>2023级</v>
          </cell>
          <cell r="E15554" t="str">
            <v>生命科学学院</v>
          </cell>
        </row>
        <row r="15555">
          <cell r="A15555" t="str">
            <v>2023014223</v>
          </cell>
          <cell r="B15555" t="str">
            <v>王睿涵</v>
          </cell>
          <cell r="C15555" t="str">
            <v>女</v>
          </cell>
          <cell r="D15555" t="str">
            <v>2023级</v>
          </cell>
          <cell r="E15555" t="str">
            <v>生命科学学院</v>
          </cell>
        </row>
        <row r="15556">
          <cell r="A15556" t="str">
            <v>2023014224</v>
          </cell>
          <cell r="B15556" t="str">
            <v>伦睦涵</v>
          </cell>
          <cell r="C15556" t="str">
            <v>女</v>
          </cell>
          <cell r="D15556" t="str">
            <v>2023级</v>
          </cell>
          <cell r="E15556" t="str">
            <v>生命科学学院</v>
          </cell>
        </row>
        <row r="15557">
          <cell r="A15557" t="str">
            <v>2023014225</v>
          </cell>
          <cell r="B15557" t="str">
            <v>白韵冉</v>
          </cell>
          <cell r="C15557" t="str">
            <v>女</v>
          </cell>
          <cell r="D15557" t="str">
            <v>2023级</v>
          </cell>
          <cell r="E15557" t="str">
            <v>生命科学学院</v>
          </cell>
        </row>
        <row r="15558">
          <cell r="A15558" t="str">
            <v>2023014226</v>
          </cell>
          <cell r="B15558" t="str">
            <v>姜欣悦</v>
          </cell>
          <cell r="C15558" t="str">
            <v>女</v>
          </cell>
          <cell r="D15558" t="str">
            <v>2023级</v>
          </cell>
          <cell r="E15558" t="str">
            <v>生命科学学院</v>
          </cell>
        </row>
        <row r="15559">
          <cell r="A15559" t="str">
            <v>2023014227</v>
          </cell>
          <cell r="B15559" t="str">
            <v>路佳琪</v>
          </cell>
          <cell r="C15559" t="str">
            <v>女</v>
          </cell>
          <cell r="D15559" t="str">
            <v>2023级</v>
          </cell>
          <cell r="E15559" t="str">
            <v>生命科学学院</v>
          </cell>
        </row>
        <row r="15560">
          <cell r="A15560" t="str">
            <v>2023014228</v>
          </cell>
          <cell r="B15560" t="str">
            <v>郑湘楠</v>
          </cell>
          <cell r="C15560" t="str">
            <v>女</v>
          </cell>
          <cell r="D15560" t="str">
            <v>2023级</v>
          </cell>
          <cell r="E15560" t="str">
            <v>生命科学学院</v>
          </cell>
        </row>
        <row r="15561">
          <cell r="A15561" t="str">
            <v>2023014229</v>
          </cell>
          <cell r="B15561" t="str">
            <v>周芮西</v>
          </cell>
          <cell r="C15561" t="str">
            <v>女</v>
          </cell>
          <cell r="D15561" t="str">
            <v>2023级</v>
          </cell>
          <cell r="E15561" t="str">
            <v>生命科学学院</v>
          </cell>
        </row>
        <row r="15562">
          <cell r="A15562" t="str">
            <v>2023014230</v>
          </cell>
          <cell r="B15562" t="str">
            <v>王子寒</v>
          </cell>
          <cell r="C15562" t="str">
            <v>女</v>
          </cell>
          <cell r="D15562" t="str">
            <v>2023级</v>
          </cell>
          <cell r="E15562" t="str">
            <v>生命科学学院</v>
          </cell>
        </row>
        <row r="15563">
          <cell r="A15563" t="str">
            <v>2023014231</v>
          </cell>
          <cell r="B15563" t="str">
            <v>薛文杰</v>
          </cell>
          <cell r="C15563" t="str">
            <v>女</v>
          </cell>
          <cell r="D15563" t="str">
            <v>2023级</v>
          </cell>
          <cell r="E15563" t="str">
            <v>生命科学学院</v>
          </cell>
        </row>
        <row r="15564">
          <cell r="A15564" t="str">
            <v>2023014232</v>
          </cell>
          <cell r="B15564" t="str">
            <v>何煜皓</v>
          </cell>
          <cell r="C15564" t="str">
            <v>男</v>
          </cell>
          <cell r="D15564" t="str">
            <v>2023级</v>
          </cell>
          <cell r="E15564" t="str">
            <v>生命科学学院</v>
          </cell>
        </row>
        <row r="15565">
          <cell r="A15565" t="str">
            <v>2023014233</v>
          </cell>
          <cell r="B15565" t="str">
            <v>徐豪</v>
          </cell>
          <cell r="C15565" t="str">
            <v>男</v>
          </cell>
          <cell r="D15565" t="str">
            <v>2023级</v>
          </cell>
          <cell r="E15565" t="str">
            <v>生命科学学院</v>
          </cell>
        </row>
        <row r="15566">
          <cell r="A15566" t="str">
            <v>2023014234</v>
          </cell>
          <cell r="B15566" t="str">
            <v>尹金兴</v>
          </cell>
          <cell r="C15566" t="str">
            <v>男</v>
          </cell>
          <cell r="D15566" t="str">
            <v>2023级</v>
          </cell>
          <cell r="E15566" t="str">
            <v>生命科学学院</v>
          </cell>
        </row>
        <row r="15567">
          <cell r="A15567" t="str">
            <v>2023014235</v>
          </cell>
          <cell r="B15567" t="str">
            <v>韦相烨</v>
          </cell>
          <cell r="C15567" t="str">
            <v>男</v>
          </cell>
          <cell r="D15567" t="str">
            <v>2023级</v>
          </cell>
          <cell r="E15567" t="str">
            <v>生命科学学院</v>
          </cell>
        </row>
        <row r="15568">
          <cell r="A15568" t="str">
            <v>2023014236</v>
          </cell>
          <cell r="B15568" t="str">
            <v>张懿轩</v>
          </cell>
          <cell r="C15568" t="str">
            <v>男</v>
          </cell>
          <cell r="D15568" t="str">
            <v>2023级</v>
          </cell>
          <cell r="E15568" t="str">
            <v>生命科学学院</v>
          </cell>
        </row>
        <row r="15569">
          <cell r="A15569" t="str">
            <v>2023014237</v>
          </cell>
          <cell r="B15569" t="str">
            <v>尤艺斌</v>
          </cell>
          <cell r="C15569" t="str">
            <v>男</v>
          </cell>
          <cell r="D15569" t="str">
            <v>2023级</v>
          </cell>
          <cell r="E15569" t="str">
            <v>生命科学学院</v>
          </cell>
        </row>
        <row r="15570">
          <cell r="A15570" t="str">
            <v>2023014238</v>
          </cell>
          <cell r="B15570" t="str">
            <v>贾旺</v>
          </cell>
          <cell r="C15570" t="str">
            <v>男</v>
          </cell>
          <cell r="D15570" t="str">
            <v>2023级</v>
          </cell>
          <cell r="E15570" t="str">
            <v>生命科学学院</v>
          </cell>
        </row>
        <row r="15571">
          <cell r="A15571" t="str">
            <v>2023014239</v>
          </cell>
          <cell r="B15571" t="str">
            <v>杨子渊</v>
          </cell>
          <cell r="C15571" t="str">
            <v>男</v>
          </cell>
          <cell r="D15571" t="str">
            <v>2023级</v>
          </cell>
          <cell r="E15571" t="str">
            <v>生命科学学院</v>
          </cell>
        </row>
        <row r="15572">
          <cell r="A15572" t="str">
            <v>2023014240</v>
          </cell>
          <cell r="B15572" t="str">
            <v>谢金坚</v>
          </cell>
          <cell r="C15572" t="str">
            <v>男</v>
          </cell>
          <cell r="D15572" t="str">
            <v>2023级</v>
          </cell>
          <cell r="E15572" t="str">
            <v>生命科学学院</v>
          </cell>
        </row>
        <row r="15573">
          <cell r="A15573" t="str">
            <v>2023014241</v>
          </cell>
          <cell r="B15573" t="str">
            <v>张懿恺</v>
          </cell>
          <cell r="C15573" t="str">
            <v>男</v>
          </cell>
          <cell r="D15573" t="str">
            <v>2023级</v>
          </cell>
          <cell r="E15573" t="str">
            <v>生命科学学院</v>
          </cell>
        </row>
        <row r="15574">
          <cell r="A15574" t="str">
            <v>2023014243</v>
          </cell>
          <cell r="B15574" t="str">
            <v>胡耀东</v>
          </cell>
          <cell r="C15574" t="str">
            <v>男</v>
          </cell>
          <cell r="D15574" t="str">
            <v>2023级</v>
          </cell>
          <cell r="E15574" t="str">
            <v>生命科学学院</v>
          </cell>
        </row>
        <row r="15575">
          <cell r="A15575" t="str">
            <v>2023014244</v>
          </cell>
          <cell r="B15575" t="str">
            <v>郭宗俊</v>
          </cell>
          <cell r="C15575" t="str">
            <v>男</v>
          </cell>
          <cell r="D15575" t="str">
            <v>2023级</v>
          </cell>
          <cell r="E15575" t="str">
            <v>生命科学学院</v>
          </cell>
        </row>
        <row r="15576">
          <cell r="A15576" t="str">
            <v>2023014245</v>
          </cell>
          <cell r="B15576" t="str">
            <v>王文卓</v>
          </cell>
          <cell r="C15576" t="str">
            <v>男</v>
          </cell>
          <cell r="D15576" t="str">
            <v>2023级</v>
          </cell>
          <cell r="E15576" t="str">
            <v>生命科学学院</v>
          </cell>
        </row>
        <row r="15577">
          <cell r="A15577" t="str">
            <v>2023014246</v>
          </cell>
          <cell r="B15577" t="str">
            <v>董欣悦</v>
          </cell>
          <cell r="C15577" t="str">
            <v>女</v>
          </cell>
          <cell r="D15577" t="str">
            <v>2023级</v>
          </cell>
          <cell r="E15577" t="str">
            <v>生命科学学院</v>
          </cell>
        </row>
        <row r="15578">
          <cell r="A15578" t="str">
            <v>2023014247</v>
          </cell>
          <cell r="B15578" t="str">
            <v>魏嘉宁</v>
          </cell>
          <cell r="C15578" t="str">
            <v>女</v>
          </cell>
          <cell r="D15578" t="str">
            <v>2023级</v>
          </cell>
          <cell r="E15578" t="str">
            <v>生命科学学院</v>
          </cell>
        </row>
        <row r="15579">
          <cell r="A15579" t="str">
            <v>2023014248</v>
          </cell>
          <cell r="B15579" t="str">
            <v>刘圣依</v>
          </cell>
          <cell r="C15579" t="str">
            <v>女</v>
          </cell>
          <cell r="D15579" t="str">
            <v>2023级</v>
          </cell>
          <cell r="E15579" t="str">
            <v>生命科学学院</v>
          </cell>
        </row>
        <row r="15580">
          <cell r="A15580" t="str">
            <v>2023014249</v>
          </cell>
          <cell r="B15580" t="str">
            <v>曹颖</v>
          </cell>
          <cell r="C15580" t="str">
            <v>女</v>
          </cell>
          <cell r="D15580" t="str">
            <v>2023级</v>
          </cell>
          <cell r="E15580" t="str">
            <v>生命科学学院</v>
          </cell>
        </row>
        <row r="15581">
          <cell r="A15581" t="str">
            <v>2023014250</v>
          </cell>
          <cell r="B15581" t="str">
            <v>约扎莫</v>
          </cell>
          <cell r="C15581" t="str">
            <v>女</v>
          </cell>
          <cell r="D15581" t="str">
            <v>2023级</v>
          </cell>
          <cell r="E15581" t="str">
            <v>生命科学学院</v>
          </cell>
        </row>
        <row r="15582">
          <cell r="A15582" t="str">
            <v>2023014251</v>
          </cell>
          <cell r="B15582" t="str">
            <v>孙瑞</v>
          </cell>
          <cell r="C15582" t="str">
            <v>女</v>
          </cell>
          <cell r="D15582" t="str">
            <v>2023级</v>
          </cell>
          <cell r="E15582" t="str">
            <v>生命科学学院</v>
          </cell>
        </row>
        <row r="15583">
          <cell r="A15583" t="str">
            <v>2023014252</v>
          </cell>
          <cell r="B15583" t="str">
            <v>韩舒予</v>
          </cell>
          <cell r="C15583" t="str">
            <v>女</v>
          </cell>
          <cell r="D15583" t="str">
            <v>2023级</v>
          </cell>
          <cell r="E15583" t="str">
            <v>生命科学学院</v>
          </cell>
        </row>
        <row r="15584">
          <cell r="A15584" t="str">
            <v>2023014253</v>
          </cell>
          <cell r="B15584" t="str">
            <v>罗雯</v>
          </cell>
          <cell r="C15584" t="str">
            <v>女</v>
          </cell>
          <cell r="D15584" t="str">
            <v>2023级</v>
          </cell>
          <cell r="E15584" t="str">
            <v>生命科学学院</v>
          </cell>
        </row>
        <row r="15585">
          <cell r="A15585" t="str">
            <v>2023014254</v>
          </cell>
          <cell r="B15585" t="str">
            <v>王洁菡</v>
          </cell>
          <cell r="C15585" t="str">
            <v>女</v>
          </cell>
          <cell r="D15585" t="str">
            <v>2023级</v>
          </cell>
          <cell r="E15585" t="str">
            <v>生命科学学院</v>
          </cell>
        </row>
        <row r="15586">
          <cell r="A15586" t="str">
            <v>2023014255</v>
          </cell>
          <cell r="B15586" t="str">
            <v>马昕怡</v>
          </cell>
          <cell r="C15586" t="str">
            <v>女</v>
          </cell>
          <cell r="D15586" t="str">
            <v>2023级</v>
          </cell>
          <cell r="E15586" t="str">
            <v>生命科学学院</v>
          </cell>
        </row>
        <row r="15587">
          <cell r="A15587" t="str">
            <v>2023014256</v>
          </cell>
          <cell r="B15587" t="str">
            <v>罗奇奇</v>
          </cell>
          <cell r="C15587" t="str">
            <v>女</v>
          </cell>
          <cell r="D15587" t="str">
            <v>2023级</v>
          </cell>
          <cell r="E15587" t="str">
            <v>生命科学学院</v>
          </cell>
        </row>
        <row r="15588">
          <cell r="A15588" t="str">
            <v>2023014257</v>
          </cell>
          <cell r="B15588" t="str">
            <v>韩佳珂</v>
          </cell>
          <cell r="C15588" t="str">
            <v>女</v>
          </cell>
          <cell r="D15588" t="str">
            <v>2023级</v>
          </cell>
          <cell r="E15588" t="str">
            <v>生命科学学院</v>
          </cell>
        </row>
        <row r="15589">
          <cell r="A15589" t="str">
            <v>2023014258</v>
          </cell>
          <cell r="B15589" t="str">
            <v>崔雨欣</v>
          </cell>
          <cell r="C15589" t="str">
            <v>女</v>
          </cell>
          <cell r="D15589" t="str">
            <v>2023级</v>
          </cell>
          <cell r="E15589" t="str">
            <v>生命科学学院</v>
          </cell>
        </row>
        <row r="15590">
          <cell r="A15590" t="str">
            <v>2023014259</v>
          </cell>
          <cell r="B15590" t="str">
            <v>王琼</v>
          </cell>
          <cell r="C15590" t="str">
            <v>女</v>
          </cell>
          <cell r="D15590" t="str">
            <v>2023级</v>
          </cell>
          <cell r="E15590" t="str">
            <v>生命科学学院</v>
          </cell>
        </row>
        <row r="15591">
          <cell r="A15591" t="str">
            <v>2023014260</v>
          </cell>
          <cell r="B15591" t="str">
            <v>史卓熙</v>
          </cell>
          <cell r="C15591" t="str">
            <v>女</v>
          </cell>
          <cell r="D15591" t="str">
            <v>2023级</v>
          </cell>
          <cell r="E15591" t="str">
            <v>生命科学学院</v>
          </cell>
        </row>
        <row r="15592">
          <cell r="A15592" t="str">
            <v>2023014261</v>
          </cell>
          <cell r="B15592" t="str">
            <v>吕菲儿</v>
          </cell>
          <cell r="C15592" t="str">
            <v>女</v>
          </cell>
          <cell r="D15592" t="str">
            <v>2023级</v>
          </cell>
          <cell r="E15592" t="str">
            <v>生命科学学院</v>
          </cell>
        </row>
        <row r="15593">
          <cell r="A15593" t="str">
            <v>2023014262</v>
          </cell>
          <cell r="B15593" t="str">
            <v>姚雪琪</v>
          </cell>
          <cell r="C15593" t="str">
            <v>女</v>
          </cell>
          <cell r="D15593" t="str">
            <v>2023级</v>
          </cell>
          <cell r="E15593" t="str">
            <v>生命科学学院</v>
          </cell>
        </row>
        <row r="15594">
          <cell r="A15594" t="str">
            <v>2023014263</v>
          </cell>
          <cell r="B15594" t="str">
            <v>戴千淇</v>
          </cell>
          <cell r="C15594" t="str">
            <v>男</v>
          </cell>
          <cell r="D15594" t="str">
            <v>2023级</v>
          </cell>
          <cell r="E15594" t="str">
            <v>生命科学学院</v>
          </cell>
        </row>
        <row r="15595">
          <cell r="A15595" t="str">
            <v>2023014264</v>
          </cell>
          <cell r="B15595" t="str">
            <v>胡宇泽</v>
          </cell>
          <cell r="C15595" t="str">
            <v>男</v>
          </cell>
          <cell r="D15595" t="str">
            <v>2023级</v>
          </cell>
          <cell r="E15595" t="str">
            <v>生命科学学院</v>
          </cell>
        </row>
        <row r="15596">
          <cell r="A15596" t="str">
            <v>2023014265</v>
          </cell>
          <cell r="B15596" t="str">
            <v>孔子涵</v>
          </cell>
          <cell r="C15596" t="str">
            <v>男</v>
          </cell>
          <cell r="D15596" t="str">
            <v>2023级</v>
          </cell>
          <cell r="E15596" t="str">
            <v>生命科学学院</v>
          </cell>
        </row>
        <row r="15597">
          <cell r="A15597" t="str">
            <v>2023014266</v>
          </cell>
          <cell r="B15597" t="str">
            <v>任昭翰</v>
          </cell>
          <cell r="C15597" t="str">
            <v>男</v>
          </cell>
          <cell r="D15597" t="str">
            <v>2023级</v>
          </cell>
          <cell r="E15597" t="str">
            <v>生命科学学院</v>
          </cell>
        </row>
        <row r="15598">
          <cell r="A15598" t="str">
            <v>2023014267</v>
          </cell>
          <cell r="B15598" t="str">
            <v>高宏强</v>
          </cell>
          <cell r="C15598" t="str">
            <v>男</v>
          </cell>
          <cell r="D15598" t="str">
            <v>2023级</v>
          </cell>
          <cell r="E15598" t="str">
            <v>生命科学学院</v>
          </cell>
        </row>
        <row r="15599">
          <cell r="A15599" t="str">
            <v>2023014268</v>
          </cell>
          <cell r="B15599" t="str">
            <v>罗昌全</v>
          </cell>
          <cell r="C15599" t="str">
            <v>男</v>
          </cell>
          <cell r="D15599" t="str">
            <v>2023级</v>
          </cell>
          <cell r="E15599" t="str">
            <v>生命科学学院</v>
          </cell>
        </row>
        <row r="15600">
          <cell r="A15600" t="str">
            <v>2023014269</v>
          </cell>
          <cell r="B15600" t="str">
            <v>尚松逸</v>
          </cell>
          <cell r="C15600" t="str">
            <v>男</v>
          </cell>
          <cell r="D15600" t="str">
            <v>2023级</v>
          </cell>
          <cell r="E15600" t="str">
            <v>生命科学学院</v>
          </cell>
        </row>
        <row r="15601">
          <cell r="A15601" t="str">
            <v>2023014270</v>
          </cell>
          <cell r="B15601" t="str">
            <v>王丽杰</v>
          </cell>
          <cell r="C15601" t="str">
            <v>男</v>
          </cell>
          <cell r="D15601" t="str">
            <v>2023级</v>
          </cell>
          <cell r="E15601" t="str">
            <v>生命科学学院</v>
          </cell>
        </row>
        <row r="15602">
          <cell r="A15602" t="str">
            <v>2023014271</v>
          </cell>
          <cell r="B15602" t="str">
            <v>苏旭阳</v>
          </cell>
          <cell r="C15602" t="str">
            <v>男</v>
          </cell>
          <cell r="D15602" t="str">
            <v>2023级</v>
          </cell>
          <cell r="E15602" t="str">
            <v>生命科学学院</v>
          </cell>
        </row>
        <row r="15603">
          <cell r="A15603" t="str">
            <v>2023014272</v>
          </cell>
          <cell r="B15603" t="str">
            <v>张哲文</v>
          </cell>
          <cell r="C15603" t="str">
            <v>男</v>
          </cell>
          <cell r="D15603" t="str">
            <v>2023级</v>
          </cell>
          <cell r="E15603" t="str">
            <v>生命科学学院</v>
          </cell>
        </row>
        <row r="15604">
          <cell r="A15604" t="str">
            <v>2023014273</v>
          </cell>
          <cell r="B15604" t="str">
            <v>陈浩</v>
          </cell>
          <cell r="C15604" t="str">
            <v>男</v>
          </cell>
          <cell r="D15604" t="str">
            <v>2023级</v>
          </cell>
          <cell r="E15604" t="str">
            <v>生命科学学院</v>
          </cell>
        </row>
        <row r="15605">
          <cell r="A15605" t="str">
            <v>2023014274</v>
          </cell>
          <cell r="B15605" t="str">
            <v>杜晟达</v>
          </cell>
          <cell r="C15605" t="str">
            <v>男</v>
          </cell>
          <cell r="D15605" t="str">
            <v>2023级</v>
          </cell>
          <cell r="E15605" t="str">
            <v>生命科学学院</v>
          </cell>
        </row>
        <row r="15606">
          <cell r="A15606" t="str">
            <v>2023014275</v>
          </cell>
          <cell r="B15606" t="str">
            <v>王子涵</v>
          </cell>
          <cell r="C15606" t="str">
            <v>男</v>
          </cell>
          <cell r="D15606" t="str">
            <v>2023级</v>
          </cell>
          <cell r="E15606" t="str">
            <v>生命科学学院</v>
          </cell>
        </row>
        <row r="15607">
          <cell r="A15607" t="str">
            <v>2023014276</v>
          </cell>
          <cell r="B15607" t="str">
            <v>徐振毅</v>
          </cell>
          <cell r="C15607" t="str">
            <v>男</v>
          </cell>
          <cell r="D15607" t="str">
            <v>2023级</v>
          </cell>
          <cell r="E15607" t="str">
            <v>生命科学学院</v>
          </cell>
        </row>
        <row r="15608">
          <cell r="A15608" t="str">
            <v>2023014277</v>
          </cell>
          <cell r="B15608" t="str">
            <v>王颢学</v>
          </cell>
          <cell r="C15608" t="str">
            <v>女</v>
          </cell>
          <cell r="D15608" t="str">
            <v>2023级</v>
          </cell>
          <cell r="E15608" t="str">
            <v>生命科学学院</v>
          </cell>
        </row>
        <row r="15609">
          <cell r="A15609" t="str">
            <v>2023014278</v>
          </cell>
          <cell r="B15609" t="str">
            <v>钱玟多</v>
          </cell>
          <cell r="C15609" t="str">
            <v>女</v>
          </cell>
          <cell r="D15609" t="str">
            <v>2023级</v>
          </cell>
          <cell r="E15609" t="str">
            <v>生命科学学院</v>
          </cell>
        </row>
        <row r="15610">
          <cell r="A15610" t="str">
            <v>2023014279</v>
          </cell>
          <cell r="B15610" t="str">
            <v>周欣怡</v>
          </cell>
          <cell r="C15610" t="str">
            <v>女</v>
          </cell>
          <cell r="D15610" t="str">
            <v>2023级</v>
          </cell>
          <cell r="E15610" t="str">
            <v>生命科学学院</v>
          </cell>
        </row>
        <row r="15611">
          <cell r="A15611" t="str">
            <v>2023014280</v>
          </cell>
          <cell r="B15611" t="str">
            <v>范文琼</v>
          </cell>
          <cell r="C15611" t="str">
            <v>女</v>
          </cell>
          <cell r="D15611" t="str">
            <v>2023级</v>
          </cell>
          <cell r="E15611" t="str">
            <v>生命科学学院</v>
          </cell>
        </row>
        <row r="15612">
          <cell r="A15612" t="str">
            <v>2023014281</v>
          </cell>
          <cell r="B15612" t="str">
            <v>徐敏</v>
          </cell>
          <cell r="C15612" t="str">
            <v>女</v>
          </cell>
          <cell r="D15612" t="str">
            <v>2023级</v>
          </cell>
          <cell r="E15612" t="str">
            <v>生命科学学院</v>
          </cell>
        </row>
        <row r="15613">
          <cell r="A15613" t="str">
            <v>2023014282</v>
          </cell>
          <cell r="B15613" t="str">
            <v>付玲毓</v>
          </cell>
          <cell r="C15613" t="str">
            <v>女</v>
          </cell>
          <cell r="D15613" t="str">
            <v>2023级</v>
          </cell>
          <cell r="E15613" t="str">
            <v>生命科学学院</v>
          </cell>
        </row>
        <row r="15614">
          <cell r="A15614" t="str">
            <v>2023014283</v>
          </cell>
          <cell r="B15614" t="str">
            <v>罗可</v>
          </cell>
          <cell r="C15614" t="str">
            <v>女</v>
          </cell>
          <cell r="D15614" t="str">
            <v>2023级</v>
          </cell>
          <cell r="E15614" t="str">
            <v>生命科学学院</v>
          </cell>
        </row>
        <row r="15615">
          <cell r="A15615" t="str">
            <v>2023014284</v>
          </cell>
          <cell r="B15615" t="str">
            <v>汤芷诺</v>
          </cell>
          <cell r="C15615" t="str">
            <v>女</v>
          </cell>
          <cell r="D15615" t="str">
            <v>2023级</v>
          </cell>
          <cell r="E15615" t="str">
            <v>生命科学学院</v>
          </cell>
        </row>
        <row r="15616">
          <cell r="A15616" t="str">
            <v>2023014285</v>
          </cell>
          <cell r="B15616" t="str">
            <v>李佳轩</v>
          </cell>
          <cell r="C15616" t="str">
            <v>女</v>
          </cell>
          <cell r="D15616" t="str">
            <v>2023级</v>
          </cell>
          <cell r="E15616" t="str">
            <v>生命科学学院</v>
          </cell>
        </row>
        <row r="15617">
          <cell r="A15617" t="str">
            <v>2023014286</v>
          </cell>
          <cell r="B15617" t="str">
            <v>张睿扬</v>
          </cell>
          <cell r="C15617" t="str">
            <v>女</v>
          </cell>
          <cell r="D15617" t="str">
            <v>2023级</v>
          </cell>
          <cell r="E15617" t="str">
            <v>生命科学学院</v>
          </cell>
        </row>
        <row r="15618">
          <cell r="A15618" t="str">
            <v>2023014287</v>
          </cell>
          <cell r="B15618" t="str">
            <v>管若谷</v>
          </cell>
          <cell r="C15618" t="str">
            <v>女</v>
          </cell>
          <cell r="D15618" t="str">
            <v>2023级</v>
          </cell>
          <cell r="E15618" t="str">
            <v>生命科学学院</v>
          </cell>
        </row>
        <row r="15619">
          <cell r="A15619" t="str">
            <v>2023014288</v>
          </cell>
          <cell r="B15619" t="str">
            <v>陈好</v>
          </cell>
          <cell r="C15619" t="str">
            <v>女</v>
          </cell>
          <cell r="D15619" t="str">
            <v>2023级</v>
          </cell>
          <cell r="E15619" t="str">
            <v>生命科学学院</v>
          </cell>
        </row>
        <row r="15620">
          <cell r="A15620" t="str">
            <v>2023014289</v>
          </cell>
          <cell r="B15620" t="str">
            <v>梁艺馨</v>
          </cell>
          <cell r="C15620" t="str">
            <v>女</v>
          </cell>
          <cell r="D15620" t="str">
            <v>2023级</v>
          </cell>
          <cell r="E15620" t="str">
            <v>生命科学学院</v>
          </cell>
        </row>
        <row r="15621">
          <cell r="A15621" t="str">
            <v>2023014290</v>
          </cell>
          <cell r="B15621" t="str">
            <v>张星竹</v>
          </cell>
          <cell r="C15621" t="str">
            <v>女</v>
          </cell>
          <cell r="D15621" t="str">
            <v>2023级</v>
          </cell>
          <cell r="E15621" t="str">
            <v>生命科学学院</v>
          </cell>
        </row>
        <row r="15622">
          <cell r="A15622" t="str">
            <v>2023014291</v>
          </cell>
          <cell r="B15622" t="str">
            <v>倪以琳</v>
          </cell>
          <cell r="C15622" t="str">
            <v>女</v>
          </cell>
          <cell r="D15622" t="str">
            <v>2023级</v>
          </cell>
          <cell r="E15622" t="str">
            <v>生命科学学院</v>
          </cell>
        </row>
        <row r="15623">
          <cell r="A15623" t="str">
            <v>2023014292</v>
          </cell>
          <cell r="B15623" t="str">
            <v>肖智文</v>
          </cell>
          <cell r="C15623" t="str">
            <v>女</v>
          </cell>
          <cell r="D15623" t="str">
            <v>2023级</v>
          </cell>
          <cell r="E15623" t="str">
            <v>生命科学学院</v>
          </cell>
        </row>
        <row r="15624">
          <cell r="A15624" t="str">
            <v>2023014293</v>
          </cell>
          <cell r="B15624" t="str">
            <v>张怡雯</v>
          </cell>
          <cell r="C15624" t="str">
            <v>女</v>
          </cell>
          <cell r="D15624" t="str">
            <v>2023级</v>
          </cell>
          <cell r="E15624" t="str">
            <v>生命科学学院</v>
          </cell>
        </row>
        <row r="15625">
          <cell r="A15625" t="str">
            <v>2023014294</v>
          </cell>
          <cell r="B15625" t="str">
            <v>舒靖熙</v>
          </cell>
          <cell r="C15625" t="str">
            <v>男</v>
          </cell>
          <cell r="D15625" t="str">
            <v>2023级</v>
          </cell>
          <cell r="E15625" t="str">
            <v>生命科学学院</v>
          </cell>
        </row>
        <row r="15626">
          <cell r="A15626" t="str">
            <v>2023014295</v>
          </cell>
          <cell r="B15626" t="str">
            <v>王浩楠</v>
          </cell>
          <cell r="C15626" t="str">
            <v>男</v>
          </cell>
          <cell r="D15626" t="str">
            <v>2023级</v>
          </cell>
          <cell r="E15626" t="str">
            <v>生命科学学院</v>
          </cell>
        </row>
        <row r="15627">
          <cell r="A15627" t="str">
            <v>2023014296</v>
          </cell>
          <cell r="B15627" t="str">
            <v>袁承泽</v>
          </cell>
          <cell r="C15627" t="str">
            <v>男</v>
          </cell>
          <cell r="D15627" t="str">
            <v>2023级</v>
          </cell>
          <cell r="E15627" t="str">
            <v>生命科学学院</v>
          </cell>
        </row>
        <row r="15628">
          <cell r="A15628" t="str">
            <v>2023014297</v>
          </cell>
          <cell r="B15628" t="str">
            <v>张义博</v>
          </cell>
          <cell r="C15628" t="str">
            <v>男</v>
          </cell>
          <cell r="D15628" t="str">
            <v>2023级</v>
          </cell>
          <cell r="E15628" t="str">
            <v>生命科学学院</v>
          </cell>
        </row>
        <row r="15629">
          <cell r="A15629" t="str">
            <v>2023014298</v>
          </cell>
          <cell r="B15629" t="str">
            <v>熊明磊</v>
          </cell>
          <cell r="C15629" t="str">
            <v>男</v>
          </cell>
          <cell r="D15629" t="str">
            <v>2023级</v>
          </cell>
          <cell r="E15629" t="str">
            <v>生命科学学院</v>
          </cell>
        </row>
        <row r="15630">
          <cell r="A15630" t="str">
            <v>2023014299</v>
          </cell>
          <cell r="B15630" t="str">
            <v>童景焕</v>
          </cell>
          <cell r="C15630" t="str">
            <v>男</v>
          </cell>
          <cell r="D15630" t="str">
            <v>2023级</v>
          </cell>
          <cell r="E15630" t="str">
            <v>生命科学学院</v>
          </cell>
        </row>
        <row r="15631">
          <cell r="A15631" t="str">
            <v>2023014300</v>
          </cell>
          <cell r="B15631" t="str">
            <v>曹毅成</v>
          </cell>
          <cell r="C15631" t="str">
            <v>男</v>
          </cell>
          <cell r="D15631" t="str">
            <v>2023级</v>
          </cell>
          <cell r="E15631" t="str">
            <v>生命科学学院</v>
          </cell>
        </row>
        <row r="15632">
          <cell r="A15632" t="str">
            <v>2023014301</v>
          </cell>
          <cell r="B15632" t="str">
            <v>冯子朔</v>
          </cell>
          <cell r="C15632" t="str">
            <v>男</v>
          </cell>
          <cell r="D15632" t="str">
            <v>2023级</v>
          </cell>
          <cell r="E15632" t="str">
            <v>生命科学学院</v>
          </cell>
        </row>
        <row r="15633">
          <cell r="A15633" t="str">
            <v>2023014302</v>
          </cell>
          <cell r="B15633" t="str">
            <v>罗子豪</v>
          </cell>
          <cell r="C15633" t="str">
            <v>男</v>
          </cell>
          <cell r="D15633" t="str">
            <v>2023级</v>
          </cell>
          <cell r="E15633" t="str">
            <v>生命科学学院</v>
          </cell>
        </row>
        <row r="15634">
          <cell r="A15634" t="str">
            <v>2023014303</v>
          </cell>
          <cell r="B15634" t="str">
            <v>安秋霖</v>
          </cell>
          <cell r="C15634" t="str">
            <v>男</v>
          </cell>
          <cell r="D15634" t="str">
            <v>2023级</v>
          </cell>
          <cell r="E15634" t="str">
            <v>生命科学学院</v>
          </cell>
        </row>
        <row r="15635">
          <cell r="A15635" t="str">
            <v>2023014304</v>
          </cell>
          <cell r="B15635" t="str">
            <v>王浩哲</v>
          </cell>
          <cell r="C15635" t="str">
            <v>男</v>
          </cell>
          <cell r="D15635" t="str">
            <v>2023级</v>
          </cell>
          <cell r="E15635" t="str">
            <v>生命科学学院</v>
          </cell>
        </row>
        <row r="15636">
          <cell r="A15636" t="str">
            <v>2023014305</v>
          </cell>
          <cell r="B15636" t="str">
            <v>彭奕杰</v>
          </cell>
          <cell r="C15636" t="str">
            <v>男</v>
          </cell>
          <cell r="D15636" t="str">
            <v>2023级</v>
          </cell>
          <cell r="E15636" t="str">
            <v>生命科学学院</v>
          </cell>
        </row>
        <row r="15637">
          <cell r="A15637" t="str">
            <v>2023014306</v>
          </cell>
          <cell r="B15637" t="str">
            <v>侯忠秀</v>
          </cell>
          <cell r="C15637" t="str">
            <v>男</v>
          </cell>
          <cell r="D15637" t="str">
            <v>2023级</v>
          </cell>
          <cell r="E15637" t="str">
            <v>生命科学学院</v>
          </cell>
        </row>
        <row r="15638">
          <cell r="A15638" t="str">
            <v>2023014307</v>
          </cell>
          <cell r="B15638" t="str">
            <v>高文硕</v>
          </cell>
          <cell r="C15638" t="str">
            <v>男</v>
          </cell>
          <cell r="D15638" t="str">
            <v>2023级</v>
          </cell>
          <cell r="E15638" t="str">
            <v>生命科学学院</v>
          </cell>
        </row>
        <row r="15639">
          <cell r="A15639" t="str">
            <v>2023014309</v>
          </cell>
          <cell r="B15639" t="str">
            <v>习妍</v>
          </cell>
          <cell r="C15639" t="str">
            <v>女</v>
          </cell>
          <cell r="D15639" t="str">
            <v>2023级</v>
          </cell>
          <cell r="E15639" t="str">
            <v>生命科学学院</v>
          </cell>
        </row>
        <row r="15640">
          <cell r="A15640" t="str">
            <v>2023014310</v>
          </cell>
          <cell r="B15640" t="str">
            <v>陈雅茹</v>
          </cell>
          <cell r="C15640" t="str">
            <v>女</v>
          </cell>
          <cell r="D15640" t="str">
            <v>2023级</v>
          </cell>
          <cell r="E15640" t="str">
            <v>生命科学学院</v>
          </cell>
        </row>
        <row r="15641">
          <cell r="A15641" t="str">
            <v>2023014311</v>
          </cell>
          <cell r="B15641" t="str">
            <v>安意欣</v>
          </cell>
          <cell r="C15641" t="str">
            <v>女</v>
          </cell>
          <cell r="D15641" t="str">
            <v>2023级</v>
          </cell>
          <cell r="E15641" t="str">
            <v>生命科学学院</v>
          </cell>
        </row>
        <row r="15642">
          <cell r="A15642" t="str">
            <v>2023014312</v>
          </cell>
          <cell r="B15642" t="str">
            <v>刘芮羽</v>
          </cell>
          <cell r="C15642" t="str">
            <v>女</v>
          </cell>
          <cell r="D15642" t="str">
            <v>2023级</v>
          </cell>
          <cell r="E15642" t="str">
            <v>生命科学学院</v>
          </cell>
        </row>
        <row r="15643">
          <cell r="A15643" t="str">
            <v>2023014313</v>
          </cell>
          <cell r="B15643" t="str">
            <v>雷云霓</v>
          </cell>
          <cell r="C15643" t="str">
            <v>女</v>
          </cell>
          <cell r="D15643" t="str">
            <v>2023级</v>
          </cell>
          <cell r="E15643" t="str">
            <v>生命科学学院</v>
          </cell>
        </row>
        <row r="15644">
          <cell r="A15644" t="str">
            <v>2023014314</v>
          </cell>
          <cell r="B15644" t="str">
            <v>张亚楠</v>
          </cell>
          <cell r="C15644" t="str">
            <v>女</v>
          </cell>
          <cell r="D15644" t="str">
            <v>2023级</v>
          </cell>
          <cell r="E15644" t="str">
            <v>生命科学学院</v>
          </cell>
        </row>
        <row r="15645">
          <cell r="A15645" t="str">
            <v>2023014315</v>
          </cell>
          <cell r="B15645" t="str">
            <v>庞余蕾</v>
          </cell>
          <cell r="C15645" t="str">
            <v>女</v>
          </cell>
          <cell r="D15645" t="str">
            <v>2023级</v>
          </cell>
          <cell r="E15645" t="str">
            <v>生命科学学院</v>
          </cell>
        </row>
        <row r="15646">
          <cell r="A15646" t="str">
            <v>2023014316</v>
          </cell>
          <cell r="B15646" t="str">
            <v>张铭佳</v>
          </cell>
          <cell r="C15646" t="str">
            <v>女</v>
          </cell>
          <cell r="D15646" t="str">
            <v>2023级</v>
          </cell>
          <cell r="E15646" t="str">
            <v>生命科学学院</v>
          </cell>
        </row>
        <row r="15647">
          <cell r="A15647" t="str">
            <v>2023014317</v>
          </cell>
          <cell r="B15647" t="str">
            <v>罗心璐</v>
          </cell>
          <cell r="C15647" t="str">
            <v>女</v>
          </cell>
          <cell r="D15647" t="str">
            <v>2023级</v>
          </cell>
          <cell r="E15647" t="str">
            <v>生命科学学院</v>
          </cell>
        </row>
        <row r="15648">
          <cell r="A15648" t="str">
            <v>2023014318</v>
          </cell>
          <cell r="B15648" t="str">
            <v>刘思函</v>
          </cell>
          <cell r="C15648" t="str">
            <v>女</v>
          </cell>
          <cell r="D15648" t="str">
            <v>2023级</v>
          </cell>
          <cell r="E15648" t="str">
            <v>生命科学学院</v>
          </cell>
        </row>
        <row r="15649">
          <cell r="A15649" t="str">
            <v>2023014319</v>
          </cell>
          <cell r="B15649" t="str">
            <v>张彤彤</v>
          </cell>
          <cell r="C15649" t="str">
            <v>女</v>
          </cell>
          <cell r="D15649" t="str">
            <v>2023级</v>
          </cell>
          <cell r="E15649" t="str">
            <v>生命科学学院</v>
          </cell>
        </row>
        <row r="15650">
          <cell r="A15650" t="str">
            <v>2023014320</v>
          </cell>
          <cell r="B15650" t="str">
            <v>陈嘉一</v>
          </cell>
          <cell r="C15650" t="str">
            <v>女</v>
          </cell>
          <cell r="D15650" t="str">
            <v>2023级</v>
          </cell>
          <cell r="E15650" t="str">
            <v>生命科学学院</v>
          </cell>
        </row>
        <row r="15651">
          <cell r="A15651" t="str">
            <v>2023014321</v>
          </cell>
          <cell r="B15651" t="str">
            <v>肖睿涵</v>
          </cell>
          <cell r="C15651" t="str">
            <v>女</v>
          </cell>
          <cell r="D15651" t="str">
            <v>2023级</v>
          </cell>
          <cell r="E15651" t="str">
            <v>生命科学学院</v>
          </cell>
        </row>
        <row r="15652">
          <cell r="A15652" t="str">
            <v>2023014322</v>
          </cell>
          <cell r="B15652" t="str">
            <v>申蓝</v>
          </cell>
          <cell r="C15652" t="str">
            <v>女</v>
          </cell>
          <cell r="D15652" t="str">
            <v>2023级</v>
          </cell>
          <cell r="E15652" t="str">
            <v>生命科学学院</v>
          </cell>
        </row>
        <row r="15653">
          <cell r="A15653" t="str">
            <v>2023014323</v>
          </cell>
          <cell r="B15653" t="str">
            <v>李嘉琪</v>
          </cell>
          <cell r="C15653" t="str">
            <v>女</v>
          </cell>
          <cell r="D15653" t="str">
            <v>2023级</v>
          </cell>
          <cell r="E15653" t="str">
            <v>生命科学学院</v>
          </cell>
        </row>
        <row r="15654">
          <cell r="A15654" t="str">
            <v>2023014324</v>
          </cell>
          <cell r="B15654" t="str">
            <v>王付悦</v>
          </cell>
          <cell r="C15654" t="str">
            <v>女</v>
          </cell>
          <cell r="D15654" t="str">
            <v>2023级</v>
          </cell>
          <cell r="E15654" t="str">
            <v>生命科学学院</v>
          </cell>
        </row>
        <row r="15655">
          <cell r="A15655" t="str">
            <v>2023014326</v>
          </cell>
          <cell r="B15655" t="str">
            <v>侯开元</v>
          </cell>
          <cell r="C15655" t="str">
            <v>男</v>
          </cell>
          <cell r="D15655" t="str">
            <v>2023级</v>
          </cell>
          <cell r="E15655" t="str">
            <v>生命科学学院</v>
          </cell>
        </row>
        <row r="15656">
          <cell r="A15656" t="str">
            <v>2023014327</v>
          </cell>
          <cell r="B15656" t="str">
            <v>高乐</v>
          </cell>
          <cell r="C15656" t="str">
            <v>男</v>
          </cell>
          <cell r="D15656" t="str">
            <v>2023级</v>
          </cell>
          <cell r="E15656" t="str">
            <v>生命科学学院</v>
          </cell>
        </row>
        <row r="15657">
          <cell r="A15657" t="str">
            <v>2023014328</v>
          </cell>
          <cell r="B15657" t="str">
            <v>王籽睿</v>
          </cell>
          <cell r="C15657" t="str">
            <v>男</v>
          </cell>
          <cell r="D15657" t="str">
            <v>2023级</v>
          </cell>
          <cell r="E15657" t="str">
            <v>生命科学学院</v>
          </cell>
        </row>
        <row r="15658">
          <cell r="A15658" t="str">
            <v>2023014329</v>
          </cell>
          <cell r="B15658" t="str">
            <v>石嘉辉</v>
          </cell>
          <cell r="C15658" t="str">
            <v>男</v>
          </cell>
          <cell r="D15658" t="str">
            <v>2023级</v>
          </cell>
          <cell r="E15658" t="str">
            <v>生命科学学院</v>
          </cell>
        </row>
        <row r="15659">
          <cell r="A15659" t="str">
            <v>2023014330</v>
          </cell>
          <cell r="B15659" t="str">
            <v>朱翔宇</v>
          </cell>
          <cell r="C15659" t="str">
            <v>男</v>
          </cell>
          <cell r="D15659" t="str">
            <v>2023级</v>
          </cell>
          <cell r="E15659" t="str">
            <v>生命科学学院</v>
          </cell>
        </row>
        <row r="15660">
          <cell r="A15660" t="str">
            <v>2023014331</v>
          </cell>
          <cell r="B15660" t="str">
            <v>赵栎渂</v>
          </cell>
          <cell r="C15660" t="str">
            <v>男</v>
          </cell>
          <cell r="D15660" t="str">
            <v>2023级</v>
          </cell>
          <cell r="E15660" t="str">
            <v>生命科学学院</v>
          </cell>
        </row>
        <row r="15661">
          <cell r="A15661" t="str">
            <v>2023014332</v>
          </cell>
          <cell r="B15661" t="str">
            <v>徐义乐</v>
          </cell>
          <cell r="C15661" t="str">
            <v>男</v>
          </cell>
          <cell r="D15661" t="str">
            <v>2023级</v>
          </cell>
          <cell r="E15661" t="str">
            <v>生命科学学院</v>
          </cell>
        </row>
        <row r="15662">
          <cell r="A15662" t="str">
            <v>2023014333</v>
          </cell>
          <cell r="B15662" t="str">
            <v>苗雨阳</v>
          </cell>
          <cell r="C15662" t="str">
            <v>男</v>
          </cell>
          <cell r="D15662" t="str">
            <v>2023级</v>
          </cell>
          <cell r="E15662" t="str">
            <v>生命科学学院</v>
          </cell>
        </row>
        <row r="15663">
          <cell r="A15663" t="str">
            <v>2023014334</v>
          </cell>
          <cell r="B15663" t="str">
            <v>张淏锴</v>
          </cell>
          <cell r="C15663" t="str">
            <v>男</v>
          </cell>
          <cell r="D15663" t="str">
            <v>2023级</v>
          </cell>
          <cell r="E15663" t="str">
            <v>生命科学学院</v>
          </cell>
        </row>
        <row r="15664">
          <cell r="A15664" t="str">
            <v>2023014335</v>
          </cell>
          <cell r="B15664" t="str">
            <v>孙光正</v>
          </cell>
          <cell r="C15664" t="str">
            <v>男</v>
          </cell>
          <cell r="D15664" t="str">
            <v>2023级</v>
          </cell>
          <cell r="E15664" t="str">
            <v>生命科学学院</v>
          </cell>
        </row>
        <row r="15665">
          <cell r="A15665" t="str">
            <v>2023014336</v>
          </cell>
          <cell r="B15665" t="str">
            <v>杜乐康</v>
          </cell>
          <cell r="C15665" t="str">
            <v>男</v>
          </cell>
          <cell r="D15665" t="str">
            <v>2023级</v>
          </cell>
          <cell r="E15665" t="str">
            <v>生命科学学院</v>
          </cell>
        </row>
        <row r="15666">
          <cell r="A15666" t="str">
            <v>2023014338</v>
          </cell>
          <cell r="B15666" t="str">
            <v>付一宸</v>
          </cell>
          <cell r="C15666" t="str">
            <v>男</v>
          </cell>
          <cell r="D15666" t="str">
            <v>2023级</v>
          </cell>
          <cell r="E15666" t="str">
            <v>生命科学学院</v>
          </cell>
        </row>
        <row r="15667">
          <cell r="A15667" t="str">
            <v>2023014339</v>
          </cell>
          <cell r="B15667" t="str">
            <v>李炎锦</v>
          </cell>
          <cell r="C15667" t="str">
            <v>女</v>
          </cell>
          <cell r="D15667" t="str">
            <v>2023级</v>
          </cell>
          <cell r="E15667" t="str">
            <v>生命科学学院</v>
          </cell>
        </row>
        <row r="15668">
          <cell r="A15668" t="str">
            <v>2023014340</v>
          </cell>
          <cell r="B15668" t="str">
            <v>张歆玥</v>
          </cell>
          <cell r="C15668" t="str">
            <v>女</v>
          </cell>
          <cell r="D15668" t="str">
            <v>2023级</v>
          </cell>
          <cell r="E15668" t="str">
            <v>生命科学学院</v>
          </cell>
        </row>
        <row r="15669">
          <cell r="A15669" t="str">
            <v>2023014341</v>
          </cell>
          <cell r="B15669" t="str">
            <v>卢彦西</v>
          </cell>
          <cell r="C15669" t="str">
            <v>女</v>
          </cell>
          <cell r="D15669" t="str">
            <v>2023级</v>
          </cell>
          <cell r="E15669" t="str">
            <v>生命科学学院</v>
          </cell>
        </row>
        <row r="15670">
          <cell r="A15670" t="str">
            <v>2023014342</v>
          </cell>
          <cell r="B15670" t="str">
            <v>卢靖怡</v>
          </cell>
          <cell r="C15670" t="str">
            <v>女</v>
          </cell>
          <cell r="D15670" t="str">
            <v>2023级</v>
          </cell>
          <cell r="E15670" t="str">
            <v>生命科学学院</v>
          </cell>
        </row>
        <row r="15671">
          <cell r="A15671" t="str">
            <v>2023014343</v>
          </cell>
          <cell r="B15671" t="str">
            <v>陆诗奇</v>
          </cell>
          <cell r="C15671" t="str">
            <v>女</v>
          </cell>
          <cell r="D15671" t="str">
            <v>2023级</v>
          </cell>
          <cell r="E15671" t="str">
            <v>生命科学学院</v>
          </cell>
        </row>
        <row r="15672">
          <cell r="A15672" t="str">
            <v>2023014344</v>
          </cell>
          <cell r="B15672" t="str">
            <v>孙竟琳</v>
          </cell>
          <cell r="C15672" t="str">
            <v>女</v>
          </cell>
          <cell r="D15672" t="str">
            <v>2023级</v>
          </cell>
          <cell r="E15672" t="str">
            <v>生命科学学院</v>
          </cell>
        </row>
        <row r="15673">
          <cell r="A15673" t="str">
            <v>2023014345</v>
          </cell>
          <cell r="B15673" t="str">
            <v>岳芝涵</v>
          </cell>
          <cell r="C15673" t="str">
            <v>女</v>
          </cell>
          <cell r="D15673" t="str">
            <v>2023级</v>
          </cell>
          <cell r="E15673" t="str">
            <v>生命科学学院</v>
          </cell>
        </row>
        <row r="15674">
          <cell r="A15674" t="str">
            <v>2023014346</v>
          </cell>
          <cell r="B15674" t="str">
            <v>周晓蕾</v>
          </cell>
          <cell r="C15674" t="str">
            <v>女</v>
          </cell>
          <cell r="D15674" t="str">
            <v>2023级</v>
          </cell>
          <cell r="E15674" t="str">
            <v>生命科学学院</v>
          </cell>
        </row>
        <row r="15675">
          <cell r="A15675" t="str">
            <v>2023014347</v>
          </cell>
          <cell r="B15675" t="str">
            <v>李思语</v>
          </cell>
          <cell r="C15675" t="str">
            <v>女</v>
          </cell>
          <cell r="D15675" t="str">
            <v>2023级</v>
          </cell>
          <cell r="E15675" t="str">
            <v>生命科学学院</v>
          </cell>
        </row>
        <row r="15676">
          <cell r="A15676" t="str">
            <v>2023014348</v>
          </cell>
          <cell r="B15676" t="str">
            <v>葛津彤</v>
          </cell>
          <cell r="C15676" t="str">
            <v>女</v>
          </cell>
          <cell r="D15676" t="str">
            <v>2023级</v>
          </cell>
          <cell r="E15676" t="str">
            <v>生命科学学院</v>
          </cell>
        </row>
        <row r="15677">
          <cell r="A15677" t="str">
            <v>2023014349</v>
          </cell>
          <cell r="B15677" t="str">
            <v>梁怡航</v>
          </cell>
          <cell r="C15677" t="str">
            <v>女</v>
          </cell>
          <cell r="D15677" t="str">
            <v>2023级</v>
          </cell>
          <cell r="E15677" t="str">
            <v>生命科学学院</v>
          </cell>
        </row>
        <row r="15678">
          <cell r="A15678" t="str">
            <v>2023014350</v>
          </cell>
          <cell r="B15678" t="str">
            <v>林琳</v>
          </cell>
          <cell r="C15678" t="str">
            <v>女</v>
          </cell>
          <cell r="D15678" t="str">
            <v>2023级</v>
          </cell>
          <cell r="E15678" t="str">
            <v>生命科学学院</v>
          </cell>
        </row>
        <row r="15679">
          <cell r="A15679" t="str">
            <v>2023014351</v>
          </cell>
          <cell r="B15679" t="str">
            <v>张毓坤</v>
          </cell>
          <cell r="C15679" t="str">
            <v>女</v>
          </cell>
          <cell r="D15679" t="str">
            <v>2023级</v>
          </cell>
          <cell r="E15679" t="str">
            <v>生命科学学院</v>
          </cell>
        </row>
        <row r="15680">
          <cell r="A15680" t="str">
            <v>2023014352</v>
          </cell>
          <cell r="B15680" t="str">
            <v>鲍思诺</v>
          </cell>
          <cell r="C15680" t="str">
            <v>女</v>
          </cell>
          <cell r="D15680" t="str">
            <v>2023级</v>
          </cell>
          <cell r="E15680" t="str">
            <v>生命科学学院</v>
          </cell>
        </row>
        <row r="15681">
          <cell r="A15681" t="str">
            <v>2023014353</v>
          </cell>
          <cell r="B15681" t="str">
            <v>徐欣羽</v>
          </cell>
          <cell r="C15681" t="str">
            <v>女</v>
          </cell>
          <cell r="D15681" t="str">
            <v>2023级</v>
          </cell>
          <cell r="E15681" t="str">
            <v>生命科学学院</v>
          </cell>
        </row>
        <row r="15682">
          <cell r="A15682" t="str">
            <v>2023014354</v>
          </cell>
          <cell r="B15682" t="str">
            <v>盛楠</v>
          </cell>
          <cell r="C15682" t="str">
            <v>女</v>
          </cell>
          <cell r="D15682" t="str">
            <v>2023级</v>
          </cell>
          <cell r="E15682" t="str">
            <v>生命科学学院</v>
          </cell>
        </row>
        <row r="15683">
          <cell r="A15683" t="str">
            <v>2023014355</v>
          </cell>
          <cell r="B15683" t="str">
            <v>任钰洁</v>
          </cell>
          <cell r="C15683" t="str">
            <v>女</v>
          </cell>
          <cell r="D15683" t="str">
            <v>2023级</v>
          </cell>
          <cell r="E15683" t="str">
            <v>生命科学学院</v>
          </cell>
        </row>
        <row r="15684">
          <cell r="A15684" t="str">
            <v>2023014356</v>
          </cell>
          <cell r="B15684" t="str">
            <v>王国庆</v>
          </cell>
          <cell r="C15684" t="str">
            <v>男</v>
          </cell>
          <cell r="D15684" t="str">
            <v>2023级</v>
          </cell>
          <cell r="E15684" t="str">
            <v>生命科学学院</v>
          </cell>
        </row>
        <row r="15685">
          <cell r="A15685" t="str">
            <v>2023014357</v>
          </cell>
          <cell r="B15685" t="str">
            <v>杨阳</v>
          </cell>
          <cell r="C15685" t="str">
            <v>男</v>
          </cell>
          <cell r="D15685" t="str">
            <v>2023级</v>
          </cell>
          <cell r="E15685" t="str">
            <v>生命科学学院</v>
          </cell>
        </row>
        <row r="15686">
          <cell r="A15686" t="str">
            <v>2023014358</v>
          </cell>
          <cell r="B15686" t="str">
            <v>石凯文</v>
          </cell>
          <cell r="C15686" t="str">
            <v>男</v>
          </cell>
          <cell r="D15686" t="str">
            <v>2023级</v>
          </cell>
          <cell r="E15686" t="str">
            <v>生命科学学院</v>
          </cell>
        </row>
        <row r="15687">
          <cell r="A15687" t="str">
            <v>2023014359</v>
          </cell>
          <cell r="B15687" t="str">
            <v>刘峥宇</v>
          </cell>
          <cell r="C15687" t="str">
            <v>男</v>
          </cell>
          <cell r="D15687" t="str">
            <v>2023级</v>
          </cell>
          <cell r="E15687" t="str">
            <v>生命科学学院</v>
          </cell>
        </row>
        <row r="15688">
          <cell r="A15688" t="str">
            <v>2023014360</v>
          </cell>
          <cell r="B15688" t="str">
            <v>谢康俊</v>
          </cell>
          <cell r="C15688" t="str">
            <v>男</v>
          </cell>
          <cell r="D15688" t="str">
            <v>2023级</v>
          </cell>
          <cell r="E15688" t="str">
            <v>生命科学学院</v>
          </cell>
        </row>
        <row r="15689">
          <cell r="A15689" t="str">
            <v>2023014361</v>
          </cell>
          <cell r="B15689" t="str">
            <v>陈信</v>
          </cell>
          <cell r="C15689" t="str">
            <v>男</v>
          </cell>
          <cell r="D15689" t="str">
            <v>2023级</v>
          </cell>
          <cell r="E15689" t="str">
            <v>生命科学学院</v>
          </cell>
        </row>
        <row r="15690">
          <cell r="A15690" t="str">
            <v>2023014362</v>
          </cell>
          <cell r="B15690" t="str">
            <v>谢昊彣</v>
          </cell>
          <cell r="C15690" t="str">
            <v>男</v>
          </cell>
          <cell r="D15690" t="str">
            <v>2023级</v>
          </cell>
          <cell r="E15690" t="str">
            <v>生命科学学院</v>
          </cell>
        </row>
        <row r="15691">
          <cell r="A15691" t="str">
            <v>2023014363</v>
          </cell>
          <cell r="B15691" t="str">
            <v>石宇凡</v>
          </cell>
          <cell r="C15691" t="str">
            <v>男</v>
          </cell>
          <cell r="D15691" t="str">
            <v>2023级</v>
          </cell>
          <cell r="E15691" t="str">
            <v>生命科学学院</v>
          </cell>
        </row>
        <row r="15692">
          <cell r="A15692" t="str">
            <v>2023014364</v>
          </cell>
          <cell r="B15692" t="str">
            <v>杨博宇</v>
          </cell>
          <cell r="C15692" t="str">
            <v>男</v>
          </cell>
          <cell r="D15692" t="str">
            <v>2023级</v>
          </cell>
          <cell r="E15692" t="str">
            <v>生命科学学院</v>
          </cell>
        </row>
        <row r="15693">
          <cell r="A15693" t="str">
            <v>2023014365</v>
          </cell>
          <cell r="B15693" t="str">
            <v>万里柯</v>
          </cell>
          <cell r="C15693" t="str">
            <v>男</v>
          </cell>
          <cell r="D15693" t="str">
            <v>2023级</v>
          </cell>
          <cell r="E15693" t="str">
            <v>生命科学学院</v>
          </cell>
        </row>
        <row r="15694">
          <cell r="A15694" t="str">
            <v>2023014366</v>
          </cell>
          <cell r="B15694" t="str">
            <v>王孟帆</v>
          </cell>
          <cell r="C15694" t="str">
            <v>男</v>
          </cell>
          <cell r="D15694" t="str">
            <v>2023级</v>
          </cell>
          <cell r="E15694" t="str">
            <v>生命科学学院</v>
          </cell>
        </row>
        <row r="15695">
          <cell r="A15695" t="str">
            <v>2023014367</v>
          </cell>
          <cell r="B15695" t="str">
            <v>陈菁睿</v>
          </cell>
          <cell r="C15695" t="str">
            <v>男</v>
          </cell>
          <cell r="D15695" t="str">
            <v>2023级</v>
          </cell>
          <cell r="E15695" t="str">
            <v>生命科学学院</v>
          </cell>
        </row>
        <row r="15696">
          <cell r="A15696" t="str">
            <v>2023014368</v>
          </cell>
          <cell r="B15696" t="str">
            <v>李嘉诚</v>
          </cell>
          <cell r="C15696" t="str">
            <v>男</v>
          </cell>
          <cell r="D15696" t="str">
            <v>2023级</v>
          </cell>
          <cell r="E15696" t="str">
            <v>生命科学学院</v>
          </cell>
        </row>
        <row r="15697">
          <cell r="A15697" t="str">
            <v>2023014369</v>
          </cell>
          <cell r="B15697" t="str">
            <v>王罡晨</v>
          </cell>
          <cell r="C15697" t="str">
            <v>男</v>
          </cell>
          <cell r="D15697" t="str">
            <v>2023级</v>
          </cell>
          <cell r="E15697" t="str">
            <v>生命科学学院</v>
          </cell>
        </row>
        <row r="15698">
          <cell r="A15698" t="str">
            <v>2023014370</v>
          </cell>
          <cell r="B15698" t="str">
            <v>莫敏鑫</v>
          </cell>
          <cell r="C15698" t="str">
            <v>女</v>
          </cell>
          <cell r="D15698" t="str">
            <v>2023级</v>
          </cell>
          <cell r="E15698" t="str">
            <v>生命科学学院</v>
          </cell>
        </row>
        <row r="15699">
          <cell r="A15699" t="str">
            <v>2023014371</v>
          </cell>
          <cell r="B15699" t="str">
            <v>张九懿</v>
          </cell>
          <cell r="C15699" t="str">
            <v>女</v>
          </cell>
          <cell r="D15699" t="str">
            <v>2023级</v>
          </cell>
          <cell r="E15699" t="str">
            <v>生命科学学院</v>
          </cell>
        </row>
        <row r="15700">
          <cell r="A15700" t="str">
            <v>2023014372</v>
          </cell>
          <cell r="B15700" t="str">
            <v>李媛媛</v>
          </cell>
          <cell r="C15700" t="str">
            <v>女</v>
          </cell>
          <cell r="D15700" t="str">
            <v>2023级</v>
          </cell>
          <cell r="E15700" t="str">
            <v>生命科学学院</v>
          </cell>
        </row>
        <row r="15701">
          <cell r="A15701" t="str">
            <v>2023014373</v>
          </cell>
          <cell r="B15701" t="str">
            <v>徐华燕</v>
          </cell>
          <cell r="C15701" t="str">
            <v>女</v>
          </cell>
          <cell r="D15701" t="str">
            <v>2023级</v>
          </cell>
          <cell r="E15701" t="str">
            <v>生命科学学院</v>
          </cell>
        </row>
        <row r="15702">
          <cell r="A15702" t="str">
            <v>2023014374</v>
          </cell>
          <cell r="B15702" t="str">
            <v>马静</v>
          </cell>
          <cell r="C15702" t="str">
            <v>女</v>
          </cell>
          <cell r="D15702" t="str">
            <v>2023级</v>
          </cell>
          <cell r="E15702" t="str">
            <v>生命科学学院</v>
          </cell>
        </row>
        <row r="15703">
          <cell r="A15703" t="str">
            <v>2023014375</v>
          </cell>
          <cell r="B15703" t="str">
            <v>李欣雨</v>
          </cell>
          <cell r="C15703" t="str">
            <v>女</v>
          </cell>
          <cell r="D15703" t="str">
            <v>2023级</v>
          </cell>
          <cell r="E15703" t="str">
            <v>生命科学学院</v>
          </cell>
        </row>
        <row r="15704">
          <cell r="A15704" t="str">
            <v>2023014376</v>
          </cell>
          <cell r="B15704" t="str">
            <v>程歆然</v>
          </cell>
          <cell r="C15704" t="str">
            <v>女</v>
          </cell>
          <cell r="D15704" t="str">
            <v>2023级</v>
          </cell>
          <cell r="E15704" t="str">
            <v>生命科学学院</v>
          </cell>
        </row>
        <row r="15705">
          <cell r="A15705" t="str">
            <v>2023014377</v>
          </cell>
          <cell r="B15705" t="str">
            <v>王瑛瑛</v>
          </cell>
          <cell r="C15705" t="str">
            <v>女</v>
          </cell>
          <cell r="D15705" t="str">
            <v>2023级</v>
          </cell>
          <cell r="E15705" t="str">
            <v>生命科学学院</v>
          </cell>
        </row>
        <row r="15706">
          <cell r="A15706" t="str">
            <v>2023014378</v>
          </cell>
          <cell r="B15706" t="str">
            <v>张涵毓</v>
          </cell>
          <cell r="C15706" t="str">
            <v>女</v>
          </cell>
          <cell r="D15706" t="str">
            <v>2023级</v>
          </cell>
          <cell r="E15706" t="str">
            <v>生命科学学院</v>
          </cell>
        </row>
        <row r="15707">
          <cell r="A15707" t="str">
            <v>2023014379</v>
          </cell>
          <cell r="B15707" t="str">
            <v>肖云兮</v>
          </cell>
          <cell r="C15707" t="str">
            <v>女</v>
          </cell>
          <cell r="D15707" t="str">
            <v>2023级</v>
          </cell>
          <cell r="E15707" t="str">
            <v>生命科学学院</v>
          </cell>
        </row>
        <row r="15708">
          <cell r="A15708" t="str">
            <v>2023014380</v>
          </cell>
          <cell r="B15708" t="str">
            <v>李天羽</v>
          </cell>
          <cell r="C15708" t="str">
            <v>女</v>
          </cell>
          <cell r="D15708" t="str">
            <v>2023级</v>
          </cell>
          <cell r="E15708" t="str">
            <v>生命科学学院</v>
          </cell>
        </row>
        <row r="15709">
          <cell r="A15709" t="str">
            <v>2023014381</v>
          </cell>
          <cell r="B15709" t="str">
            <v>康丽</v>
          </cell>
          <cell r="C15709" t="str">
            <v>女</v>
          </cell>
          <cell r="D15709" t="str">
            <v>2023级</v>
          </cell>
          <cell r="E15709" t="str">
            <v>生命科学学院</v>
          </cell>
        </row>
        <row r="15710">
          <cell r="A15710" t="str">
            <v>2023014382</v>
          </cell>
          <cell r="B15710" t="str">
            <v>朱美虹</v>
          </cell>
          <cell r="C15710" t="str">
            <v>女</v>
          </cell>
          <cell r="D15710" t="str">
            <v>2023级</v>
          </cell>
          <cell r="E15710" t="str">
            <v>生命科学学院</v>
          </cell>
        </row>
        <row r="15711">
          <cell r="A15711" t="str">
            <v>2023014383</v>
          </cell>
          <cell r="B15711" t="str">
            <v>孙嘉仪</v>
          </cell>
          <cell r="C15711" t="str">
            <v>女</v>
          </cell>
          <cell r="D15711" t="str">
            <v>2023级</v>
          </cell>
          <cell r="E15711" t="str">
            <v>生命科学学院</v>
          </cell>
        </row>
        <row r="15712">
          <cell r="A15712" t="str">
            <v>2023014384</v>
          </cell>
          <cell r="B15712" t="str">
            <v>左宛鑫</v>
          </cell>
          <cell r="C15712" t="str">
            <v>女</v>
          </cell>
          <cell r="D15712" t="str">
            <v>2023级</v>
          </cell>
          <cell r="E15712" t="str">
            <v>生命科学学院</v>
          </cell>
        </row>
        <row r="15713">
          <cell r="A15713" t="str">
            <v>2023014385</v>
          </cell>
          <cell r="B15713" t="str">
            <v>马成程</v>
          </cell>
          <cell r="C15713" t="str">
            <v>女</v>
          </cell>
          <cell r="D15713" t="str">
            <v>2023级</v>
          </cell>
          <cell r="E15713" t="str">
            <v>生命科学学院</v>
          </cell>
        </row>
        <row r="15714">
          <cell r="A15714" t="str">
            <v>2023014386</v>
          </cell>
          <cell r="B15714" t="str">
            <v>韩佳琪</v>
          </cell>
          <cell r="C15714" t="str">
            <v>女</v>
          </cell>
          <cell r="D15714" t="str">
            <v>2023级</v>
          </cell>
          <cell r="E15714" t="str">
            <v>生命科学学院</v>
          </cell>
        </row>
        <row r="15715">
          <cell r="A15715" t="str">
            <v>2023014387</v>
          </cell>
          <cell r="B15715" t="str">
            <v>魏乐奕</v>
          </cell>
          <cell r="C15715" t="str">
            <v>男</v>
          </cell>
          <cell r="D15715" t="str">
            <v>2023级</v>
          </cell>
          <cell r="E15715" t="str">
            <v>生命科学学院</v>
          </cell>
        </row>
        <row r="15716">
          <cell r="A15716" t="str">
            <v>2023014388</v>
          </cell>
          <cell r="B15716" t="str">
            <v>张洋</v>
          </cell>
          <cell r="C15716" t="str">
            <v>男</v>
          </cell>
          <cell r="D15716" t="str">
            <v>2023级</v>
          </cell>
          <cell r="E15716" t="str">
            <v>生命科学学院</v>
          </cell>
        </row>
        <row r="15717">
          <cell r="A15717" t="str">
            <v>2023014389</v>
          </cell>
          <cell r="B15717" t="str">
            <v>徐逸凡</v>
          </cell>
          <cell r="C15717" t="str">
            <v>男</v>
          </cell>
          <cell r="D15717" t="str">
            <v>2023级</v>
          </cell>
          <cell r="E15717" t="str">
            <v>生命科学学院</v>
          </cell>
        </row>
        <row r="15718">
          <cell r="A15718" t="str">
            <v>2023014390</v>
          </cell>
          <cell r="B15718" t="str">
            <v>谢攀</v>
          </cell>
          <cell r="C15718" t="str">
            <v>男</v>
          </cell>
          <cell r="D15718" t="str">
            <v>2023级</v>
          </cell>
          <cell r="E15718" t="str">
            <v>生命科学学院</v>
          </cell>
        </row>
        <row r="15719">
          <cell r="A15719" t="str">
            <v>2023014391</v>
          </cell>
          <cell r="B15719" t="str">
            <v>独宇轩</v>
          </cell>
          <cell r="C15719" t="str">
            <v>男</v>
          </cell>
          <cell r="D15719" t="str">
            <v>2023级</v>
          </cell>
          <cell r="E15719" t="str">
            <v>生命科学学院</v>
          </cell>
        </row>
        <row r="15720">
          <cell r="A15720" t="str">
            <v>2023014392</v>
          </cell>
          <cell r="B15720" t="str">
            <v>王忆林</v>
          </cell>
          <cell r="C15720" t="str">
            <v>男</v>
          </cell>
          <cell r="D15720" t="str">
            <v>2023级</v>
          </cell>
          <cell r="E15720" t="str">
            <v>生命科学学院</v>
          </cell>
        </row>
        <row r="15721">
          <cell r="A15721" t="str">
            <v>2023014393</v>
          </cell>
          <cell r="B15721" t="str">
            <v>陈飞扬</v>
          </cell>
          <cell r="C15721" t="str">
            <v>男</v>
          </cell>
          <cell r="D15721" t="str">
            <v>2023级</v>
          </cell>
          <cell r="E15721" t="str">
            <v>生命科学学院</v>
          </cell>
        </row>
        <row r="15722">
          <cell r="A15722" t="str">
            <v>2023014394</v>
          </cell>
          <cell r="B15722" t="str">
            <v>韩梦杨</v>
          </cell>
          <cell r="C15722" t="str">
            <v>男</v>
          </cell>
          <cell r="D15722" t="str">
            <v>2023级</v>
          </cell>
          <cell r="E15722" t="str">
            <v>生命科学学院</v>
          </cell>
        </row>
        <row r="15723">
          <cell r="A15723" t="str">
            <v>2023014395</v>
          </cell>
          <cell r="B15723" t="str">
            <v>盛沛贤</v>
          </cell>
          <cell r="C15723" t="str">
            <v>男</v>
          </cell>
          <cell r="D15723" t="str">
            <v>2023级</v>
          </cell>
          <cell r="E15723" t="str">
            <v>生命科学学院</v>
          </cell>
        </row>
        <row r="15724">
          <cell r="A15724" t="str">
            <v>2023014396</v>
          </cell>
          <cell r="B15724" t="str">
            <v>张淏朴</v>
          </cell>
          <cell r="C15724" t="str">
            <v>男</v>
          </cell>
          <cell r="D15724" t="str">
            <v>2023级</v>
          </cell>
          <cell r="E15724" t="str">
            <v>生命科学学院</v>
          </cell>
        </row>
        <row r="15725">
          <cell r="A15725" t="str">
            <v>2023014397</v>
          </cell>
          <cell r="B15725" t="str">
            <v>宋嘉禄</v>
          </cell>
          <cell r="C15725" t="str">
            <v>男</v>
          </cell>
          <cell r="D15725" t="str">
            <v>2023级</v>
          </cell>
          <cell r="E15725" t="str">
            <v>经济管理学院</v>
          </cell>
        </row>
        <row r="15726">
          <cell r="A15726" t="str">
            <v>2023014398</v>
          </cell>
          <cell r="B15726" t="str">
            <v>李康宁</v>
          </cell>
          <cell r="C15726" t="str">
            <v>男</v>
          </cell>
          <cell r="D15726" t="str">
            <v>2023级</v>
          </cell>
          <cell r="E15726" t="str">
            <v>生命科学学院</v>
          </cell>
        </row>
        <row r="15727">
          <cell r="A15727" t="str">
            <v>2023014399</v>
          </cell>
          <cell r="B15727" t="str">
            <v>白昊</v>
          </cell>
          <cell r="C15727" t="str">
            <v>男</v>
          </cell>
          <cell r="D15727" t="str">
            <v>2023级</v>
          </cell>
          <cell r="E15727" t="str">
            <v>生命科学学院</v>
          </cell>
        </row>
        <row r="15728">
          <cell r="A15728" t="str">
            <v>2023014400</v>
          </cell>
          <cell r="B15728" t="str">
            <v>李泰基</v>
          </cell>
          <cell r="C15728" t="str">
            <v>男</v>
          </cell>
          <cell r="D15728" t="str">
            <v>2023级</v>
          </cell>
          <cell r="E15728" t="str">
            <v>生命科学学院</v>
          </cell>
        </row>
        <row r="15729">
          <cell r="A15729" t="str">
            <v>2023014401</v>
          </cell>
          <cell r="B15729" t="str">
            <v>郭诺钰</v>
          </cell>
          <cell r="C15729" t="str">
            <v>女</v>
          </cell>
          <cell r="D15729" t="str">
            <v>2023级</v>
          </cell>
          <cell r="E15729" t="str">
            <v>理学院</v>
          </cell>
        </row>
        <row r="15730">
          <cell r="A15730" t="str">
            <v>2023014402</v>
          </cell>
          <cell r="B15730" t="str">
            <v>夏爱博</v>
          </cell>
          <cell r="C15730" t="str">
            <v>女</v>
          </cell>
          <cell r="D15730" t="str">
            <v>2023级</v>
          </cell>
          <cell r="E15730" t="str">
            <v>理学院</v>
          </cell>
        </row>
        <row r="15731">
          <cell r="A15731" t="str">
            <v>2023014403</v>
          </cell>
          <cell r="B15731" t="str">
            <v>全玉乐</v>
          </cell>
          <cell r="C15731" t="str">
            <v>女</v>
          </cell>
          <cell r="D15731" t="str">
            <v>2023级</v>
          </cell>
          <cell r="E15731" t="str">
            <v>理学院</v>
          </cell>
        </row>
        <row r="15732">
          <cell r="A15732" t="str">
            <v>2023014404</v>
          </cell>
          <cell r="B15732" t="str">
            <v>李霏</v>
          </cell>
          <cell r="C15732" t="str">
            <v>女</v>
          </cell>
          <cell r="D15732" t="str">
            <v>2023级</v>
          </cell>
          <cell r="E15732" t="str">
            <v>理学院</v>
          </cell>
        </row>
        <row r="15733">
          <cell r="A15733" t="str">
            <v>2023014405</v>
          </cell>
          <cell r="B15733" t="str">
            <v>上官静娅</v>
          </cell>
          <cell r="C15733" t="str">
            <v>女</v>
          </cell>
          <cell r="D15733" t="str">
            <v>2023级</v>
          </cell>
          <cell r="E15733" t="str">
            <v>理学院</v>
          </cell>
        </row>
        <row r="15734">
          <cell r="A15734" t="str">
            <v>2023014406</v>
          </cell>
          <cell r="B15734" t="str">
            <v>姚鑫源</v>
          </cell>
          <cell r="C15734" t="str">
            <v>女</v>
          </cell>
          <cell r="D15734" t="str">
            <v>2023级</v>
          </cell>
          <cell r="E15734" t="str">
            <v>理学院</v>
          </cell>
        </row>
        <row r="15735">
          <cell r="A15735" t="str">
            <v>2023014407</v>
          </cell>
          <cell r="B15735" t="str">
            <v>顾婉秋</v>
          </cell>
          <cell r="C15735" t="str">
            <v>女</v>
          </cell>
          <cell r="D15735" t="str">
            <v>2023级</v>
          </cell>
          <cell r="E15735" t="str">
            <v>理学院</v>
          </cell>
        </row>
        <row r="15736">
          <cell r="A15736" t="str">
            <v>2023014408</v>
          </cell>
          <cell r="B15736" t="str">
            <v>唐旭</v>
          </cell>
          <cell r="C15736" t="str">
            <v>女</v>
          </cell>
          <cell r="D15736" t="str">
            <v>2023级</v>
          </cell>
          <cell r="E15736" t="str">
            <v>理学院</v>
          </cell>
        </row>
        <row r="15737">
          <cell r="A15737" t="str">
            <v>2023014409</v>
          </cell>
          <cell r="B15737" t="str">
            <v>赵雨鑫</v>
          </cell>
          <cell r="C15737" t="str">
            <v>女</v>
          </cell>
          <cell r="D15737" t="str">
            <v>2023级</v>
          </cell>
          <cell r="E15737" t="str">
            <v>理学院</v>
          </cell>
        </row>
        <row r="15738">
          <cell r="A15738" t="str">
            <v>2023014410</v>
          </cell>
          <cell r="B15738" t="str">
            <v>严佳瑞</v>
          </cell>
          <cell r="C15738" t="str">
            <v>女</v>
          </cell>
          <cell r="D15738" t="str">
            <v>2023级</v>
          </cell>
          <cell r="E15738" t="str">
            <v>理学院</v>
          </cell>
        </row>
        <row r="15739">
          <cell r="A15739" t="str">
            <v>2023014411</v>
          </cell>
          <cell r="B15739" t="str">
            <v>陈丹阳</v>
          </cell>
          <cell r="C15739" t="str">
            <v>女</v>
          </cell>
          <cell r="D15739" t="str">
            <v>2023级</v>
          </cell>
          <cell r="E15739" t="str">
            <v>理学院</v>
          </cell>
        </row>
        <row r="15740">
          <cell r="A15740" t="str">
            <v>2023014412</v>
          </cell>
          <cell r="B15740" t="str">
            <v>陶贝</v>
          </cell>
          <cell r="C15740" t="str">
            <v>女</v>
          </cell>
          <cell r="D15740" t="str">
            <v>2023级</v>
          </cell>
          <cell r="E15740" t="str">
            <v>理学院</v>
          </cell>
        </row>
        <row r="15741">
          <cell r="A15741" t="str">
            <v>2023014413</v>
          </cell>
          <cell r="B15741" t="str">
            <v>刘欣鑫</v>
          </cell>
          <cell r="C15741" t="str">
            <v>男</v>
          </cell>
          <cell r="D15741" t="str">
            <v>2023级</v>
          </cell>
          <cell r="E15741" t="str">
            <v>理学院</v>
          </cell>
        </row>
        <row r="15742">
          <cell r="A15742" t="str">
            <v>2023014414</v>
          </cell>
          <cell r="B15742" t="str">
            <v>郑象宇</v>
          </cell>
          <cell r="C15742" t="str">
            <v>男</v>
          </cell>
          <cell r="D15742" t="str">
            <v>2023级</v>
          </cell>
          <cell r="E15742" t="str">
            <v>理学院</v>
          </cell>
        </row>
        <row r="15743">
          <cell r="A15743" t="str">
            <v>2023014415</v>
          </cell>
          <cell r="B15743" t="str">
            <v>林胜涛</v>
          </cell>
          <cell r="C15743" t="str">
            <v>男</v>
          </cell>
          <cell r="D15743" t="str">
            <v>2023级</v>
          </cell>
          <cell r="E15743" t="str">
            <v>理学院</v>
          </cell>
        </row>
        <row r="15744">
          <cell r="A15744" t="str">
            <v>2023014416</v>
          </cell>
          <cell r="B15744" t="str">
            <v>曾繁中</v>
          </cell>
          <cell r="C15744" t="str">
            <v>男</v>
          </cell>
          <cell r="D15744" t="str">
            <v>2023级</v>
          </cell>
          <cell r="E15744" t="str">
            <v>理学院</v>
          </cell>
        </row>
        <row r="15745">
          <cell r="A15745" t="str">
            <v>2023014417</v>
          </cell>
          <cell r="B15745" t="str">
            <v>于秀水</v>
          </cell>
          <cell r="C15745" t="str">
            <v>男</v>
          </cell>
          <cell r="D15745" t="str">
            <v>2023级</v>
          </cell>
          <cell r="E15745" t="str">
            <v>理学院</v>
          </cell>
        </row>
        <row r="15746">
          <cell r="A15746" t="str">
            <v>2023014418</v>
          </cell>
          <cell r="B15746" t="str">
            <v>罗智欣</v>
          </cell>
          <cell r="C15746" t="str">
            <v>男</v>
          </cell>
          <cell r="D15746" t="str">
            <v>2023级</v>
          </cell>
          <cell r="E15746" t="str">
            <v>理学院</v>
          </cell>
        </row>
        <row r="15747">
          <cell r="A15747" t="str">
            <v>2023014419</v>
          </cell>
          <cell r="B15747" t="str">
            <v>李佳轩</v>
          </cell>
          <cell r="C15747" t="str">
            <v>男</v>
          </cell>
          <cell r="D15747" t="str">
            <v>2023级</v>
          </cell>
          <cell r="E15747" t="str">
            <v>理学院</v>
          </cell>
        </row>
        <row r="15748">
          <cell r="A15748" t="str">
            <v>2023014420</v>
          </cell>
          <cell r="B15748" t="str">
            <v>欧彦安</v>
          </cell>
          <cell r="C15748" t="str">
            <v>男</v>
          </cell>
          <cell r="D15748" t="str">
            <v>2023级</v>
          </cell>
          <cell r="E15748" t="str">
            <v>理学院</v>
          </cell>
        </row>
        <row r="15749">
          <cell r="A15749" t="str">
            <v>2023014421</v>
          </cell>
          <cell r="B15749" t="str">
            <v>韩睿智</v>
          </cell>
          <cell r="C15749" t="str">
            <v>男</v>
          </cell>
          <cell r="D15749" t="str">
            <v>2023级</v>
          </cell>
          <cell r="E15749" t="str">
            <v>理学院</v>
          </cell>
        </row>
        <row r="15750">
          <cell r="A15750" t="str">
            <v>2023014422</v>
          </cell>
          <cell r="B15750" t="str">
            <v>李耀祖</v>
          </cell>
          <cell r="C15750" t="str">
            <v>男</v>
          </cell>
          <cell r="D15750" t="str">
            <v>2023级</v>
          </cell>
          <cell r="E15750" t="str">
            <v>理学院</v>
          </cell>
        </row>
        <row r="15751">
          <cell r="A15751" t="str">
            <v>2023014423</v>
          </cell>
          <cell r="B15751" t="str">
            <v>王华</v>
          </cell>
          <cell r="C15751" t="str">
            <v>男</v>
          </cell>
          <cell r="D15751" t="str">
            <v>2023级</v>
          </cell>
          <cell r="E15751" t="str">
            <v>理学院</v>
          </cell>
        </row>
        <row r="15752">
          <cell r="A15752" t="str">
            <v>2023014424</v>
          </cell>
          <cell r="B15752" t="str">
            <v>张文博</v>
          </cell>
          <cell r="C15752" t="str">
            <v>男</v>
          </cell>
          <cell r="D15752" t="str">
            <v>2023级</v>
          </cell>
          <cell r="E15752" t="str">
            <v>理学院</v>
          </cell>
        </row>
        <row r="15753">
          <cell r="A15753" t="str">
            <v>2023014425</v>
          </cell>
          <cell r="B15753" t="str">
            <v>刘毅</v>
          </cell>
          <cell r="C15753" t="str">
            <v>男</v>
          </cell>
          <cell r="D15753" t="str">
            <v>2023级</v>
          </cell>
          <cell r="E15753" t="str">
            <v>理学院</v>
          </cell>
        </row>
        <row r="15754">
          <cell r="A15754" t="str">
            <v>2023014426</v>
          </cell>
          <cell r="B15754" t="str">
            <v>赵乾瑞</v>
          </cell>
          <cell r="C15754" t="str">
            <v>男</v>
          </cell>
          <cell r="D15754" t="str">
            <v>2023级</v>
          </cell>
          <cell r="E15754" t="str">
            <v>理学院</v>
          </cell>
        </row>
        <row r="15755">
          <cell r="A15755" t="str">
            <v>2023014427</v>
          </cell>
          <cell r="B15755" t="str">
            <v>焦思泽</v>
          </cell>
          <cell r="C15755" t="str">
            <v>男</v>
          </cell>
          <cell r="D15755" t="str">
            <v>2023级</v>
          </cell>
          <cell r="E15755" t="str">
            <v>理学院</v>
          </cell>
        </row>
        <row r="15756">
          <cell r="A15756" t="str">
            <v>2023014428</v>
          </cell>
          <cell r="B15756" t="str">
            <v>宋宏卓</v>
          </cell>
          <cell r="C15756" t="str">
            <v>男</v>
          </cell>
          <cell r="D15756" t="str">
            <v>2023级</v>
          </cell>
          <cell r="E15756" t="str">
            <v>理学院</v>
          </cell>
        </row>
        <row r="15757">
          <cell r="A15757" t="str">
            <v>2023014429</v>
          </cell>
          <cell r="B15757" t="str">
            <v>杨吉</v>
          </cell>
          <cell r="C15757" t="str">
            <v>男</v>
          </cell>
          <cell r="D15757" t="str">
            <v>2023级</v>
          </cell>
          <cell r="E15757" t="str">
            <v>理学院</v>
          </cell>
        </row>
        <row r="15758">
          <cell r="A15758" t="str">
            <v>2023014430</v>
          </cell>
          <cell r="B15758" t="str">
            <v>盖凌</v>
          </cell>
          <cell r="C15758" t="str">
            <v>男</v>
          </cell>
          <cell r="D15758" t="str">
            <v>2023级</v>
          </cell>
          <cell r="E15758" t="str">
            <v>理学院</v>
          </cell>
        </row>
        <row r="15759">
          <cell r="A15759" t="str">
            <v>2023014431</v>
          </cell>
          <cell r="B15759" t="str">
            <v>李喜瑞</v>
          </cell>
          <cell r="C15759" t="str">
            <v>女</v>
          </cell>
          <cell r="D15759" t="str">
            <v>2023级</v>
          </cell>
          <cell r="E15759" t="str">
            <v>理学院</v>
          </cell>
        </row>
        <row r="15760">
          <cell r="A15760" t="str">
            <v>2023014432</v>
          </cell>
          <cell r="B15760" t="str">
            <v>程奕阳</v>
          </cell>
          <cell r="C15760" t="str">
            <v>女</v>
          </cell>
          <cell r="D15760" t="str">
            <v>2023级</v>
          </cell>
          <cell r="E15760" t="str">
            <v>理学院</v>
          </cell>
        </row>
        <row r="15761">
          <cell r="A15761" t="str">
            <v>2023014433</v>
          </cell>
          <cell r="B15761" t="str">
            <v>夏滕欣</v>
          </cell>
          <cell r="C15761" t="str">
            <v>女</v>
          </cell>
          <cell r="D15761" t="str">
            <v>2023级</v>
          </cell>
          <cell r="E15761" t="str">
            <v>理学院</v>
          </cell>
        </row>
        <row r="15762">
          <cell r="A15762" t="str">
            <v>2023014434</v>
          </cell>
          <cell r="B15762" t="str">
            <v>常悦</v>
          </cell>
          <cell r="C15762" t="str">
            <v>女</v>
          </cell>
          <cell r="D15762" t="str">
            <v>2023级</v>
          </cell>
          <cell r="E15762" t="str">
            <v>理学院</v>
          </cell>
        </row>
        <row r="15763">
          <cell r="A15763" t="str">
            <v>2023014435</v>
          </cell>
          <cell r="B15763" t="str">
            <v>张乐怡</v>
          </cell>
          <cell r="C15763" t="str">
            <v>女</v>
          </cell>
          <cell r="D15763" t="str">
            <v>2023级</v>
          </cell>
          <cell r="E15763" t="str">
            <v>理学院</v>
          </cell>
        </row>
        <row r="15764">
          <cell r="A15764" t="str">
            <v>2023014436</v>
          </cell>
          <cell r="B15764" t="str">
            <v>张鑫</v>
          </cell>
          <cell r="C15764" t="str">
            <v>女</v>
          </cell>
          <cell r="D15764" t="str">
            <v>2023级</v>
          </cell>
          <cell r="E15764" t="str">
            <v>理学院</v>
          </cell>
        </row>
        <row r="15765">
          <cell r="A15765" t="str">
            <v>2023014437</v>
          </cell>
          <cell r="B15765" t="str">
            <v>伏淑婷</v>
          </cell>
          <cell r="C15765" t="str">
            <v>女</v>
          </cell>
          <cell r="D15765" t="str">
            <v>2023级</v>
          </cell>
          <cell r="E15765" t="str">
            <v>理学院</v>
          </cell>
        </row>
        <row r="15766">
          <cell r="A15766" t="str">
            <v>2023014438</v>
          </cell>
          <cell r="B15766" t="str">
            <v>唐瑞雪</v>
          </cell>
          <cell r="C15766" t="str">
            <v>女</v>
          </cell>
          <cell r="D15766" t="str">
            <v>2023级</v>
          </cell>
          <cell r="E15766" t="str">
            <v>理学院</v>
          </cell>
        </row>
        <row r="15767">
          <cell r="A15767" t="str">
            <v>2023014439</v>
          </cell>
          <cell r="B15767" t="str">
            <v>潘雨晴</v>
          </cell>
          <cell r="C15767" t="str">
            <v>女</v>
          </cell>
          <cell r="D15767" t="str">
            <v>2023级</v>
          </cell>
          <cell r="E15767" t="str">
            <v>理学院</v>
          </cell>
        </row>
        <row r="15768">
          <cell r="A15768" t="str">
            <v>2023014440</v>
          </cell>
          <cell r="B15768" t="str">
            <v>王琳</v>
          </cell>
          <cell r="C15768" t="str">
            <v>女</v>
          </cell>
          <cell r="D15768" t="str">
            <v>2023级</v>
          </cell>
          <cell r="E15768" t="str">
            <v>理学院</v>
          </cell>
        </row>
        <row r="15769">
          <cell r="A15769" t="str">
            <v>2023014441</v>
          </cell>
          <cell r="B15769" t="str">
            <v>王梓彤</v>
          </cell>
          <cell r="C15769" t="str">
            <v>女</v>
          </cell>
          <cell r="D15769" t="str">
            <v>2023级</v>
          </cell>
          <cell r="E15769" t="str">
            <v>理学院</v>
          </cell>
        </row>
        <row r="15770">
          <cell r="A15770" t="str">
            <v>2023014442</v>
          </cell>
          <cell r="B15770" t="str">
            <v>郭桓秀</v>
          </cell>
          <cell r="C15770" t="str">
            <v>女</v>
          </cell>
          <cell r="D15770" t="str">
            <v>2023级</v>
          </cell>
          <cell r="E15770" t="str">
            <v>理学院</v>
          </cell>
        </row>
        <row r="15771">
          <cell r="A15771" t="str">
            <v>2023014443</v>
          </cell>
          <cell r="B15771" t="str">
            <v>翟馨睿</v>
          </cell>
          <cell r="C15771" t="str">
            <v>女</v>
          </cell>
          <cell r="D15771" t="str">
            <v>2023级</v>
          </cell>
          <cell r="E15771" t="str">
            <v>理学院</v>
          </cell>
        </row>
        <row r="15772">
          <cell r="A15772" t="str">
            <v>2023014444</v>
          </cell>
          <cell r="B15772" t="str">
            <v>盛天一</v>
          </cell>
          <cell r="C15772" t="str">
            <v>男</v>
          </cell>
          <cell r="D15772" t="str">
            <v>2023级</v>
          </cell>
          <cell r="E15772" t="str">
            <v>理学院</v>
          </cell>
        </row>
        <row r="15773">
          <cell r="A15773" t="str">
            <v>2023014445</v>
          </cell>
          <cell r="B15773" t="str">
            <v>严钰</v>
          </cell>
          <cell r="C15773" t="str">
            <v>男</v>
          </cell>
          <cell r="D15773" t="str">
            <v>2023级</v>
          </cell>
          <cell r="E15773" t="str">
            <v>理学院</v>
          </cell>
        </row>
        <row r="15774">
          <cell r="A15774" t="str">
            <v>2023014446</v>
          </cell>
          <cell r="B15774" t="str">
            <v>杨林昊</v>
          </cell>
          <cell r="C15774" t="str">
            <v>男</v>
          </cell>
          <cell r="D15774" t="str">
            <v>2023级</v>
          </cell>
          <cell r="E15774" t="str">
            <v>理学院</v>
          </cell>
        </row>
        <row r="15775">
          <cell r="A15775" t="str">
            <v>2023014447</v>
          </cell>
          <cell r="B15775" t="str">
            <v>关立坤</v>
          </cell>
          <cell r="C15775" t="str">
            <v>男</v>
          </cell>
          <cell r="D15775" t="str">
            <v>2023级</v>
          </cell>
          <cell r="E15775" t="str">
            <v>理学院</v>
          </cell>
        </row>
        <row r="15776">
          <cell r="A15776" t="str">
            <v>2023014448</v>
          </cell>
          <cell r="B15776" t="str">
            <v>庞兴锐</v>
          </cell>
          <cell r="C15776" t="str">
            <v>男</v>
          </cell>
          <cell r="D15776" t="str">
            <v>2023级</v>
          </cell>
          <cell r="E15776" t="str">
            <v>理学院</v>
          </cell>
        </row>
        <row r="15777">
          <cell r="A15777" t="str">
            <v>2023014449</v>
          </cell>
          <cell r="B15777" t="str">
            <v>李致煊</v>
          </cell>
          <cell r="C15777" t="str">
            <v>男</v>
          </cell>
          <cell r="D15777" t="str">
            <v>2023级</v>
          </cell>
          <cell r="E15777" t="str">
            <v>理学院</v>
          </cell>
        </row>
        <row r="15778">
          <cell r="A15778" t="str">
            <v>2023014450</v>
          </cell>
          <cell r="B15778" t="str">
            <v>杜彦臻</v>
          </cell>
          <cell r="C15778" t="str">
            <v>男</v>
          </cell>
          <cell r="D15778" t="str">
            <v>2023级</v>
          </cell>
          <cell r="E15778" t="str">
            <v>理学院</v>
          </cell>
        </row>
        <row r="15779">
          <cell r="A15779" t="str">
            <v>2023014451</v>
          </cell>
          <cell r="B15779" t="str">
            <v>骆逸驰</v>
          </cell>
          <cell r="C15779" t="str">
            <v>男</v>
          </cell>
          <cell r="D15779" t="str">
            <v>2023级</v>
          </cell>
          <cell r="E15779" t="str">
            <v>理学院</v>
          </cell>
        </row>
        <row r="15780">
          <cell r="A15780" t="str">
            <v>2023014452</v>
          </cell>
          <cell r="B15780" t="str">
            <v>燕润玉</v>
          </cell>
          <cell r="C15780" t="str">
            <v>男</v>
          </cell>
          <cell r="D15780" t="str">
            <v>2023级</v>
          </cell>
          <cell r="E15780" t="str">
            <v>理学院</v>
          </cell>
        </row>
        <row r="15781">
          <cell r="A15781" t="str">
            <v>2023014453</v>
          </cell>
          <cell r="B15781" t="str">
            <v>翁朝炜</v>
          </cell>
          <cell r="C15781" t="str">
            <v>男</v>
          </cell>
          <cell r="D15781" t="str">
            <v>2023级</v>
          </cell>
          <cell r="E15781" t="str">
            <v>理学院</v>
          </cell>
        </row>
        <row r="15782">
          <cell r="A15782" t="str">
            <v>2023014454</v>
          </cell>
          <cell r="B15782" t="str">
            <v>丛林森</v>
          </cell>
          <cell r="C15782" t="str">
            <v>男</v>
          </cell>
          <cell r="D15782" t="str">
            <v>2023级</v>
          </cell>
          <cell r="E15782" t="str">
            <v>理学院</v>
          </cell>
        </row>
        <row r="15783">
          <cell r="A15783" t="str">
            <v>2023014455</v>
          </cell>
          <cell r="B15783" t="str">
            <v>王韦翔</v>
          </cell>
          <cell r="C15783" t="str">
            <v>男</v>
          </cell>
          <cell r="D15783" t="str">
            <v>2023级</v>
          </cell>
          <cell r="E15783" t="str">
            <v>理学院</v>
          </cell>
        </row>
        <row r="15784">
          <cell r="A15784" t="str">
            <v>2023014456</v>
          </cell>
          <cell r="B15784" t="str">
            <v>何昊林</v>
          </cell>
          <cell r="C15784" t="str">
            <v>男</v>
          </cell>
          <cell r="D15784" t="str">
            <v>2023级</v>
          </cell>
          <cell r="E15784" t="str">
            <v>理学院</v>
          </cell>
        </row>
        <row r="15785">
          <cell r="A15785" t="str">
            <v>2023014457</v>
          </cell>
          <cell r="B15785" t="str">
            <v>梅轩</v>
          </cell>
          <cell r="C15785" t="str">
            <v>男</v>
          </cell>
          <cell r="D15785" t="str">
            <v>2023级</v>
          </cell>
          <cell r="E15785" t="str">
            <v>理学院</v>
          </cell>
        </row>
        <row r="15786">
          <cell r="A15786" t="str">
            <v>2023014458</v>
          </cell>
          <cell r="B15786" t="str">
            <v>张宝康</v>
          </cell>
          <cell r="C15786" t="str">
            <v>男</v>
          </cell>
          <cell r="D15786" t="str">
            <v>2023级</v>
          </cell>
          <cell r="E15786" t="str">
            <v>理学院</v>
          </cell>
        </row>
        <row r="15787">
          <cell r="A15787" t="str">
            <v>2023014459</v>
          </cell>
          <cell r="B15787" t="str">
            <v>宋志轩</v>
          </cell>
          <cell r="C15787" t="str">
            <v>男</v>
          </cell>
          <cell r="D15787" t="str">
            <v>2023级</v>
          </cell>
          <cell r="E15787" t="str">
            <v>理学院</v>
          </cell>
        </row>
        <row r="15788">
          <cell r="A15788" t="str">
            <v>2023014460</v>
          </cell>
          <cell r="B15788" t="str">
            <v>郑程</v>
          </cell>
          <cell r="C15788" t="str">
            <v>男</v>
          </cell>
          <cell r="D15788" t="str">
            <v>2023级</v>
          </cell>
          <cell r="E15788" t="str">
            <v>理学院</v>
          </cell>
        </row>
        <row r="15789">
          <cell r="A15789" t="str">
            <v>2023014461</v>
          </cell>
          <cell r="B15789" t="str">
            <v>何瑾晶</v>
          </cell>
          <cell r="C15789" t="str">
            <v>女</v>
          </cell>
          <cell r="D15789" t="str">
            <v>2023级</v>
          </cell>
          <cell r="E15789" t="str">
            <v>理学院</v>
          </cell>
        </row>
        <row r="15790">
          <cell r="A15790" t="str">
            <v>2023014462</v>
          </cell>
          <cell r="B15790" t="str">
            <v>祝晓彤</v>
          </cell>
          <cell r="C15790" t="str">
            <v>女</v>
          </cell>
          <cell r="D15790" t="str">
            <v>2023级</v>
          </cell>
          <cell r="E15790" t="str">
            <v>理学院</v>
          </cell>
        </row>
        <row r="15791">
          <cell r="A15791" t="str">
            <v>2023014463</v>
          </cell>
          <cell r="B15791" t="str">
            <v>汪华诗</v>
          </cell>
          <cell r="C15791" t="str">
            <v>女</v>
          </cell>
          <cell r="D15791" t="str">
            <v>2023级</v>
          </cell>
          <cell r="E15791" t="str">
            <v>理学院</v>
          </cell>
        </row>
        <row r="15792">
          <cell r="A15792" t="str">
            <v>2023014464</v>
          </cell>
          <cell r="B15792" t="str">
            <v>赵梦洁</v>
          </cell>
          <cell r="C15792" t="str">
            <v>女</v>
          </cell>
          <cell r="D15792" t="str">
            <v>2023级</v>
          </cell>
          <cell r="E15792" t="str">
            <v>理学院</v>
          </cell>
        </row>
        <row r="15793">
          <cell r="A15793" t="str">
            <v>2023014465</v>
          </cell>
          <cell r="B15793" t="str">
            <v>马佳依</v>
          </cell>
          <cell r="C15793" t="str">
            <v>女</v>
          </cell>
          <cell r="D15793" t="str">
            <v>2023级</v>
          </cell>
          <cell r="E15793" t="str">
            <v>理学院</v>
          </cell>
        </row>
        <row r="15794">
          <cell r="A15794" t="str">
            <v>2023014467</v>
          </cell>
          <cell r="B15794" t="str">
            <v>汪子欣</v>
          </cell>
          <cell r="C15794" t="str">
            <v>女</v>
          </cell>
          <cell r="D15794" t="str">
            <v>2023级</v>
          </cell>
          <cell r="E15794" t="str">
            <v>理学院</v>
          </cell>
        </row>
        <row r="15795">
          <cell r="A15795" t="str">
            <v>2023014469</v>
          </cell>
          <cell r="B15795" t="str">
            <v>丁逸飞</v>
          </cell>
          <cell r="C15795" t="str">
            <v>男</v>
          </cell>
          <cell r="D15795" t="str">
            <v>2023级</v>
          </cell>
          <cell r="E15795" t="str">
            <v>理学院</v>
          </cell>
        </row>
        <row r="15796">
          <cell r="A15796" t="str">
            <v>2023014470</v>
          </cell>
          <cell r="B15796" t="str">
            <v>张世明</v>
          </cell>
          <cell r="C15796" t="str">
            <v>男</v>
          </cell>
          <cell r="D15796" t="str">
            <v>2023级</v>
          </cell>
          <cell r="E15796" t="str">
            <v>理学院</v>
          </cell>
        </row>
        <row r="15797">
          <cell r="A15797" t="str">
            <v>2023014471</v>
          </cell>
          <cell r="B15797" t="str">
            <v>窦官明</v>
          </cell>
          <cell r="C15797" t="str">
            <v>男</v>
          </cell>
          <cell r="D15797" t="str">
            <v>2023级</v>
          </cell>
          <cell r="E15797" t="str">
            <v>理学院</v>
          </cell>
        </row>
        <row r="15798">
          <cell r="A15798" t="str">
            <v>2023014472</v>
          </cell>
          <cell r="B15798" t="str">
            <v>李峰臣</v>
          </cell>
          <cell r="C15798" t="str">
            <v>男</v>
          </cell>
          <cell r="D15798" t="str">
            <v>2023级</v>
          </cell>
          <cell r="E15798" t="str">
            <v>理学院</v>
          </cell>
        </row>
        <row r="15799">
          <cell r="A15799" t="str">
            <v>2023014473</v>
          </cell>
          <cell r="B15799" t="str">
            <v>刘林锦</v>
          </cell>
          <cell r="C15799" t="str">
            <v>男</v>
          </cell>
          <cell r="D15799" t="str">
            <v>2023级</v>
          </cell>
          <cell r="E15799" t="str">
            <v>理学院</v>
          </cell>
        </row>
        <row r="15800">
          <cell r="A15800" t="str">
            <v>2023014474</v>
          </cell>
          <cell r="B15800" t="str">
            <v>董鲁豫</v>
          </cell>
          <cell r="C15800" t="str">
            <v>男</v>
          </cell>
          <cell r="D15800" t="str">
            <v>2023级</v>
          </cell>
          <cell r="E15800" t="str">
            <v>理学院</v>
          </cell>
        </row>
        <row r="15801">
          <cell r="A15801" t="str">
            <v>2023014475</v>
          </cell>
          <cell r="B15801" t="str">
            <v>陈柯宇</v>
          </cell>
          <cell r="C15801" t="str">
            <v>男</v>
          </cell>
          <cell r="D15801" t="str">
            <v>2023级</v>
          </cell>
          <cell r="E15801" t="str">
            <v>理学院</v>
          </cell>
        </row>
        <row r="15802">
          <cell r="A15802" t="str">
            <v>2023014476</v>
          </cell>
          <cell r="B15802" t="str">
            <v>徐崇傲</v>
          </cell>
          <cell r="C15802" t="str">
            <v>男</v>
          </cell>
          <cell r="D15802" t="str">
            <v>2023级</v>
          </cell>
          <cell r="E15802" t="str">
            <v>理学院</v>
          </cell>
        </row>
        <row r="15803">
          <cell r="A15803" t="str">
            <v>2023014477</v>
          </cell>
          <cell r="B15803" t="str">
            <v>霍栋宇</v>
          </cell>
          <cell r="C15803" t="str">
            <v>男</v>
          </cell>
          <cell r="D15803" t="str">
            <v>2023级</v>
          </cell>
          <cell r="E15803" t="str">
            <v>理学院</v>
          </cell>
        </row>
        <row r="15804">
          <cell r="A15804" t="str">
            <v>2023014478</v>
          </cell>
          <cell r="B15804" t="str">
            <v>王昱博</v>
          </cell>
          <cell r="C15804" t="str">
            <v>男</v>
          </cell>
          <cell r="D15804" t="str">
            <v>2023级</v>
          </cell>
          <cell r="E15804" t="str">
            <v>理学院</v>
          </cell>
        </row>
        <row r="15805">
          <cell r="A15805" t="str">
            <v>2023014479</v>
          </cell>
          <cell r="B15805" t="str">
            <v>吕晓杰</v>
          </cell>
          <cell r="C15805" t="str">
            <v>男</v>
          </cell>
          <cell r="D15805" t="str">
            <v>2023级</v>
          </cell>
          <cell r="E15805" t="str">
            <v>理学院</v>
          </cell>
        </row>
        <row r="15806">
          <cell r="A15806" t="str">
            <v>2023014480</v>
          </cell>
          <cell r="B15806" t="str">
            <v>王锦辉</v>
          </cell>
          <cell r="C15806" t="str">
            <v>男</v>
          </cell>
          <cell r="D15806" t="str">
            <v>2023级</v>
          </cell>
          <cell r="E15806" t="str">
            <v>理学院</v>
          </cell>
        </row>
        <row r="15807">
          <cell r="A15807" t="str">
            <v>2023014481</v>
          </cell>
          <cell r="B15807" t="str">
            <v>闫佳一</v>
          </cell>
          <cell r="C15807" t="str">
            <v>男</v>
          </cell>
          <cell r="D15807" t="str">
            <v>2023级</v>
          </cell>
          <cell r="E15807" t="str">
            <v>理学院</v>
          </cell>
        </row>
        <row r="15808">
          <cell r="A15808" t="str">
            <v>2023014482</v>
          </cell>
          <cell r="B15808" t="str">
            <v>俞一石</v>
          </cell>
          <cell r="C15808" t="str">
            <v>男</v>
          </cell>
          <cell r="D15808" t="str">
            <v>2023级</v>
          </cell>
          <cell r="E15808" t="str">
            <v>理学院</v>
          </cell>
        </row>
        <row r="15809">
          <cell r="A15809" t="str">
            <v>2023014483</v>
          </cell>
          <cell r="B15809" t="str">
            <v>滕胤彤</v>
          </cell>
          <cell r="C15809" t="str">
            <v>男</v>
          </cell>
          <cell r="D15809" t="str">
            <v>2023级</v>
          </cell>
          <cell r="E15809" t="str">
            <v>理学院</v>
          </cell>
        </row>
        <row r="15810">
          <cell r="A15810" t="str">
            <v>2023014484</v>
          </cell>
          <cell r="B15810" t="str">
            <v>王堇丞</v>
          </cell>
          <cell r="C15810" t="str">
            <v>男</v>
          </cell>
          <cell r="D15810" t="str">
            <v>2023级</v>
          </cell>
          <cell r="E15810" t="str">
            <v>理学院</v>
          </cell>
        </row>
        <row r="15811">
          <cell r="A15811" t="str">
            <v>2023014485</v>
          </cell>
          <cell r="B15811" t="str">
            <v>姜靖轩</v>
          </cell>
          <cell r="C15811" t="str">
            <v>男</v>
          </cell>
          <cell r="D15811" t="str">
            <v>2023级</v>
          </cell>
          <cell r="E15811" t="str">
            <v>理学院</v>
          </cell>
        </row>
        <row r="15812">
          <cell r="A15812" t="str">
            <v>2023014486</v>
          </cell>
          <cell r="B15812" t="str">
            <v>吉华宇</v>
          </cell>
          <cell r="C15812" t="str">
            <v>男</v>
          </cell>
          <cell r="D15812" t="str">
            <v>2023级</v>
          </cell>
          <cell r="E15812" t="str">
            <v>理学院</v>
          </cell>
        </row>
        <row r="15813">
          <cell r="A15813" t="str">
            <v>2023014487</v>
          </cell>
          <cell r="B15813" t="str">
            <v>盛宽</v>
          </cell>
          <cell r="C15813" t="str">
            <v>男</v>
          </cell>
          <cell r="D15813" t="str">
            <v>2023级</v>
          </cell>
          <cell r="E15813" t="str">
            <v>理学院</v>
          </cell>
        </row>
        <row r="15814">
          <cell r="A15814" t="str">
            <v>2023014488</v>
          </cell>
          <cell r="B15814" t="str">
            <v>张佳喜</v>
          </cell>
          <cell r="C15814" t="str">
            <v>男</v>
          </cell>
          <cell r="D15814" t="str">
            <v>2023级</v>
          </cell>
          <cell r="E15814" t="str">
            <v>理学院</v>
          </cell>
        </row>
        <row r="15815">
          <cell r="A15815" t="str">
            <v>2023014489</v>
          </cell>
          <cell r="B15815" t="str">
            <v>杨典真</v>
          </cell>
          <cell r="C15815" t="str">
            <v>男</v>
          </cell>
          <cell r="D15815" t="str">
            <v>2023级</v>
          </cell>
          <cell r="E15815" t="str">
            <v>理学院</v>
          </cell>
        </row>
        <row r="15816">
          <cell r="A15816" t="str">
            <v>2023014490</v>
          </cell>
          <cell r="B15816" t="str">
            <v>段锦涛</v>
          </cell>
          <cell r="C15816" t="str">
            <v>男</v>
          </cell>
          <cell r="D15816" t="str">
            <v>2023级</v>
          </cell>
          <cell r="E15816" t="str">
            <v>理学院</v>
          </cell>
        </row>
        <row r="15817">
          <cell r="A15817" t="str">
            <v>2023014491</v>
          </cell>
          <cell r="B15817" t="str">
            <v>周苋锐</v>
          </cell>
          <cell r="C15817" t="str">
            <v>女</v>
          </cell>
          <cell r="D15817" t="str">
            <v>2023级</v>
          </cell>
          <cell r="E15817" t="str">
            <v>理学院</v>
          </cell>
        </row>
        <row r="15818">
          <cell r="A15818" t="str">
            <v>2023014492</v>
          </cell>
          <cell r="B15818" t="str">
            <v>周玉珠</v>
          </cell>
          <cell r="C15818" t="str">
            <v>女</v>
          </cell>
          <cell r="D15818" t="str">
            <v>2023级</v>
          </cell>
          <cell r="E15818" t="str">
            <v>理学院</v>
          </cell>
        </row>
        <row r="15819">
          <cell r="A15819" t="str">
            <v>2023014493</v>
          </cell>
          <cell r="B15819" t="str">
            <v>石语晗</v>
          </cell>
          <cell r="C15819" t="str">
            <v>女</v>
          </cell>
          <cell r="D15819" t="str">
            <v>2023级</v>
          </cell>
          <cell r="E15819" t="str">
            <v>理学院</v>
          </cell>
        </row>
        <row r="15820">
          <cell r="A15820" t="str">
            <v>2023014494</v>
          </cell>
          <cell r="B15820" t="str">
            <v>汪昱彤</v>
          </cell>
          <cell r="C15820" t="str">
            <v>女</v>
          </cell>
          <cell r="D15820" t="str">
            <v>2023级</v>
          </cell>
          <cell r="E15820" t="str">
            <v>理学院</v>
          </cell>
        </row>
        <row r="15821">
          <cell r="A15821" t="str">
            <v>2023014496</v>
          </cell>
          <cell r="B15821" t="str">
            <v>赵一帆</v>
          </cell>
          <cell r="C15821" t="str">
            <v>女</v>
          </cell>
          <cell r="D15821" t="str">
            <v>2023级</v>
          </cell>
          <cell r="E15821" t="str">
            <v>理学院</v>
          </cell>
        </row>
        <row r="15822">
          <cell r="A15822" t="str">
            <v>2023014497</v>
          </cell>
          <cell r="B15822" t="str">
            <v>刘哲萌</v>
          </cell>
          <cell r="C15822" t="str">
            <v>女</v>
          </cell>
          <cell r="D15822" t="str">
            <v>2023级</v>
          </cell>
          <cell r="E15822" t="str">
            <v>理学院</v>
          </cell>
        </row>
        <row r="15823">
          <cell r="A15823" t="str">
            <v>2023014498</v>
          </cell>
          <cell r="B15823" t="str">
            <v>赵凯旋</v>
          </cell>
          <cell r="C15823" t="str">
            <v>男</v>
          </cell>
          <cell r="D15823" t="str">
            <v>2023级</v>
          </cell>
          <cell r="E15823" t="str">
            <v>理学院</v>
          </cell>
        </row>
        <row r="15824">
          <cell r="A15824" t="str">
            <v>2023014499</v>
          </cell>
          <cell r="B15824" t="str">
            <v>彭博明</v>
          </cell>
          <cell r="C15824" t="str">
            <v>男</v>
          </cell>
          <cell r="D15824" t="str">
            <v>2023级</v>
          </cell>
          <cell r="E15824" t="str">
            <v>理学院</v>
          </cell>
        </row>
        <row r="15825">
          <cell r="A15825" t="str">
            <v>2023014500</v>
          </cell>
          <cell r="B15825" t="str">
            <v>刘聪</v>
          </cell>
          <cell r="C15825" t="str">
            <v>男</v>
          </cell>
          <cell r="D15825" t="str">
            <v>2023级</v>
          </cell>
          <cell r="E15825" t="str">
            <v>理学院</v>
          </cell>
        </row>
        <row r="15826">
          <cell r="A15826" t="str">
            <v>2023014501</v>
          </cell>
          <cell r="B15826" t="str">
            <v>吴亚帅</v>
          </cell>
          <cell r="C15826" t="str">
            <v>男</v>
          </cell>
          <cell r="D15826" t="str">
            <v>2023级</v>
          </cell>
          <cell r="E15826" t="str">
            <v>理学院</v>
          </cell>
        </row>
        <row r="15827">
          <cell r="A15827" t="str">
            <v>2023014502</v>
          </cell>
          <cell r="B15827" t="str">
            <v>张鼎</v>
          </cell>
          <cell r="C15827" t="str">
            <v>男</v>
          </cell>
          <cell r="D15827" t="str">
            <v>2023级</v>
          </cell>
          <cell r="E15827" t="str">
            <v>理学院</v>
          </cell>
        </row>
        <row r="15828">
          <cell r="A15828" t="str">
            <v>2023014503</v>
          </cell>
          <cell r="B15828" t="str">
            <v>肖凯文</v>
          </cell>
          <cell r="C15828" t="str">
            <v>男</v>
          </cell>
          <cell r="D15828" t="str">
            <v>2023级</v>
          </cell>
          <cell r="E15828" t="str">
            <v>理学院</v>
          </cell>
        </row>
        <row r="15829">
          <cell r="A15829" t="str">
            <v>2023014504</v>
          </cell>
          <cell r="B15829" t="str">
            <v>欧阳波</v>
          </cell>
          <cell r="C15829" t="str">
            <v>男</v>
          </cell>
          <cell r="D15829" t="str">
            <v>2023级</v>
          </cell>
          <cell r="E15829" t="str">
            <v>理学院</v>
          </cell>
        </row>
        <row r="15830">
          <cell r="A15830" t="str">
            <v>2023014505</v>
          </cell>
          <cell r="B15830" t="str">
            <v>卢士淼</v>
          </cell>
          <cell r="C15830" t="str">
            <v>男</v>
          </cell>
          <cell r="D15830" t="str">
            <v>2023级</v>
          </cell>
          <cell r="E15830" t="str">
            <v>理学院</v>
          </cell>
        </row>
        <row r="15831">
          <cell r="A15831" t="str">
            <v>2023014506</v>
          </cell>
          <cell r="B15831" t="str">
            <v>朱允升</v>
          </cell>
          <cell r="C15831" t="str">
            <v>男</v>
          </cell>
          <cell r="D15831" t="str">
            <v>2023级</v>
          </cell>
          <cell r="E15831" t="str">
            <v>理学院</v>
          </cell>
        </row>
        <row r="15832">
          <cell r="A15832" t="str">
            <v>2023014507</v>
          </cell>
          <cell r="B15832" t="str">
            <v>罗曌</v>
          </cell>
          <cell r="C15832" t="str">
            <v>男</v>
          </cell>
          <cell r="D15832" t="str">
            <v>2023级</v>
          </cell>
          <cell r="E15832" t="str">
            <v>理学院</v>
          </cell>
        </row>
        <row r="15833">
          <cell r="A15833" t="str">
            <v>2023014508</v>
          </cell>
          <cell r="B15833" t="str">
            <v>冯俊文</v>
          </cell>
          <cell r="C15833" t="str">
            <v>男</v>
          </cell>
          <cell r="D15833" t="str">
            <v>2023级</v>
          </cell>
          <cell r="E15833" t="str">
            <v>理学院</v>
          </cell>
        </row>
        <row r="15834">
          <cell r="A15834" t="str">
            <v>2023014509</v>
          </cell>
          <cell r="B15834" t="str">
            <v>徐启航</v>
          </cell>
          <cell r="C15834" t="str">
            <v>男</v>
          </cell>
          <cell r="D15834" t="str">
            <v>2023级</v>
          </cell>
          <cell r="E15834" t="str">
            <v>理学院</v>
          </cell>
        </row>
        <row r="15835">
          <cell r="A15835" t="str">
            <v>2023014510</v>
          </cell>
          <cell r="B15835" t="str">
            <v>谢华</v>
          </cell>
          <cell r="C15835" t="str">
            <v>男</v>
          </cell>
          <cell r="D15835" t="str">
            <v>2023级</v>
          </cell>
          <cell r="E15835" t="str">
            <v>理学院</v>
          </cell>
        </row>
        <row r="15836">
          <cell r="A15836" t="str">
            <v>2023014511</v>
          </cell>
          <cell r="B15836" t="str">
            <v>闫晓东</v>
          </cell>
          <cell r="C15836" t="str">
            <v>男</v>
          </cell>
          <cell r="D15836" t="str">
            <v>2023级</v>
          </cell>
          <cell r="E15836" t="str">
            <v>理学院</v>
          </cell>
        </row>
        <row r="15837">
          <cell r="A15837" t="str">
            <v>2023014512</v>
          </cell>
          <cell r="B15837" t="str">
            <v>马瑞阳</v>
          </cell>
          <cell r="C15837" t="str">
            <v>男</v>
          </cell>
          <cell r="D15837" t="str">
            <v>2023级</v>
          </cell>
          <cell r="E15837" t="str">
            <v>理学院</v>
          </cell>
        </row>
        <row r="15838">
          <cell r="A15838" t="str">
            <v>2023014513</v>
          </cell>
          <cell r="B15838" t="str">
            <v>刘宇博</v>
          </cell>
          <cell r="C15838" t="str">
            <v>男</v>
          </cell>
          <cell r="D15838" t="str">
            <v>2023级</v>
          </cell>
          <cell r="E15838" t="str">
            <v>理学院</v>
          </cell>
        </row>
        <row r="15839">
          <cell r="A15839" t="str">
            <v>2023014514</v>
          </cell>
          <cell r="B15839" t="str">
            <v>吴瑞泽</v>
          </cell>
          <cell r="C15839" t="str">
            <v>男</v>
          </cell>
          <cell r="D15839" t="str">
            <v>2023级</v>
          </cell>
          <cell r="E15839" t="str">
            <v>理学院</v>
          </cell>
        </row>
        <row r="15840">
          <cell r="A15840" t="str">
            <v>2023014515</v>
          </cell>
          <cell r="B15840" t="str">
            <v>吴炜城</v>
          </cell>
          <cell r="C15840" t="str">
            <v>男</v>
          </cell>
          <cell r="D15840" t="str">
            <v>2023级</v>
          </cell>
          <cell r="E15840" t="str">
            <v>理学院</v>
          </cell>
        </row>
        <row r="15841">
          <cell r="A15841" t="str">
            <v>2023014516</v>
          </cell>
          <cell r="B15841" t="str">
            <v>梅子凯</v>
          </cell>
          <cell r="C15841" t="str">
            <v>男</v>
          </cell>
          <cell r="D15841" t="str">
            <v>2023级</v>
          </cell>
          <cell r="E15841" t="str">
            <v>理学院</v>
          </cell>
        </row>
        <row r="15842">
          <cell r="A15842" t="str">
            <v>2023014517</v>
          </cell>
          <cell r="B15842" t="str">
            <v>田洪彪</v>
          </cell>
          <cell r="C15842" t="str">
            <v>男</v>
          </cell>
          <cell r="D15842" t="str">
            <v>2023级</v>
          </cell>
          <cell r="E15842" t="str">
            <v>理学院</v>
          </cell>
        </row>
        <row r="15843">
          <cell r="A15843" t="str">
            <v>2023014518</v>
          </cell>
          <cell r="B15843" t="str">
            <v>王一平</v>
          </cell>
          <cell r="C15843" t="str">
            <v>男</v>
          </cell>
          <cell r="D15843" t="str">
            <v>2023级</v>
          </cell>
          <cell r="E15843" t="str">
            <v>理学院</v>
          </cell>
        </row>
        <row r="15844">
          <cell r="A15844" t="str">
            <v>2023014519</v>
          </cell>
          <cell r="B15844" t="str">
            <v>甘浩</v>
          </cell>
          <cell r="C15844" t="str">
            <v>男</v>
          </cell>
          <cell r="D15844" t="str">
            <v>2023级</v>
          </cell>
          <cell r="E15844" t="str">
            <v>理学院</v>
          </cell>
        </row>
        <row r="15845">
          <cell r="A15845" t="str">
            <v>2023014520</v>
          </cell>
          <cell r="B15845" t="str">
            <v>喻梓键</v>
          </cell>
          <cell r="C15845" t="str">
            <v>男</v>
          </cell>
          <cell r="D15845" t="str">
            <v>2023级</v>
          </cell>
          <cell r="E15845" t="str">
            <v>理学院</v>
          </cell>
        </row>
        <row r="15846">
          <cell r="A15846" t="str">
            <v>2023014521</v>
          </cell>
          <cell r="B15846" t="str">
            <v>单镜潼</v>
          </cell>
          <cell r="C15846" t="str">
            <v>女</v>
          </cell>
          <cell r="D15846" t="str">
            <v>2023级</v>
          </cell>
          <cell r="E15846" t="str">
            <v>理学院</v>
          </cell>
        </row>
        <row r="15847">
          <cell r="A15847" t="str">
            <v>2023014522</v>
          </cell>
          <cell r="B15847" t="str">
            <v>李瑾若</v>
          </cell>
          <cell r="C15847" t="str">
            <v>女</v>
          </cell>
          <cell r="D15847" t="str">
            <v>2023级</v>
          </cell>
          <cell r="E15847" t="str">
            <v>理学院</v>
          </cell>
        </row>
        <row r="15848">
          <cell r="A15848" t="str">
            <v>2023014523</v>
          </cell>
          <cell r="B15848" t="str">
            <v>王珮璘</v>
          </cell>
          <cell r="C15848" t="str">
            <v>女</v>
          </cell>
          <cell r="D15848" t="str">
            <v>2023级</v>
          </cell>
          <cell r="E15848" t="str">
            <v>理学院</v>
          </cell>
        </row>
        <row r="15849">
          <cell r="A15849" t="str">
            <v>2023014524</v>
          </cell>
          <cell r="B15849" t="str">
            <v>毛晓彤</v>
          </cell>
          <cell r="C15849" t="str">
            <v>女</v>
          </cell>
          <cell r="D15849" t="str">
            <v>2023级</v>
          </cell>
          <cell r="E15849" t="str">
            <v>理学院</v>
          </cell>
        </row>
        <row r="15850">
          <cell r="A15850" t="str">
            <v>2023014525</v>
          </cell>
          <cell r="B15850" t="str">
            <v>史川钰</v>
          </cell>
          <cell r="C15850" t="str">
            <v>女</v>
          </cell>
          <cell r="D15850" t="str">
            <v>2023级</v>
          </cell>
          <cell r="E15850" t="str">
            <v>理学院</v>
          </cell>
        </row>
        <row r="15851">
          <cell r="A15851" t="str">
            <v>2023014526</v>
          </cell>
          <cell r="B15851" t="str">
            <v>李倩</v>
          </cell>
          <cell r="C15851" t="str">
            <v>女</v>
          </cell>
          <cell r="D15851" t="str">
            <v>2023级</v>
          </cell>
          <cell r="E15851" t="str">
            <v>理学院</v>
          </cell>
        </row>
        <row r="15852">
          <cell r="A15852" t="str">
            <v>2023014527</v>
          </cell>
          <cell r="B15852" t="str">
            <v>赵雅琪</v>
          </cell>
          <cell r="C15852" t="str">
            <v>女</v>
          </cell>
          <cell r="D15852" t="str">
            <v>2023级</v>
          </cell>
          <cell r="E15852" t="str">
            <v>理学院</v>
          </cell>
        </row>
        <row r="15853">
          <cell r="A15853" t="str">
            <v>2023014528</v>
          </cell>
          <cell r="B15853" t="str">
            <v>刘怡悦</v>
          </cell>
          <cell r="C15853" t="str">
            <v>女</v>
          </cell>
          <cell r="D15853" t="str">
            <v>2023级</v>
          </cell>
          <cell r="E15853" t="str">
            <v>理学院</v>
          </cell>
        </row>
        <row r="15854">
          <cell r="A15854" t="str">
            <v>2023014529</v>
          </cell>
          <cell r="B15854" t="str">
            <v>张潇滢</v>
          </cell>
          <cell r="C15854" t="str">
            <v>女</v>
          </cell>
          <cell r="D15854" t="str">
            <v>2023级</v>
          </cell>
          <cell r="E15854" t="str">
            <v>理学院</v>
          </cell>
        </row>
        <row r="15855">
          <cell r="A15855" t="str">
            <v>2023014530</v>
          </cell>
          <cell r="B15855" t="str">
            <v>牛炜焱</v>
          </cell>
          <cell r="C15855" t="str">
            <v>女</v>
          </cell>
          <cell r="D15855" t="str">
            <v>2023级</v>
          </cell>
          <cell r="E15855" t="str">
            <v>理学院</v>
          </cell>
        </row>
        <row r="15856">
          <cell r="A15856" t="str">
            <v>2023014531</v>
          </cell>
          <cell r="B15856" t="str">
            <v>郭思彤</v>
          </cell>
          <cell r="C15856" t="str">
            <v>女</v>
          </cell>
          <cell r="D15856" t="str">
            <v>2023级</v>
          </cell>
          <cell r="E15856" t="str">
            <v>理学院</v>
          </cell>
        </row>
        <row r="15857">
          <cell r="A15857" t="str">
            <v>2023014532</v>
          </cell>
          <cell r="B15857" t="str">
            <v>丁毅程</v>
          </cell>
          <cell r="C15857" t="str">
            <v>男</v>
          </cell>
          <cell r="D15857" t="str">
            <v>2023级</v>
          </cell>
          <cell r="E15857" t="str">
            <v>理学院</v>
          </cell>
        </row>
        <row r="15858">
          <cell r="A15858" t="str">
            <v>2023014533</v>
          </cell>
          <cell r="B15858" t="str">
            <v>林伟健</v>
          </cell>
          <cell r="C15858" t="str">
            <v>男</v>
          </cell>
          <cell r="D15858" t="str">
            <v>2023级</v>
          </cell>
          <cell r="E15858" t="str">
            <v>理学院</v>
          </cell>
        </row>
        <row r="15859">
          <cell r="A15859" t="str">
            <v>2023014534</v>
          </cell>
          <cell r="B15859" t="str">
            <v>周铭</v>
          </cell>
          <cell r="C15859" t="str">
            <v>男</v>
          </cell>
          <cell r="D15859" t="str">
            <v>2023级</v>
          </cell>
          <cell r="E15859" t="str">
            <v>理学院</v>
          </cell>
        </row>
        <row r="15860">
          <cell r="A15860" t="str">
            <v>2023014535</v>
          </cell>
          <cell r="B15860" t="str">
            <v>郭晓杭</v>
          </cell>
          <cell r="C15860" t="str">
            <v>男</v>
          </cell>
          <cell r="D15860" t="str">
            <v>2023级</v>
          </cell>
          <cell r="E15860" t="str">
            <v>理学院</v>
          </cell>
        </row>
        <row r="15861">
          <cell r="A15861" t="str">
            <v>2023014536</v>
          </cell>
          <cell r="B15861" t="str">
            <v>殷世鑫</v>
          </cell>
          <cell r="C15861" t="str">
            <v>男</v>
          </cell>
          <cell r="D15861" t="str">
            <v>2023级</v>
          </cell>
          <cell r="E15861" t="str">
            <v>理学院</v>
          </cell>
        </row>
        <row r="15862">
          <cell r="A15862" t="str">
            <v>2023014537</v>
          </cell>
          <cell r="B15862" t="str">
            <v>柴新科</v>
          </cell>
          <cell r="C15862" t="str">
            <v>男</v>
          </cell>
          <cell r="D15862" t="str">
            <v>2023级</v>
          </cell>
          <cell r="E15862" t="str">
            <v>理学院</v>
          </cell>
        </row>
        <row r="15863">
          <cell r="A15863" t="str">
            <v>2023014538</v>
          </cell>
          <cell r="B15863" t="str">
            <v>宋佳阳</v>
          </cell>
          <cell r="C15863" t="str">
            <v>男</v>
          </cell>
          <cell r="D15863" t="str">
            <v>2023级</v>
          </cell>
          <cell r="E15863" t="str">
            <v>理学院</v>
          </cell>
        </row>
        <row r="15864">
          <cell r="A15864" t="str">
            <v>2023014539</v>
          </cell>
          <cell r="B15864" t="str">
            <v>张茂森</v>
          </cell>
          <cell r="C15864" t="str">
            <v>男</v>
          </cell>
          <cell r="D15864" t="str">
            <v>2023级</v>
          </cell>
          <cell r="E15864" t="str">
            <v>理学院</v>
          </cell>
        </row>
        <row r="15865">
          <cell r="A15865" t="str">
            <v>2023014540</v>
          </cell>
          <cell r="B15865" t="str">
            <v>王博林</v>
          </cell>
          <cell r="C15865" t="str">
            <v>男</v>
          </cell>
          <cell r="D15865" t="str">
            <v>2023级</v>
          </cell>
          <cell r="E15865" t="str">
            <v>理学院</v>
          </cell>
        </row>
        <row r="15866">
          <cell r="A15866" t="str">
            <v>2023014541</v>
          </cell>
          <cell r="B15866" t="str">
            <v>赵睿坤</v>
          </cell>
          <cell r="C15866" t="str">
            <v>男</v>
          </cell>
          <cell r="D15866" t="str">
            <v>2023级</v>
          </cell>
          <cell r="E15866" t="str">
            <v>理学院</v>
          </cell>
        </row>
        <row r="15867">
          <cell r="A15867" t="str">
            <v>2023014542</v>
          </cell>
          <cell r="B15867" t="str">
            <v>黄特</v>
          </cell>
          <cell r="C15867" t="str">
            <v>男</v>
          </cell>
          <cell r="D15867" t="str">
            <v>2023级</v>
          </cell>
          <cell r="E15867" t="str">
            <v>理学院</v>
          </cell>
        </row>
        <row r="15868">
          <cell r="A15868" t="str">
            <v>2023014543</v>
          </cell>
          <cell r="B15868" t="str">
            <v>白林瀚</v>
          </cell>
          <cell r="C15868" t="str">
            <v>男</v>
          </cell>
          <cell r="D15868" t="str">
            <v>2023级</v>
          </cell>
          <cell r="E15868" t="str">
            <v>理学院</v>
          </cell>
        </row>
        <row r="15869">
          <cell r="A15869" t="str">
            <v>2023014544</v>
          </cell>
          <cell r="B15869" t="str">
            <v>王绍杭</v>
          </cell>
          <cell r="C15869" t="str">
            <v>男</v>
          </cell>
          <cell r="D15869" t="str">
            <v>2023级</v>
          </cell>
          <cell r="E15869" t="str">
            <v>理学院</v>
          </cell>
        </row>
        <row r="15870">
          <cell r="A15870" t="str">
            <v>2023014545</v>
          </cell>
          <cell r="B15870" t="str">
            <v>王梓轶</v>
          </cell>
          <cell r="C15870" t="str">
            <v>男</v>
          </cell>
          <cell r="D15870" t="str">
            <v>2023级</v>
          </cell>
          <cell r="E15870" t="str">
            <v>理学院</v>
          </cell>
        </row>
        <row r="15871">
          <cell r="A15871" t="str">
            <v>2023014546</v>
          </cell>
          <cell r="B15871" t="str">
            <v>全桀明</v>
          </cell>
          <cell r="C15871" t="str">
            <v>男</v>
          </cell>
          <cell r="D15871" t="str">
            <v>2023级</v>
          </cell>
          <cell r="E15871" t="str">
            <v>理学院</v>
          </cell>
        </row>
        <row r="15872">
          <cell r="A15872" t="str">
            <v>2023014547</v>
          </cell>
          <cell r="B15872" t="str">
            <v>曹林辉</v>
          </cell>
          <cell r="C15872" t="str">
            <v>男</v>
          </cell>
          <cell r="D15872" t="str">
            <v>2023级</v>
          </cell>
          <cell r="E15872" t="str">
            <v>理学院</v>
          </cell>
        </row>
        <row r="15873">
          <cell r="A15873" t="str">
            <v>2023014548</v>
          </cell>
          <cell r="B15873" t="str">
            <v>纪兆辉</v>
          </cell>
          <cell r="C15873" t="str">
            <v>男</v>
          </cell>
          <cell r="D15873" t="str">
            <v>2023级</v>
          </cell>
          <cell r="E15873" t="str">
            <v>理学院</v>
          </cell>
        </row>
        <row r="15874">
          <cell r="A15874" t="str">
            <v>2023014549</v>
          </cell>
          <cell r="B15874" t="str">
            <v>詹东宇</v>
          </cell>
          <cell r="C15874" t="str">
            <v>男</v>
          </cell>
          <cell r="D15874" t="str">
            <v>2023级</v>
          </cell>
          <cell r="E15874" t="str">
            <v>理学院</v>
          </cell>
        </row>
        <row r="15875">
          <cell r="A15875" t="str">
            <v>2023014550</v>
          </cell>
          <cell r="B15875" t="str">
            <v>李尚昆</v>
          </cell>
          <cell r="C15875" t="str">
            <v>男</v>
          </cell>
          <cell r="D15875" t="str">
            <v>2023级</v>
          </cell>
          <cell r="E15875" t="str">
            <v>理学院</v>
          </cell>
        </row>
        <row r="15876">
          <cell r="A15876" t="str">
            <v>2023014551</v>
          </cell>
          <cell r="B15876" t="str">
            <v>王涛</v>
          </cell>
          <cell r="C15876" t="str">
            <v>男</v>
          </cell>
          <cell r="D15876" t="str">
            <v>2023级</v>
          </cell>
          <cell r="E15876" t="str">
            <v>理学院</v>
          </cell>
        </row>
        <row r="15877">
          <cell r="A15877" t="str">
            <v>2023014552</v>
          </cell>
          <cell r="B15877" t="str">
            <v>赵佳媛</v>
          </cell>
          <cell r="C15877" t="str">
            <v>女</v>
          </cell>
          <cell r="D15877" t="str">
            <v>2023级</v>
          </cell>
          <cell r="E15877" t="str">
            <v>理学院</v>
          </cell>
        </row>
        <row r="15878">
          <cell r="A15878" t="str">
            <v>2023014553</v>
          </cell>
          <cell r="B15878" t="str">
            <v>都欣冉</v>
          </cell>
          <cell r="C15878" t="str">
            <v>女</v>
          </cell>
          <cell r="D15878" t="str">
            <v>2023级</v>
          </cell>
          <cell r="E15878" t="str">
            <v>理学院</v>
          </cell>
        </row>
        <row r="15879">
          <cell r="A15879" t="str">
            <v>2023014554</v>
          </cell>
          <cell r="B15879" t="str">
            <v>朱子烨</v>
          </cell>
          <cell r="C15879" t="str">
            <v>女</v>
          </cell>
          <cell r="D15879" t="str">
            <v>2023级</v>
          </cell>
          <cell r="E15879" t="str">
            <v>理学院</v>
          </cell>
        </row>
        <row r="15880">
          <cell r="A15880" t="str">
            <v>2023014555</v>
          </cell>
          <cell r="B15880" t="str">
            <v>岳静雯</v>
          </cell>
          <cell r="C15880" t="str">
            <v>女</v>
          </cell>
          <cell r="D15880" t="str">
            <v>2023级</v>
          </cell>
          <cell r="E15880" t="str">
            <v>理学院</v>
          </cell>
        </row>
        <row r="15881">
          <cell r="A15881" t="str">
            <v>2023014556</v>
          </cell>
          <cell r="B15881" t="str">
            <v>周晶晶</v>
          </cell>
          <cell r="C15881" t="str">
            <v>女</v>
          </cell>
          <cell r="D15881" t="str">
            <v>2023级</v>
          </cell>
          <cell r="E15881" t="str">
            <v>理学院</v>
          </cell>
        </row>
        <row r="15882">
          <cell r="A15882" t="str">
            <v>2023014557</v>
          </cell>
          <cell r="B15882" t="str">
            <v>赵思媛</v>
          </cell>
          <cell r="C15882" t="str">
            <v>女</v>
          </cell>
          <cell r="D15882" t="str">
            <v>2023级</v>
          </cell>
          <cell r="E15882" t="str">
            <v>理学院</v>
          </cell>
        </row>
        <row r="15883">
          <cell r="A15883" t="str">
            <v>2023014558</v>
          </cell>
          <cell r="B15883" t="str">
            <v>王娅臻</v>
          </cell>
          <cell r="C15883" t="str">
            <v>女</v>
          </cell>
          <cell r="D15883" t="str">
            <v>2023级</v>
          </cell>
          <cell r="E15883" t="str">
            <v>理学院</v>
          </cell>
        </row>
        <row r="15884">
          <cell r="A15884" t="str">
            <v>2023014559</v>
          </cell>
          <cell r="B15884" t="str">
            <v>杨玉娟</v>
          </cell>
          <cell r="C15884" t="str">
            <v>女</v>
          </cell>
          <cell r="D15884" t="str">
            <v>2023级</v>
          </cell>
          <cell r="E15884" t="str">
            <v>理学院</v>
          </cell>
        </row>
        <row r="15885">
          <cell r="A15885" t="str">
            <v>2023014560</v>
          </cell>
          <cell r="B15885" t="str">
            <v>杜亦然</v>
          </cell>
          <cell r="C15885" t="str">
            <v>女</v>
          </cell>
          <cell r="D15885" t="str">
            <v>2023级</v>
          </cell>
          <cell r="E15885" t="str">
            <v>理学院</v>
          </cell>
        </row>
        <row r="15886">
          <cell r="A15886" t="str">
            <v>2023014561</v>
          </cell>
          <cell r="B15886" t="str">
            <v>郑栩璠</v>
          </cell>
          <cell r="C15886" t="str">
            <v>女</v>
          </cell>
          <cell r="D15886" t="str">
            <v>2023级</v>
          </cell>
          <cell r="E15886" t="str">
            <v>理学院</v>
          </cell>
        </row>
        <row r="15887">
          <cell r="A15887" t="str">
            <v>2023014562</v>
          </cell>
          <cell r="B15887" t="str">
            <v>任浩嘉</v>
          </cell>
          <cell r="C15887" t="str">
            <v>女</v>
          </cell>
          <cell r="D15887" t="str">
            <v>2023级</v>
          </cell>
          <cell r="E15887" t="str">
            <v>理学院</v>
          </cell>
        </row>
        <row r="15888">
          <cell r="A15888" t="str">
            <v>2023014563</v>
          </cell>
          <cell r="B15888" t="str">
            <v>王渟涵</v>
          </cell>
          <cell r="C15888" t="str">
            <v>女</v>
          </cell>
          <cell r="D15888" t="str">
            <v>2023级</v>
          </cell>
          <cell r="E15888" t="str">
            <v>理学院</v>
          </cell>
        </row>
        <row r="15889">
          <cell r="A15889" t="str">
            <v>2023014564</v>
          </cell>
          <cell r="B15889" t="str">
            <v>林涵之</v>
          </cell>
          <cell r="C15889" t="str">
            <v>男</v>
          </cell>
          <cell r="D15889" t="str">
            <v>2023级</v>
          </cell>
          <cell r="E15889" t="str">
            <v>理学院</v>
          </cell>
        </row>
        <row r="15890">
          <cell r="A15890" t="str">
            <v>2023014565</v>
          </cell>
          <cell r="B15890" t="str">
            <v>王煜</v>
          </cell>
          <cell r="C15890" t="str">
            <v>男</v>
          </cell>
          <cell r="D15890" t="str">
            <v>2023级</v>
          </cell>
          <cell r="E15890" t="str">
            <v>理学院</v>
          </cell>
        </row>
        <row r="15891">
          <cell r="A15891" t="str">
            <v>2023014566</v>
          </cell>
          <cell r="B15891" t="str">
            <v>闫世勋</v>
          </cell>
          <cell r="C15891" t="str">
            <v>男</v>
          </cell>
          <cell r="D15891" t="str">
            <v>2023级</v>
          </cell>
          <cell r="E15891" t="str">
            <v>理学院</v>
          </cell>
        </row>
        <row r="15892">
          <cell r="A15892" t="str">
            <v>2023014567</v>
          </cell>
          <cell r="B15892" t="str">
            <v>赵宇</v>
          </cell>
          <cell r="C15892" t="str">
            <v>男</v>
          </cell>
          <cell r="D15892" t="str">
            <v>2023级</v>
          </cell>
          <cell r="E15892" t="str">
            <v>理学院</v>
          </cell>
        </row>
        <row r="15893">
          <cell r="A15893" t="str">
            <v>2023014568</v>
          </cell>
          <cell r="B15893" t="str">
            <v>李想</v>
          </cell>
          <cell r="C15893" t="str">
            <v>男</v>
          </cell>
          <cell r="D15893" t="str">
            <v>2023级</v>
          </cell>
          <cell r="E15893" t="str">
            <v>理学院</v>
          </cell>
        </row>
        <row r="15894">
          <cell r="A15894" t="str">
            <v>2023014569</v>
          </cell>
          <cell r="B15894" t="str">
            <v>申玮桢</v>
          </cell>
          <cell r="C15894" t="str">
            <v>男</v>
          </cell>
          <cell r="D15894" t="str">
            <v>2023级</v>
          </cell>
          <cell r="E15894" t="str">
            <v>理学院</v>
          </cell>
        </row>
        <row r="15895">
          <cell r="A15895" t="str">
            <v>2023014570</v>
          </cell>
          <cell r="B15895" t="str">
            <v>王禹皓</v>
          </cell>
          <cell r="C15895" t="str">
            <v>男</v>
          </cell>
          <cell r="D15895" t="str">
            <v>2023级</v>
          </cell>
          <cell r="E15895" t="str">
            <v>理学院</v>
          </cell>
        </row>
        <row r="15896">
          <cell r="A15896" t="str">
            <v>2023014571</v>
          </cell>
          <cell r="B15896" t="str">
            <v>崔博正</v>
          </cell>
          <cell r="C15896" t="str">
            <v>男</v>
          </cell>
          <cell r="D15896" t="str">
            <v>2023级</v>
          </cell>
          <cell r="E15896" t="str">
            <v>理学院</v>
          </cell>
        </row>
        <row r="15897">
          <cell r="A15897" t="str">
            <v>2023014572</v>
          </cell>
          <cell r="B15897" t="str">
            <v>何有为</v>
          </cell>
          <cell r="C15897" t="str">
            <v>男</v>
          </cell>
          <cell r="D15897" t="str">
            <v>2023级</v>
          </cell>
          <cell r="E15897" t="str">
            <v>理学院</v>
          </cell>
        </row>
        <row r="15898">
          <cell r="A15898" t="str">
            <v>2023014573</v>
          </cell>
          <cell r="B15898" t="str">
            <v>郝子豪</v>
          </cell>
          <cell r="C15898" t="str">
            <v>男</v>
          </cell>
          <cell r="D15898" t="str">
            <v>2023级</v>
          </cell>
          <cell r="E15898" t="str">
            <v>理学院</v>
          </cell>
        </row>
        <row r="15899">
          <cell r="A15899" t="str">
            <v>2023014574</v>
          </cell>
          <cell r="B15899" t="str">
            <v>秦若溪</v>
          </cell>
          <cell r="C15899" t="str">
            <v>男</v>
          </cell>
          <cell r="D15899" t="str">
            <v>2023级</v>
          </cell>
          <cell r="E15899" t="str">
            <v>理学院</v>
          </cell>
        </row>
        <row r="15900">
          <cell r="A15900" t="str">
            <v>2023014575</v>
          </cell>
          <cell r="B15900" t="str">
            <v>李小龙</v>
          </cell>
          <cell r="C15900" t="str">
            <v>男</v>
          </cell>
          <cell r="D15900" t="str">
            <v>2023级</v>
          </cell>
          <cell r="E15900" t="str">
            <v>理学院</v>
          </cell>
        </row>
        <row r="15901">
          <cell r="A15901" t="str">
            <v>2023014576</v>
          </cell>
          <cell r="B15901" t="str">
            <v>吴明屿</v>
          </cell>
          <cell r="C15901" t="str">
            <v>男</v>
          </cell>
          <cell r="D15901" t="str">
            <v>2023级</v>
          </cell>
          <cell r="E15901" t="str">
            <v>理学院</v>
          </cell>
        </row>
        <row r="15902">
          <cell r="A15902" t="str">
            <v>2023014578</v>
          </cell>
          <cell r="B15902" t="str">
            <v>丰信玉</v>
          </cell>
          <cell r="C15902" t="str">
            <v>男</v>
          </cell>
          <cell r="D15902" t="str">
            <v>2023级</v>
          </cell>
          <cell r="E15902" t="str">
            <v>理学院</v>
          </cell>
        </row>
        <row r="15903">
          <cell r="A15903" t="str">
            <v>2023014579</v>
          </cell>
          <cell r="B15903" t="str">
            <v>何金亮</v>
          </cell>
          <cell r="C15903" t="str">
            <v>男</v>
          </cell>
          <cell r="D15903" t="str">
            <v>2023级</v>
          </cell>
          <cell r="E15903" t="str">
            <v>理学院</v>
          </cell>
        </row>
        <row r="15904">
          <cell r="A15904" t="str">
            <v>2023014580</v>
          </cell>
          <cell r="B15904" t="str">
            <v>车昊南</v>
          </cell>
          <cell r="C15904" t="str">
            <v>男</v>
          </cell>
          <cell r="D15904" t="str">
            <v>2023级</v>
          </cell>
          <cell r="E15904" t="str">
            <v>动物医学院</v>
          </cell>
        </row>
        <row r="15905">
          <cell r="A15905" t="str">
            <v>2023014582</v>
          </cell>
          <cell r="B15905" t="str">
            <v>张浩鸣</v>
          </cell>
          <cell r="C15905" t="str">
            <v>男</v>
          </cell>
          <cell r="D15905" t="str">
            <v>2023级</v>
          </cell>
          <cell r="E15905" t="str">
            <v>理学院</v>
          </cell>
        </row>
        <row r="15906">
          <cell r="A15906" t="str">
            <v>2023014583</v>
          </cell>
          <cell r="B15906" t="str">
            <v>林心怡</v>
          </cell>
          <cell r="C15906" t="str">
            <v>女</v>
          </cell>
          <cell r="D15906" t="str">
            <v>2023级</v>
          </cell>
          <cell r="E15906" t="str">
            <v>化学与药学院</v>
          </cell>
        </row>
        <row r="15907">
          <cell r="A15907" t="str">
            <v>2023014584</v>
          </cell>
          <cell r="B15907" t="str">
            <v>朱燕婷</v>
          </cell>
          <cell r="C15907" t="str">
            <v>女</v>
          </cell>
          <cell r="D15907" t="str">
            <v>2023级</v>
          </cell>
          <cell r="E15907" t="str">
            <v>化学与药学院</v>
          </cell>
        </row>
        <row r="15908">
          <cell r="A15908" t="str">
            <v>2023014585</v>
          </cell>
          <cell r="B15908" t="str">
            <v>乐佳</v>
          </cell>
          <cell r="C15908" t="str">
            <v>女</v>
          </cell>
          <cell r="D15908" t="str">
            <v>2023级</v>
          </cell>
          <cell r="E15908" t="str">
            <v>化学与药学院</v>
          </cell>
        </row>
        <row r="15909">
          <cell r="A15909" t="str">
            <v>2023014586</v>
          </cell>
          <cell r="B15909" t="str">
            <v>李灿</v>
          </cell>
          <cell r="C15909" t="str">
            <v>女</v>
          </cell>
          <cell r="D15909" t="str">
            <v>2023级</v>
          </cell>
          <cell r="E15909" t="str">
            <v>化学与药学院</v>
          </cell>
        </row>
        <row r="15910">
          <cell r="A15910" t="str">
            <v>2023014587</v>
          </cell>
          <cell r="B15910" t="str">
            <v>唐诗翎</v>
          </cell>
          <cell r="C15910" t="str">
            <v>女</v>
          </cell>
          <cell r="D15910" t="str">
            <v>2023级</v>
          </cell>
          <cell r="E15910" t="str">
            <v>化学与药学院</v>
          </cell>
        </row>
        <row r="15911">
          <cell r="A15911" t="str">
            <v>2023014588</v>
          </cell>
          <cell r="B15911" t="str">
            <v>韦婉</v>
          </cell>
          <cell r="C15911" t="str">
            <v>女</v>
          </cell>
          <cell r="D15911" t="str">
            <v>2023级</v>
          </cell>
          <cell r="E15911" t="str">
            <v>化学与药学院</v>
          </cell>
        </row>
        <row r="15912">
          <cell r="A15912" t="str">
            <v>2023014589</v>
          </cell>
          <cell r="B15912" t="str">
            <v>刘甜</v>
          </cell>
          <cell r="C15912" t="str">
            <v>女</v>
          </cell>
          <cell r="D15912" t="str">
            <v>2023级</v>
          </cell>
          <cell r="E15912" t="str">
            <v>化学与药学院</v>
          </cell>
        </row>
        <row r="15913">
          <cell r="A15913" t="str">
            <v>2023014590</v>
          </cell>
          <cell r="B15913" t="str">
            <v>岳蓥滢</v>
          </cell>
          <cell r="C15913" t="str">
            <v>女</v>
          </cell>
          <cell r="D15913" t="str">
            <v>2023级</v>
          </cell>
          <cell r="E15913" t="str">
            <v>化学与药学院</v>
          </cell>
        </row>
        <row r="15914">
          <cell r="A15914" t="str">
            <v>2023014591</v>
          </cell>
          <cell r="B15914" t="str">
            <v>郭妤婕</v>
          </cell>
          <cell r="C15914" t="str">
            <v>女</v>
          </cell>
          <cell r="D15914" t="str">
            <v>2023级</v>
          </cell>
          <cell r="E15914" t="str">
            <v>化学与药学院</v>
          </cell>
        </row>
        <row r="15915">
          <cell r="A15915" t="str">
            <v>2023014592</v>
          </cell>
          <cell r="B15915" t="str">
            <v>刘鑫怡</v>
          </cell>
          <cell r="C15915" t="str">
            <v>女</v>
          </cell>
          <cell r="D15915" t="str">
            <v>2023级</v>
          </cell>
          <cell r="E15915" t="str">
            <v>化学与药学院</v>
          </cell>
        </row>
        <row r="15916">
          <cell r="A15916" t="str">
            <v>2023014593</v>
          </cell>
          <cell r="B15916" t="str">
            <v>曹二女</v>
          </cell>
          <cell r="C15916" t="str">
            <v>女</v>
          </cell>
          <cell r="D15916" t="str">
            <v>2023级</v>
          </cell>
          <cell r="E15916" t="str">
            <v>化学与药学院</v>
          </cell>
        </row>
        <row r="15917">
          <cell r="A15917" t="str">
            <v>2023014594</v>
          </cell>
          <cell r="B15917" t="str">
            <v>高思雨</v>
          </cell>
          <cell r="C15917" t="str">
            <v>女</v>
          </cell>
          <cell r="D15917" t="str">
            <v>2023级</v>
          </cell>
          <cell r="E15917" t="str">
            <v>化学与药学院</v>
          </cell>
        </row>
        <row r="15918">
          <cell r="A15918" t="str">
            <v>2023014595</v>
          </cell>
          <cell r="B15918" t="str">
            <v>邹健</v>
          </cell>
          <cell r="C15918" t="str">
            <v>男</v>
          </cell>
          <cell r="D15918" t="str">
            <v>2023级</v>
          </cell>
          <cell r="E15918" t="str">
            <v>化学与药学院</v>
          </cell>
        </row>
        <row r="15919">
          <cell r="A15919" t="str">
            <v>2023014596</v>
          </cell>
          <cell r="B15919" t="str">
            <v>申斐宇</v>
          </cell>
          <cell r="C15919" t="str">
            <v>男</v>
          </cell>
          <cell r="D15919" t="str">
            <v>2023级</v>
          </cell>
          <cell r="E15919" t="str">
            <v>化学与药学院</v>
          </cell>
        </row>
        <row r="15920">
          <cell r="A15920" t="str">
            <v>2023014597</v>
          </cell>
          <cell r="B15920" t="str">
            <v>彭书耀</v>
          </cell>
          <cell r="C15920" t="str">
            <v>男</v>
          </cell>
          <cell r="D15920" t="str">
            <v>2023级</v>
          </cell>
          <cell r="E15920" t="str">
            <v>化学与药学院</v>
          </cell>
        </row>
        <row r="15921">
          <cell r="A15921" t="str">
            <v>2023014599</v>
          </cell>
          <cell r="B15921" t="str">
            <v>黄磊</v>
          </cell>
          <cell r="C15921" t="str">
            <v>男</v>
          </cell>
          <cell r="D15921" t="str">
            <v>2023级</v>
          </cell>
          <cell r="E15921" t="str">
            <v>化学与药学院</v>
          </cell>
        </row>
        <row r="15922">
          <cell r="A15922" t="str">
            <v>2023014600</v>
          </cell>
          <cell r="B15922" t="str">
            <v>高泽宇</v>
          </cell>
          <cell r="C15922" t="str">
            <v>男</v>
          </cell>
          <cell r="D15922" t="str">
            <v>2023级</v>
          </cell>
          <cell r="E15922" t="str">
            <v>化学与药学院</v>
          </cell>
        </row>
        <row r="15923">
          <cell r="A15923" t="str">
            <v>2023014601</v>
          </cell>
          <cell r="B15923" t="str">
            <v>杨程瀚</v>
          </cell>
          <cell r="C15923" t="str">
            <v>男</v>
          </cell>
          <cell r="D15923" t="str">
            <v>2023级</v>
          </cell>
          <cell r="E15923" t="str">
            <v>化学与药学院</v>
          </cell>
        </row>
        <row r="15924">
          <cell r="A15924" t="str">
            <v>2023014602</v>
          </cell>
          <cell r="B15924" t="str">
            <v>潘帅</v>
          </cell>
          <cell r="C15924" t="str">
            <v>男</v>
          </cell>
          <cell r="D15924" t="str">
            <v>2023级</v>
          </cell>
          <cell r="E15924" t="str">
            <v>化学与药学院</v>
          </cell>
        </row>
        <row r="15925">
          <cell r="A15925" t="str">
            <v>2023014603</v>
          </cell>
          <cell r="B15925" t="str">
            <v>张旭博</v>
          </cell>
          <cell r="C15925" t="str">
            <v>男</v>
          </cell>
          <cell r="D15925" t="str">
            <v>2023级</v>
          </cell>
          <cell r="E15925" t="str">
            <v>化学与药学院</v>
          </cell>
        </row>
        <row r="15926">
          <cell r="A15926" t="str">
            <v>2023014604</v>
          </cell>
          <cell r="B15926" t="str">
            <v>王慧明</v>
          </cell>
          <cell r="C15926" t="str">
            <v>男</v>
          </cell>
          <cell r="D15926" t="str">
            <v>2023级</v>
          </cell>
          <cell r="E15926" t="str">
            <v>化学与药学院</v>
          </cell>
        </row>
        <row r="15927">
          <cell r="A15927" t="str">
            <v>2023014605</v>
          </cell>
          <cell r="B15927" t="str">
            <v>穆泽麟</v>
          </cell>
          <cell r="C15927" t="str">
            <v>男</v>
          </cell>
          <cell r="D15927" t="str">
            <v>2023级</v>
          </cell>
          <cell r="E15927" t="str">
            <v>化学与药学院</v>
          </cell>
        </row>
        <row r="15928">
          <cell r="A15928" t="str">
            <v>2023014606</v>
          </cell>
          <cell r="B15928" t="str">
            <v>魏毅垚</v>
          </cell>
          <cell r="C15928" t="str">
            <v>男</v>
          </cell>
          <cell r="D15928" t="str">
            <v>2023级</v>
          </cell>
          <cell r="E15928" t="str">
            <v>化学与药学院</v>
          </cell>
        </row>
        <row r="15929">
          <cell r="A15929" t="str">
            <v>2023014607</v>
          </cell>
          <cell r="B15929" t="str">
            <v>周鑫</v>
          </cell>
          <cell r="C15929" t="str">
            <v>男</v>
          </cell>
          <cell r="D15929" t="str">
            <v>2023级</v>
          </cell>
          <cell r="E15929" t="str">
            <v>化学与药学院</v>
          </cell>
        </row>
        <row r="15930">
          <cell r="A15930" t="str">
            <v>2023014608</v>
          </cell>
          <cell r="B15930" t="str">
            <v>张景辉</v>
          </cell>
          <cell r="C15930" t="str">
            <v>男</v>
          </cell>
          <cell r="D15930" t="str">
            <v>2023级</v>
          </cell>
          <cell r="E15930" t="str">
            <v>化学与药学院</v>
          </cell>
        </row>
        <row r="15931">
          <cell r="A15931" t="str">
            <v>2023014609</v>
          </cell>
          <cell r="B15931" t="str">
            <v>方增</v>
          </cell>
          <cell r="C15931" t="str">
            <v>男</v>
          </cell>
          <cell r="D15931" t="str">
            <v>2023级</v>
          </cell>
          <cell r="E15931" t="str">
            <v>化学与药学院</v>
          </cell>
        </row>
        <row r="15932">
          <cell r="A15932" t="str">
            <v>2023014610</v>
          </cell>
          <cell r="B15932" t="str">
            <v>周江川</v>
          </cell>
          <cell r="C15932" t="str">
            <v>男</v>
          </cell>
          <cell r="D15932" t="str">
            <v>2023级</v>
          </cell>
          <cell r="E15932" t="str">
            <v>化学与药学院</v>
          </cell>
        </row>
        <row r="15933">
          <cell r="A15933" t="str">
            <v>2023014611</v>
          </cell>
          <cell r="B15933" t="str">
            <v>甘永辉</v>
          </cell>
          <cell r="C15933" t="str">
            <v>男</v>
          </cell>
          <cell r="D15933" t="str">
            <v>2023级</v>
          </cell>
          <cell r="E15933" t="str">
            <v>化学与药学院</v>
          </cell>
        </row>
        <row r="15934">
          <cell r="A15934" t="str">
            <v>2023014613</v>
          </cell>
          <cell r="B15934" t="str">
            <v>张震</v>
          </cell>
          <cell r="C15934" t="str">
            <v>男</v>
          </cell>
          <cell r="D15934" t="str">
            <v>2023级</v>
          </cell>
          <cell r="E15934" t="str">
            <v>化学与药学院</v>
          </cell>
        </row>
        <row r="15935">
          <cell r="A15935" t="str">
            <v>2023014614</v>
          </cell>
          <cell r="B15935" t="str">
            <v>孙天羽</v>
          </cell>
          <cell r="C15935" t="str">
            <v>男</v>
          </cell>
          <cell r="D15935" t="str">
            <v>2023级</v>
          </cell>
          <cell r="E15935" t="str">
            <v>化学与药学院</v>
          </cell>
        </row>
        <row r="15936">
          <cell r="A15936" t="str">
            <v>2023014615</v>
          </cell>
          <cell r="B15936" t="str">
            <v>王子妍</v>
          </cell>
          <cell r="C15936" t="str">
            <v>女</v>
          </cell>
          <cell r="D15936" t="str">
            <v>2023级</v>
          </cell>
          <cell r="E15936" t="str">
            <v>化学与药学院</v>
          </cell>
        </row>
        <row r="15937">
          <cell r="A15937" t="str">
            <v>2023014616</v>
          </cell>
          <cell r="B15937" t="str">
            <v>毛鸣凤</v>
          </cell>
          <cell r="C15937" t="str">
            <v>女</v>
          </cell>
          <cell r="D15937" t="str">
            <v>2023级</v>
          </cell>
          <cell r="E15937" t="str">
            <v>化学与药学院</v>
          </cell>
        </row>
        <row r="15938">
          <cell r="A15938" t="str">
            <v>2023014617</v>
          </cell>
          <cell r="B15938" t="str">
            <v>王晓优</v>
          </cell>
          <cell r="C15938" t="str">
            <v>女</v>
          </cell>
          <cell r="D15938" t="str">
            <v>2023级</v>
          </cell>
          <cell r="E15938" t="str">
            <v>化学与药学院</v>
          </cell>
        </row>
        <row r="15939">
          <cell r="A15939" t="str">
            <v>2023014618</v>
          </cell>
          <cell r="B15939" t="str">
            <v>高元元</v>
          </cell>
          <cell r="C15939" t="str">
            <v>女</v>
          </cell>
          <cell r="D15939" t="str">
            <v>2023级</v>
          </cell>
          <cell r="E15939" t="str">
            <v>化学与药学院</v>
          </cell>
        </row>
        <row r="15940">
          <cell r="A15940" t="str">
            <v>2023014619</v>
          </cell>
          <cell r="B15940" t="str">
            <v>郑佩雯</v>
          </cell>
          <cell r="C15940" t="str">
            <v>女</v>
          </cell>
          <cell r="D15940" t="str">
            <v>2023级</v>
          </cell>
          <cell r="E15940" t="str">
            <v>化学与药学院</v>
          </cell>
        </row>
        <row r="15941">
          <cell r="A15941" t="str">
            <v>2023014620</v>
          </cell>
          <cell r="B15941" t="str">
            <v>齐晨渊</v>
          </cell>
          <cell r="C15941" t="str">
            <v>女</v>
          </cell>
          <cell r="D15941" t="str">
            <v>2023级</v>
          </cell>
          <cell r="E15941" t="str">
            <v>化学与药学院</v>
          </cell>
        </row>
        <row r="15942">
          <cell r="A15942" t="str">
            <v>2023014621</v>
          </cell>
          <cell r="B15942" t="str">
            <v>李好</v>
          </cell>
          <cell r="C15942" t="str">
            <v>女</v>
          </cell>
          <cell r="D15942" t="str">
            <v>2023级</v>
          </cell>
          <cell r="E15942" t="str">
            <v>化学与药学院</v>
          </cell>
        </row>
        <row r="15943">
          <cell r="A15943" t="str">
            <v>2023014622</v>
          </cell>
          <cell r="B15943" t="str">
            <v>周星莹</v>
          </cell>
          <cell r="C15943" t="str">
            <v>女</v>
          </cell>
          <cell r="D15943" t="str">
            <v>2023级</v>
          </cell>
          <cell r="E15943" t="str">
            <v>化学与药学院</v>
          </cell>
        </row>
        <row r="15944">
          <cell r="A15944" t="str">
            <v>2023014623</v>
          </cell>
          <cell r="B15944" t="str">
            <v>董芸菲</v>
          </cell>
          <cell r="C15944" t="str">
            <v>女</v>
          </cell>
          <cell r="D15944" t="str">
            <v>2023级</v>
          </cell>
          <cell r="E15944" t="str">
            <v>化学与药学院</v>
          </cell>
        </row>
        <row r="15945">
          <cell r="A15945" t="str">
            <v>2023014624</v>
          </cell>
          <cell r="B15945" t="str">
            <v>史冰倩</v>
          </cell>
          <cell r="C15945" t="str">
            <v>女</v>
          </cell>
          <cell r="D15945" t="str">
            <v>2023级</v>
          </cell>
          <cell r="E15945" t="str">
            <v>化学与药学院</v>
          </cell>
        </row>
        <row r="15946">
          <cell r="A15946" t="str">
            <v>2023014625</v>
          </cell>
          <cell r="B15946" t="str">
            <v>赵格格</v>
          </cell>
          <cell r="C15946" t="str">
            <v>女</v>
          </cell>
          <cell r="D15946" t="str">
            <v>2023级</v>
          </cell>
          <cell r="E15946" t="str">
            <v>化学与药学院</v>
          </cell>
        </row>
        <row r="15947">
          <cell r="A15947" t="str">
            <v>2023014626</v>
          </cell>
          <cell r="B15947" t="str">
            <v>王壁阳</v>
          </cell>
          <cell r="C15947" t="str">
            <v>男</v>
          </cell>
          <cell r="D15947" t="str">
            <v>2023级</v>
          </cell>
          <cell r="E15947" t="str">
            <v>化学与药学院</v>
          </cell>
        </row>
        <row r="15948">
          <cell r="A15948" t="str">
            <v>2023014627</v>
          </cell>
          <cell r="B15948" t="str">
            <v>李静宇</v>
          </cell>
          <cell r="C15948" t="str">
            <v>男</v>
          </cell>
          <cell r="D15948" t="str">
            <v>2023级</v>
          </cell>
          <cell r="E15948" t="str">
            <v>化学与药学院</v>
          </cell>
        </row>
        <row r="15949">
          <cell r="A15949" t="str">
            <v>2023014628</v>
          </cell>
          <cell r="B15949" t="str">
            <v>金梓拓</v>
          </cell>
          <cell r="C15949" t="str">
            <v>男</v>
          </cell>
          <cell r="D15949" t="str">
            <v>2024级</v>
          </cell>
          <cell r="E15949" t="str">
            <v>理学院</v>
          </cell>
        </row>
        <row r="15950">
          <cell r="A15950" t="str">
            <v>2023014630</v>
          </cell>
          <cell r="B15950" t="str">
            <v>王煜泽</v>
          </cell>
          <cell r="C15950" t="str">
            <v>男</v>
          </cell>
          <cell r="D15950" t="str">
            <v>2023级</v>
          </cell>
          <cell r="E15950" t="str">
            <v>化学与药学院</v>
          </cell>
        </row>
        <row r="15951">
          <cell r="A15951" t="str">
            <v>2023014631</v>
          </cell>
          <cell r="B15951" t="str">
            <v>翟贺龙</v>
          </cell>
          <cell r="C15951" t="str">
            <v>男</v>
          </cell>
          <cell r="D15951" t="str">
            <v>2023级</v>
          </cell>
          <cell r="E15951" t="str">
            <v>化学与药学院</v>
          </cell>
        </row>
        <row r="15952">
          <cell r="A15952" t="str">
            <v>2023014632</v>
          </cell>
          <cell r="B15952" t="str">
            <v>石增</v>
          </cell>
          <cell r="C15952" t="str">
            <v>男</v>
          </cell>
          <cell r="D15952" t="str">
            <v>2023级</v>
          </cell>
          <cell r="E15952" t="str">
            <v>化学与药学院</v>
          </cell>
        </row>
        <row r="15953">
          <cell r="A15953" t="str">
            <v>2023014633</v>
          </cell>
          <cell r="B15953" t="str">
            <v>张隽亦</v>
          </cell>
          <cell r="C15953" t="str">
            <v>男</v>
          </cell>
          <cell r="D15953" t="str">
            <v>2023级</v>
          </cell>
          <cell r="E15953" t="str">
            <v>生命科学学院</v>
          </cell>
        </row>
        <row r="15954">
          <cell r="A15954" t="str">
            <v>2023014634</v>
          </cell>
          <cell r="B15954" t="str">
            <v>朱治楠</v>
          </cell>
          <cell r="C15954" t="str">
            <v>男</v>
          </cell>
          <cell r="D15954" t="str">
            <v>2023级</v>
          </cell>
          <cell r="E15954" t="str">
            <v>化学与药学院</v>
          </cell>
        </row>
        <row r="15955">
          <cell r="A15955" t="str">
            <v>2023014635</v>
          </cell>
          <cell r="B15955" t="str">
            <v>刘一霖</v>
          </cell>
          <cell r="C15955" t="str">
            <v>男</v>
          </cell>
          <cell r="D15955" t="str">
            <v>2023级</v>
          </cell>
          <cell r="E15955" t="str">
            <v>化学与药学院</v>
          </cell>
        </row>
        <row r="15956">
          <cell r="A15956" t="str">
            <v>2023014636</v>
          </cell>
          <cell r="B15956" t="str">
            <v>高镝</v>
          </cell>
          <cell r="C15956" t="str">
            <v>男</v>
          </cell>
          <cell r="D15956" t="str">
            <v>2023级</v>
          </cell>
          <cell r="E15956" t="str">
            <v>化学与药学院</v>
          </cell>
        </row>
        <row r="15957">
          <cell r="A15957" t="str">
            <v>2023014637</v>
          </cell>
          <cell r="B15957" t="str">
            <v>宗国庆</v>
          </cell>
          <cell r="C15957" t="str">
            <v>男</v>
          </cell>
          <cell r="D15957" t="str">
            <v>2023级</v>
          </cell>
          <cell r="E15957" t="str">
            <v>化学与药学院</v>
          </cell>
        </row>
        <row r="15958">
          <cell r="A15958" t="str">
            <v>2023014638</v>
          </cell>
          <cell r="B15958" t="str">
            <v>薛世豪</v>
          </cell>
          <cell r="C15958" t="str">
            <v>男</v>
          </cell>
          <cell r="D15958" t="str">
            <v>2023级</v>
          </cell>
          <cell r="E15958" t="str">
            <v>化学与药学院</v>
          </cell>
        </row>
        <row r="15959">
          <cell r="A15959" t="str">
            <v>2023014639</v>
          </cell>
          <cell r="B15959" t="str">
            <v>习攀</v>
          </cell>
          <cell r="C15959" t="str">
            <v>男</v>
          </cell>
          <cell r="D15959" t="str">
            <v>2023级</v>
          </cell>
          <cell r="E15959" t="str">
            <v>化学与药学院</v>
          </cell>
        </row>
        <row r="15960">
          <cell r="A15960" t="str">
            <v>2023014640</v>
          </cell>
          <cell r="B15960" t="str">
            <v>雒岩</v>
          </cell>
          <cell r="C15960" t="str">
            <v>男</v>
          </cell>
          <cell r="D15960" t="str">
            <v>2023级</v>
          </cell>
          <cell r="E15960" t="str">
            <v>化学与药学院</v>
          </cell>
        </row>
        <row r="15961">
          <cell r="A15961" t="str">
            <v>2023014641</v>
          </cell>
          <cell r="B15961" t="str">
            <v>王浩</v>
          </cell>
          <cell r="C15961" t="str">
            <v>男</v>
          </cell>
          <cell r="D15961" t="str">
            <v>2023级</v>
          </cell>
          <cell r="E15961" t="str">
            <v>化学与药学院</v>
          </cell>
        </row>
        <row r="15962">
          <cell r="A15962" t="str">
            <v>2023014642</v>
          </cell>
          <cell r="B15962" t="str">
            <v>高灿辉</v>
          </cell>
          <cell r="C15962" t="str">
            <v>男</v>
          </cell>
          <cell r="D15962" t="str">
            <v>2023级</v>
          </cell>
          <cell r="E15962" t="str">
            <v>化学与药学院</v>
          </cell>
        </row>
        <row r="15963">
          <cell r="A15963" t="str">
            <v>2023014643</v>
          </cell>
          <cell r="B15963" t="str">
            <v>王贵童</v>
          </cell>
          <cell r="C15963" t="str">
            <v>男</v>
          </cell>
          <cell r="D15963" t="str">
            <v>2023级</v>
          </cell>
          <cell r="E15963" t="str">
            <v>化学与药学院</v>
          </cell>
        </row>
        <row r="15964">
          <cell r="A15964" t="str">
            <v>2023014644</v>
          </cell>
          <cell r="B15964" t="str">
            <v>吴昊</v>
          </cell>
          <cell r="C15964" t="str">
            <v>男</v>
          </cell>
          <cell r="D15964" t="str">
            <v>2023级</v>
          </cell>
          <cell r="E15964" t="str">
            <v>化学与药学院</v>
          </cell>
        </row>
        <row r="15965">
          <cell r="A15965" t="str">
            <v>2023014645</v>
          </cell>
          <cell r="B15965" t="str">
            <v>陈广云</v>
          </cell>
          <cell r="C15965" t="str">
            <v>男</v>
          </cell>
          <cell r="D15965" t="str">
            <v>2023级</v>
          </cell>
          <cell r="E15965" t="str">
            <v>化学与药学院</v>
          </cell>
        </row>
        <row r="15966">
          <cell r="A15966" t="str">
            <v>2023014646</v>
          </cell>
          <cell r="B15966" t="str">
            <v>周佳慧</v>
          </cell>
          <cell r="C15966" t="str">
            <v>女</v>
          </cell>
          <cell r="D15966" t="str">
            <v>2023级</v>
          </cell>
          <cell r="E15966" t="str">
            <v>化学与药学院</v>
          </cell>
        </row>
        <row r="15967">
          <cell r="A15967" t="str">
            <v>2023014647</v>
          </cell>
          <cell r="B15967" t="str">
            <v>齐美靖</v>
          </cell>
          <cell r="C15967" t="str">
            <v>女</v>
          </cell>
          <cell r="D15967" t="str">
            <v>2023级</v>
          </cell>
          <cell r="E15967" t="str">
            <v>化学与药学院</v>
          </cell>
        </row>
        <row r="15968">
          <cell r="A15968" t="str">
            <v>2023014648</v>
          </cell>
          <cell r="B15968" t="str">
            <v>张海艳</v>
          </cell>
          <cell r="C15968" t="str">
            <v>女</v>
          </cell>
          <cell r="D15968" t="str">
            <v>2023级</v>
          </cell>
          <cell r="E15968" t="str">
            <v>化学与药学院</v>
          </cell>
        </row>
        <row r="15969">
          <cell r="A15969" t="str">
            <v>2023014649</v>
          </cell>
          <cell r="B15969" t="str">
            <v>杨思涵</v>
          </cell>
          <cell r="C15969" t="str">
            <v>女</v>
          </cell>
          <cell r="D15969" t="str">
            <v>2023级</v>
          </cell>
          <cell r="E15969" t="str">
            <v>化学与药学院</v>
          </cell>
        </row>
        <row r="15970">
          <cell r="A15970" t="str">
            <v>2023014650</v>
          </cell>
          <cell r="B15970" t="str">
            <v>徐子涵</v>
          </cell>
          <cell r="C15970" t="str">
            <v>女</v>
          </cell>
          <cell r="D15970" t="str">
            <v>2023级</v>
          </cell>
          <cell r="E15970" t="str">
            <v>化学与药学院</v>
          </cell>
        </row>
        <row r="15971">
          <cell r="A15971" t="str">
            <v>2023014651</v>
          </cell>
          <cell r="B15971" t="str">
            <v>古一鸣</v>
          </cell>
          <cell r="C15971" t="str">
            <v>女</v>
          </cell>
          <cell r="D15971" t="str">
            <v>2023级</v>
          </cell>
          <cell r="E15971" t="str">
            <v>化学与药学院</v>
          </cell>
        </row>
        <row r="15972">
          <cell r="A15972" t="str">
            <v>2023014652</v>
          </cell>
          <cell r="B15972" t="str">
            <v>张鑫灿</v>
          </cell>
          <cell r="C15972" t="str">
            <v>女</v>
          </cell>
          <cell r="D15972" t="str">
            <v>2023级</v>
          </cell>
          <cell r="E15972" t="str">
            <v>化学与药学院</v>
          </cell>
        </row>
        <row r="15973">
          <cell r="A15973" t="str">
            <v>2023014653</v>
          </cell>
          <cell r="B15973" t="str">
            <v>岳美成</v>
          </cell>
          <cell r="C15973" t="str">
            <v>女</v>
          </cell>
          <cell r="D15973" t="str">
            <v>2023级</v>
          </cell>
          <cell r="E15973" t="str">
            <v>化学与药学院</v>
          </cell>
        </row>
        <row r="15974">
          <cell r="A15974" t="str">
            <v>2023014654</v>
          </cell>
          <cell r="B15974" t="str">
            <v>张静然</v>
          </cell>
          <cell r="C15974" t="str">
            <v>女</v>
          </cell>
          <cell r="D15974" t="str">
            <v>2023级</v>
          </cell>
          <cell r="E15974" t="str">
            <v>化学与药学院</v>
          </cell>
        </row>
        <row r="15975">
          <cell r="A15975" t="str">
            <v>2023014655</v>
          </cell>
          <cell r="B15975" t="str">
            <v>张馨月</v>
          </cell>
          <cell r="C15975" t="str">
            <v>女</v>
          </cell>
          <cell r="D15975" t="str">
            <v>2023级</v>
          </cell>
          <cell r="E15975" t="str">
            <v>化学与药学院</v>
          </cell>
        </row>
        <row r="15976">
          <cell r="A15976" t="str">
            <v>2023014656</v>
          </cell>
          <cell r="B15976" t="str">
            <v>陈思凡</v>
          </cell>
          <cell r="C15976" t="str">
            <v>女</v>
          </cell>
          <cell r="D15976" t="str">
            <v>2023级</v>
          </cell>
          <cell r="E15976" t="str">
            <v>化学与药学院</v>
          </cell>
        </row>
        <row r="15977">
          <cell r="A15977" t="str">
            <v>2023014657</v>
          </cell>
          <cell r="B15977" t="str">
            <v>杜欣欣</v>
          </cell>
          <cell r="C15977" t="str">
            <v>女</v>
          </cell>
          <cell r="D15977" t="str">
            <v>2023级</v>
          </cell>
          <cell r="E15977" t="str">
            <v>化学与药学院</v>
          </cell>
        </row>
        <row r="15978">
          <cell r="A15978" t="str">
            <v>2023014658</v>
          </cell>
          <cell r="B15978" t="str">
            <v>张益诚</v>
          </cell>
          <cell r="C15978" t="str">
            <v>男</v>
          </cell>
          <cell r="D15978" t="str">
            <v>2023级</v>
          </cell>
          <cell r="E15978" t="str">
            <v>化学与药学院</v>
          </cell>
        </row>
        <row r="15979">
          <cell r="A15979" t="str">
            <v>2023014659</v>
          </cell>
          <cell r="B15979" t="str">
            <v>尹政辉</v>
          </cell>
          <cell r="C15979" t="str">
            <v>男</v>
          </cell>
          <cell r="D15979" t="str">
            <v>2023级</v>
          </cell>
          <cell r="E15979" t="str">
            <v>化学与药学院</v>
          </cell>
        </row>
        <row r="15980">
          <cell r="A15980" t="str">
            <v>2023014660</v>
          </cell>
          <cell r="B15980" t="str">
            <v>陈远鑫</v>
          </cell>
          <cell r="C15980" t="str">
            <v>男</v>
          </cell>
          <cell r="D15980" t="str">
            <v>2023级</v>
          </cell>
          <cell r="E15980" t="str">
            <v>化学与药学院</v>
          </cell>
        </row>
        <row r="15981">
          <cell r="A15981" t="str">
            <v>2023014661</v>
          </cell>
          <cell r="B15981" t="str">
            <v>常少春</v>
          </cell>
          <cell r="C15981" t="str">
            <v>男</v>
          </cell>
          <cell r="D15981" t="str">
            <v>2023级</v>
          </cell>
          <cell r="E15981" t="str">
            <v>化学与药学院</v>
          </cell>
        </row>
        <row r="15982">
          <cell r="A15982" t="str">
            <v>2023014662</v>
          </cell>
          <cell r="B15982" t="str">
            <v>徐家鸿</v>
          </cell>
          <cell r="C15982" t="str">
            <v>男</v>
          </cell>
          <cell r="D15982" t="str">
            <v>2023级</v>
          </cell>
          <cell r="E15982" t="str">
            <v>化学与药学院</v>
          </cell>
        </row>
        <row r="15983">
          <cell r="A15983" t="str">
            <v>2023014663</v>
          </cell>
          <cell r="B15983" t="str">
            <v>崔宇扬</v>
          </cell>
          <cell r="C15983" t="str">
            <v>男</v>
          </cell>
          <cell r="D15983" t="str">
            <v>2023级</v>
          </cell>
          <cell r="E15983" t="str">
            <v>化学与药学院</v>
          </cell>
        </row>
        <row r="15984">
          <cell r="A15984" t="str">
            <v>2023014664</v>
          </cell>
          <cell r="B15984" t="str">
            <v>杜翔</v>
          </cell>
          <cell r="C15984" t="str">
            <v>男</v>
          </cell>
          <cell r="D15984" t="str">
            <v>2023级</v>
          </cell>
          <cell r="E15984" t="str">
            <v>化学与药学院</v>
          </cell>
        </row>
        <row r="15985">
          <cell r="A15985" t="str">
            <v>2023014665</v>
          </cell>
          <cell r="B15985" t="str">
            <v>郭天恩</v>
          </cell>
          <cell r="C15985" t="str">
            <v>男</v>
          </cell>
          <cell r="D15985" t="str">
            <v>2023级</v>
          </cell>
          <cell r="E15985" t="str">
            <v>化学与药学院</v>
          </cell>
        </row>
        <row r="15986">
          <cell r="A15986" t="str">
            <v>2023014666</v>
          </cell>
          <cell r="B15986" t="str">
            <v>潘诗逸</v>
          </cell>
          <cell r="C15986" t="str">
            <v>男</v>
          </cell>
          <cell r="D15986" t="str">
            <v>2023级</v>
          </cell>
          <cell r="E15986" t="str">
            <v>化学与药学院</v>
          </cell>
        </row>
        <row r="15987">
          <cell r="A15987" t="str">
            <v>2023014667</v>
          </cell>
          <cell r="B15987" t="str">
            <v>王天成</v>
          </cell>
          <cell r="C15987" t="str">
            <v>男</v>
          </cell>
          <cell r="D15987" t="str">
            <v>2023级</v>
          </cell>
          <cell r="E15987" t="str">
            <v>化学与药学院</v>
          </cell>
        </row>
        <row r="15988">
          <cell r="A15988" t="str">
            <v>2023014668</v>
          </cell>
          <cell r="B15988" t="str">
            <v>李熙坤</v>
          </cell>
          <cell r="C15988" t="str">
            <v>男</v>
          </cell>
          <cell r="D15988" t="str">
            <v>2023级</v>
          </cell>
          <cell r="E15988" t="str">
            <v>化学与药学院</v>
          </cell>
        </row>
        <row r="15989">
          <cell r="A15989" t="str">
            <v>2023014669</v>
          </cell>
          <cell r="B15989" t="str">
            <v>周青阳</v>
          </cell>
          <cell r="C15989" t="str">
            <v>男</v>
          </cell>
          <cell r="D15989" t="str">
            <v>2023级</v>
          </cell>
          <cell r="E15989" t="str">
            <v>化学与药学院</v>
          </cell>
        </row>
        <row r="15990">
          <cell r="A15990" t="str">
            <v>2023014670</v>
          </cell>
          <cell r="B15990" t="str">
            <v>郝一鸣</v>
          </cell>
          <cell r="C15990" t="str">
            <v>男</v>
          </cell>
          <cell r="D15990" t="str">
            <v>2023级</v>
          </cell>
          <cell r="E15990" t="str">
            <v>化学与药学院</v>
          </cell>
        </row>
        <row r="15991">
          <cell r="A15991" t="str">
            <v>2023014671</v>
          </cell>
          <cell r="B15991" t="str">
            <v>张鸣宇</v>
          </cell>
          <cell r="C15991" t="str">
            <v>男</v>
          </cell>
          <cell r="D15991" t="str">
            <v>2023级</v>
          </cell>
          <cell r="E15991" t="str">
            <v>化学与药学院</v>
          </cell>
        </row>
        <row r="15992">
          <cell r="A15992" t="str">
            <v>2023014672</v>
          </cell>
          <cell r="B15992" t="str">
            <v>徐千沐</v>
          </cell>
          <cell r="C15992" t="str">
            <v>男</v>
          </cell>
          <cell r="D15992" t="str">
            <v>2023级</v>
          </cell>
          <cell r="E15992" t="str">
            <v>化学与药学院</v>
          </cell>
        </row>
        <row r="15993">
          <cell r="A15993" t="str">
            <v>2023014673</v>
          </cell>
          <cell r="B15993" t="str">
            <v>宋焱</v>
          </cell>
          <cell r="C15993" t="str">
            <v>男</v>
          </cell>
          <cell r="D15993" t="str">
            <v>2023级</v>
          </cell>
          <cell r="E15993" t="str">
            <v>化学与药学院</v>
          </cell>
        </row>
        <row r="15994">
          <cell r="A15994" t="str">
            <v>2023014674</v>
          </cell>
          <cell r="B15994" t="str">
            <v>庄煜</v>
          </cell>
          <cell r="C15994" t="str">
            <v>男</v>
          </cell>
          <cell r="D15994" t="str">
            <v>2023级</v>
          </cell>
          <cell r="E15994" t="str">
            <v>化学与药学院</v>
          </cell>
        </row>
        <row r="15995">
          <cell r="A15995" t="str">
            <v>2023014675</v>
          </cell>
          <cell r="B15995" t="str">
            <v>白景锋</v>
          </cell>
          <cell r="C15995" t="str">
            <v>男</v>
          </cell>
          <cell r="D15995" t="str">
            <v>2023级</v>
          </cell>
          <cell r="E15995" t="str">
            <v>化学与药学院</v>
          </cell>
        </row>
        <row r="15996">
          <cell r="A15996" t="str">
            <v>2023014676</v>
          </cell>
          <cell r="B15996" t="str">
            <v>杨晓恒</v>
          </cell>
          <cell r="C15996" t="str">
            <v>男</v>
          </cell>
          <cell r="D15996" t="str">
            <v>2023级</v>
          </cell>
          <cell r="E15996" t="str">
            <v>化学与药学院</v>
          </cell>
        </row>
        <row r="15997">
          <cell r="A15997" t="str">
            <v>2023014677</v>
          </cell>
          <cell r="B15997" t="str">
            <v>杨润嘉</v>
          </cell>
          <cell r="C15997" t="str">
            <v>女</v>
          </cell>
          <cell r="D15997" t="str">
            <v>2023级</v>
          </cell>
          <cell r="E15997" t="str">
            <v>化学与药学院</v>
          </cell>
        </row>
        <row r="15998">
          <cell r="A15998" t="str">
            <v>2023014678</v>
          </cell>
          <cell r="B15998" t="str">
            <v>王欣</v>
          </cell>
          <cell r="C15998" t="str">
            <v>女</v>
          </cell>
          <cell r="D15998" t="str">
            <v>2023级</v>
          </cell>
          <cell r="E15998" t="str">
            <v>化学与药学院</v>
          </cell>
        </row>
        <row r="15999">
          <cell r="A15999" t="str">
            <v>2023014679</v>
          </cell>
          <cell r="B15999" t="str">
            <v>赵心愿</v>
          </cell>
          <cell r="C15999" t="str">
            <v>女</v>
          </cell>
          <cell r="D15999" t="str">
            <v>2023级</v>
          </cell>
          <cell r="E15999" t="str">
            <v>化学与药学院</v>
          </cell>
        </row>
        <row r="16000">
          <cell r="A16000" t="str">
            <v>2023014680</v>
          </cell>
          <cell r="B16000" t="str">
            <v>何雨芩</v>
          </cell>
          <cell r="C16000" t="str">
            <v>女</v>
          </cell>
          <cell r="D16000" t="str">
            <v>2023级</v>
          </cell>
          <cell r="E16000" t="str">
            <v>化学与药学院</v>
          </cell>
        </row>
        <row r="16001">
          <cell r="A16001" t="str">
            <v>2023014681</v>
          </cell>
          <cell r="B16001" t="str">
            <v>张梦雪</v>
          </cell>
          <cell r="C16001" t="str">
            <v>女</v>
          </cell>
          <cell r="D16001" t="str">
            <v>2023级</v>
          </cell>
          <cell r="E16001" t="str">
            <v>化学与药学院</v>
          </cell>
        </row>
        <row r="16002">
          <cell r="A16002" t="str">
            <v>2023014682</v>
          </cell>
          <cell r="B16002" t="str">
            <v>刘思扬</v>
          </cell>
          <cell r="C16002" t="str">
            <v>女</v>
          </cell>
          <cell r="D16002" t="str">
            <v>2023级</v>
          </cell>
          <cell r="E16002" t="str">
            <v>化学与药学院</v>
          </cell>
        </row>
        <row r="16003">
          <cell r="A16003" t="str">
            <v>2023014683</v>
          </cell>
          <cell r="B16003" t="str">
            <v>谭文慧</v>
          </cell>
          <cell r="C16003" t="str">
            <v>女</v>
          </cell>
          <cell r="D16003" t="str">
            <v>2023级</v>
          </cell>
          <cell r="E16003" t="str">
            <v>化学与药学院</v>
          </cell>
        </row>
        <row r="16004">
          <cell r="A16004" t="str">
            <v>2023014684</v>
          </cell>
          <cell r="B16004" t="str">
            <v>何晗鑫</v>
          </cell>
          <cell r="C16004" t="str">
            <v>女</v>
          </cell>
          <cell r="D16004" t="str">
            <v>2023级</v>
          </cell>
          <cell r="E16004" t="str">
            <v>化学与药学院</v>
          </cell>
        </row>
        <row r="16005">
          <cell r="A16005" t="str">
            <v>2023014685</v>
          </cell>
          <cell r="B16005" t="str">
            <v>王雯萱</v>
          </cell>
          <cell r="C16005" t="str">
            <v>女</v>
          </cell>
          <cell r="D16005" t="str">
            <v>2023级</v>
          </cell>
          <cell r="E16005" t="str">
            <v>化学与药学院</v>
          </cell>
        </row>
        <row r="16006">
          <cell r="A16006" t="str">
            <v>2023014686</v>
          </cell>
          <cell r="B16006" t="str">
            <v>熊武巧</v>
          </cell>
          <cell r="C16006" t="str">
            <v>女</v>
          </cell>
          <cell r="D16006" t="str">
            <v>2023级</v>
          </cell>
          <cell r="E16006" t="str">
            <v>化学与药学院</v>
          </cell>
        </row>
        <row r="16007">
          <cell r="A16007" t="str">
            <v>2023014687</v>
          </cell>
          <cell r="B16007" t="str">
            <v>吴佩荣</v>
          </cell>
          <cell r="C16007" t="str">
            <v>女</v>
          </cell>
          <cell r="D16007" t="str">
            <v>2023级</v>
          </cell>
          <cell r="E16007" t="str">
            <v>化学与药学院</v>
          </cell>
        </row>
        <row r="16008">
          <cell r="A16008" t="str">
            <v>2023014688</v>
          </cell>
          <cell r="B16008" t="str">
            <v>张雨晴</v>
          </cell>
          <cell r="C16008" t="str">
            <v>女</v>
          </cell>
          <cell r="D16008" t="str">
            <v>2023级</v>
          </cell>
          <cell r="E16008" t="str">
            <v>化学与药学院</v>
          </cell>
        </row>
        <row r="16009">
          <cell r="A16009" t="str">
            <v>2023014689</v>
          </cell>
          <cell r="B16009" t="str">
            <v>贾致远</v>
          </cell>
          <cell r="C16009" t="str">
            <v>男</v>
          </cell>
          <cell r="D16009" t="str">
            <v>2023级</v>
          </cell>
          <cell r="E16009" t="str">
            <v>化学与药学院</v>
          </cell>
        </row>
        <row r="16010">
          <cell r="A16010" t="str">
            <v>2023014690</v>
          </cell>
          <cell r="B16010" t="str">
            <v>魏驰洋</v>
          </cell>
          <cell r="C16010" t="str">
            <v>男</v>
          </cell>
          <cell r="D16010" t="str">
            <v>2023级</v>
          </cell>
          <cell r="E16010" t="str">
            <v>水利与建筑工程学院</v>
          </cell>
        </row>
        <row r="16011">
          <cell r="A16011" t="str">
            <v>2023014691</v>
          </cell>
          <cell r="B16011" t="str">
            <v>王瑜舟</v>
          </cell>
          <cell r="C16011" t="str">
            <v>男</v>
          </cell>
          <cell r="D16011" t="str">
            <v>2023级</v>
          </cell>
          <cell r="E16011" t="str">
            <v>化学与药学院</v>
          </cell>
        </row>
        <row r="16012">
          <cell r="A16012" t="str">
            <v>2023014692</v>
          </cell>
          <cell r="B16012" t="str">
            <v>张乐康</v>
          </cell>
          <cell r="C16012" t="str">
            <v>男</v>
          </cell>
          <cell r="D16012" t="str">
            <v>2023级</v>
          </cell>
          <cell r="E16012" t="str">
            <v>化学与药学院</v>
          </cell>
        </row>
        <row r="16013">
          <cell r="A16013" t="str">
            <v>2023014693</v>
          </cell>
          <cell r="B16013" t="str">
            <v>张新年</v>
          </cell>
          <cell r="C16013" t="str">
            <v>男</v>
          </cell>
          <cell r="D16013" t="str">
            <v>2023级</v>
          </cell>
          <cell r="E16013" t="str">
            <v>化学与药学院</v>
          </cell>
        </row>
        <row r="16014">
          <cell r="A16014" t="str">
            <v>2023014694</v>
          </cell>
          <cell r="B16014" t="str">
            <v>杨肖乐</v>
          </cell>
          <cell r="C16014" t="str">
            <v>男</v>
          </cell>
          <cell r="D16014" t="str">
            <v>2023级</v>
          </cell>
          <cell r="E16014" t="str">
            <v>化学与药学院</v>
          </cell>
        </row>
        <row r="16015">
          <cell r="A16015" t="str">
            <v>2023014695</v>
          </cell>
          <cell r="B16015" t="str">
            <v>丁振瑀</v>
          </cell>
          <cell r="C16015" t="str">
            <v>男</v>
          </cell>
          <cell r="D16015" t="str">
            <v>2023级</v>
          </cell>
          <cell r="E16015" t="str">
            <v>化学与药学院</v>
          </cell>
        </row>
        <row r="16016">
          <cell r="A16016" t="str">
            <v>2023014696</v>
          </cell>
          <cell r="B16016" t="str">
            <v>陈俞桦</v>
          </cell>
          <cell r="C16016" t="str">
            <v>男</v>
          </cell>
          <cell r="D16016" t="str">
            <v>2023级</v>
          </cell>
          <cell r="E16016" t="str">
            <v>化学与药学院</v>
          </cell>
        </row>
        <row r="16017">
          <cell r="A16017" t="str">
            <v>2023014697</v>
          </cell>
          <cell r="B16017" t="str">
            <v>李抒达</v>
          </cell>
          <cell r="C16017" t="str">
            <v>男</v>
          </cell>
          <cell r="D16017" t="str">
            <v>2023级</v>
          </cell>
          <cell r="E16017" t="str">
            <v>化学与药学院</v>
          </cell>
        </row>
        <row r="16018">
          <cell r="A16018" t="str">
            <v>2023014698</v>
          </cell>
          <cell r="B16018" t="str">
            <v>杨雨林</v>
          </cell>
          <cell r="C16018" t="str">
            <v>男</v>
          </cell>
          <cell r="D16018" t="str">
            <v>2023级</v>
          </cell>
          <cell r="E16018" t="str">
            <v>化学与药学院</v>
          </cell>
        </row>
        <row r="16019">
          <cell r="A16019" t="str">
            <v>2023014699</v>
          </cell>
          <cell r="B16019" t="str">
            <v>张凌翔</v>
          </cell>
          <cell r="C16019" t="str">
            <v>男</v>
          </cell>
          <cell r="D16019" t="str">
            <v>2023级</v>
          </cell>
          <cell r="E16019" t="str">
            <v>化学与药学院</v>
          </cell>
        </row>
        <row r="16020">
          <cell r="A16020" t="str">
            <v>2023014700</v>
          </cell>
          <cell r="B16020" t="str">
            <v>王思岩</v>
          </cell>
          <cell r="C16020" t="str">
            <v>男</v>
          </cell>
          <cell r="D16020" t="str">
            <v>2023级</v>
          </cell>
          <cell r="E16020" t="str">
            <v>化学与药学院</v>
          </cell>
        </row>
        <row r="16021">
          <cell r="A16021" t="str">
            <v>2023014701</v>
          </cell>
          <cell r="B16021" t="str">
            <v>杨世宇</v>
          </cell>
          <cell r="C16021" t="str">
            <v>男</v>
          </cell>
          <cell r="D16021" t="str">
            <v>2023级</v>
          </cell>
          <cell r="E16021" t="str">
            <v>化学与药学院</v>
          </cell>
        </row>
        <row r="16022">
          <cell r="A16022" t="str">
            <v>2023014702</v>
          </cell>
          <cell r="B16022" t="str">
            <v>张梦坤</v>
          </cell>
          <cell r="C16022" t="str">
            <v>男</v>
          </cell>
          <cell r="D16022" t="str">
            <v>2023级</v>
          </cell>
          <cell r="E16022" t="str">
            <v>化学与药学院</v>
          </cell>
        </row>
        <row r="16023">
          <cell r="A16023" t="str">
            <v>2023014703</v>
          </cell>
          <cell r="B16023" t="str">
            <v>闫海翔</v>
          </cell>
          <cell r="C16023" t="str">
            <v>男</v>
          </cell>
          <cell r="D16023" t="str">
            <v>2023级</v>
          </cell>
          <cell r="E16023" t="str">
            <v>化学与药学院</v>
          </cell>
        </row>
        <row r="16024">
          <cell r="A16024" t="str">
            <v>2023014704</v>
          </cell>
          <cell r="B16024" t="str">
            <v>刘德琛</v>
          </cell>
          <cell r="C16024" t="str">
            <v>男</v>
          </cell>
          <cell r="D16024" t="str">
            <v>2023级</v>
          </cell>
          <cell r="E16024" t="str">
            <v>化学与药学院</v>
          </cell>
        </row>
        <row r="16025">
          <cell r="A16025" t="str">
            <v>2023014705</v>
          </cell>
          <cell r="B16025" t="str">
            <v>许哲辉</v>
          </cell>
          <cell r="C16025" t="str">
            <v>男</v>
          </cell>
          <cell r="D16025" t="str">
            <v>2023级</v>
          </cell>
          <cell r="E16025" t="str">
            <v>化学与药学院</v>
          </cell>
        </row>
        <row r="16026">
          <cell r="A16026" t="str">
            <v>2023014706</v>
          </cell>
          <cell r="B16026" t="str">
            <v>马星星</v>
          </cell>
          <cell r="C16026" t="str">
            <v>男</v>
          </cell>
          <cell r="D16026" t="str">
            <v>2023级</v>
          </cell>
          <cell r="E16026" t="str">
            <v>化学与药学院</v>
          </cell>
        </row>
        <row r="16027">
          <cell r="A16027" t="str">
            <v>2023014707</v>
          </cell>
          <cell r="B16027" t="str">
            <v>陈宇寒</v>
          </cell>
          <cell r="C16027" t="str">
            <v>男</v>
          </cell>
          <cell r="D16027" t="str">
            <v>2023级</v>
          </cell>
          <cell r="E16027" t="str">
            <v>化学与药学院</v>
          </cell>
        </row>
        <row r="16028">
          <cell r="A16028" t="str">
            <v>2023014708</v>
          </cell>
          <cell r="B16028" t="str">
            <v>刘亦辰</v>
          </cell>
          <cell r="C16028" t="str">
            <v>女</v>
          </cell>
          <cell r="D16028" t="str">
            <v>2023级</v>
          </cell>
          <cell r="E16028" t="str">
            <v>经济管理学院</v>
          </cell>
        </row>
        <row r="16029">
          <cell r="A16029" t="str">
            <v>2023014709</v>
          </cell>
          <cell r="B16029" t="str">
            <v>曾紫旋</v>
          </cell>
          <cell r="C16029" t="str">
            <v>女</v>
          </cell>
          <cell r="D16029" t="str">
            <v>2023级</v>
          </cell>
          <cell r="E16029" t="str">
            <v>经济管理学院</v>
          </cell>
        </row>
        <row r="16030">
          <cell r="A16030" t="str">
            <v>2023014710</v>
          </cell>
          <cell r="B16030" t="str">
            <v>李雨桐</v>
          </cell>
          <cell r="C16030" t="str">
            <v>女</v>
          </cell>
          <cell r="D16030" t="str">
            <v>2023级</v>
          </cell>
          <cell r="E16030" t="str">
            <v>经济管理学院</v>
          </cell>
        </row>
        <row r="16031">
          <cell r="A16031" t="str">
            <v>2023014711</v>
          </cell>
          <cell r="B16031" t="str">
            <v>茹柯耶·买买提艾力</v>
          </cell>
          <cell r="C16031" t="str">
            <v>女</v>
          </cell>
          <cell r="D16031" t="str">
            <v>2023级</v>
          </cell>
          <cell r="E16031" t="str">
            <v>经济管理学院</v>
          </cell>
        </row>
        <row r="16032">
          <cell r="A16032" t="str">
            <v>2023014712</v>
          </cell>
          <cell r="B16032" t="str">
            <v>张雅雯</v>
          </cell>
          <cell r="C16032" t="str">
            <v>女</v>
          </cell>
          <cell r="D16032" t="str">
            <v>2023级</v>
          </cell>
          <cell r="E16032" t="str">
            <v>经济管理学院</v>
          </cell>
        </row>
        <row r="16033">
          <cell r="A16033" t="str">
            <v>2023014713</v>
          </cell>
          <cell r="B16033" t="str">
            <v>马桂英</v>
          </cell>
          <cell r="C16033" t="str">
            <v>女</v>
          </cell>
          <cell r="D16033" t="str">
            <v>2023级</v>
          </cell>
          <cell r="E16033" t="str">
            <v>经济管理学院</v>
          </cell>
        </row>
        <row r="16034">
          <cell r="A16034" t="str">
            <v>2023014714</v>
          </cell>
          <cell r="B16034" t="str">
            <v>姚雨茜</v>
          </cell>
          <cell r="C16034" t="str">
            <v>女</v>
          </cell>
          <cell r="D16034" t="str">
            <v>2023级</v>
          </cell>
          <cell r="E16034" t="str">
            <v>经济管理学院</v>
          </cell>
        </row>
        <row r="16035">
          <cell r="A16035" t="str">
            <v>2023014715</v>
          </cell>
          <cell r="B16035" t="str">
            <v>郭昕祎</v>
          </cell>
          <cell r="C16035" t="str">
            <v>女</v>
          </cell>
          <cell r="D16035" t="str">
            <v>2023级</v>
          </cell>
          <cell r="E16035" t="str">
            <v>经济管理学院</v>
          </cell>
        </row>
        <row r="16036">
          <cell r="A16036" t="str">
            <v>2023014716</v>
          </cell>
          <cell r="B16036" t="str">
            <v>郑卓然</v>
          </cell>
          <cell r="C16036" t="str">
            <v>女</v>
          </cell>
          <cell r="D16036" t="str">
            <v>2023级</v>
          </cell>
          <cell r="E16036" t="str">
            <v>经济管理学院</v>
          </cell>
        </row>
        <row r="16037">
          <cell r="A16037" t="str">
            <v>2023014717</v>
          </cell>
          <cell r="B16037" t="str">
            <v>陈明玉</v>
          </cell>
          <cell r="C16037" t="str">
            <v>女</v>
          </cell>
          <cell r="D16037" t="str">
            <v>2023级</v>
          </cell>
          <cell r="E16037" t="str">
            <v>经济管理学院</v>
          </cell>
        </row>
        <row r="16038">
          <cell r="A16038" t="str">
            <v>2023014718</v>
          </cell>
          <cell r="B16038" t="str">
            <v>郑瞿云舒</v>
          </cell>
          <cell r="C16038" t="str">
            <v>女</v>
          </cell>
          <cell r="D16038" t="str">
            <v>2023级</v>
          </cell>
          <cell r="E16038" t="str">
            <v>经济管理学院</v>
          </cell>
        </row>
        <row r="16039">
          <cell r="A16039" t="str">
            <v>2023014719</v>
          </cell>
          <cell r="B16039" t="str">
            <v>马星宇</v>
          </cell>
          <cell r="C16039" t="str">
            <v>女</v>
          </cell>
          <cell r="D16039" t="str">
            <v>2023级</v>
          </cell>
          <cell r="E16039" t="str">
            <v>经济管理学院</v>
          </cell>
        </row>
        <row r="16040">
          <cell r="A16040" t="str">
            <v>2023014720</v>
          </cell>
          <cell r="B16040" t="str">
            <v>雷雨钦</v>
          </cell>
          <cell r="C16040" t="str">
            <v>女</v>
          </cell>
          <cell r="D16040" t="str">
            <v>2023级</v>
          </cell>
          <cell r="E16040" t="str">
            <v>经济管理学院</v>
          </cell>
        </row>
        <row r="16041">
          <cell r="A16041" t="str">
            <v>2023014721</v>
          </cell>
          <cell r="B16041" t="str">
            <v>马绮雪</v>
          </cell>
          <cell r="C16041" t="str">
            <v>女</v>
          </cell>
          <cell r="D16041" t="str">
            <v>2023级</v>
          </cell>
          <cell r="E16041" t="str">
            <v>经济管理学院</v>
          </cell>
        </row>
        <row r="16042">
          <cell r="A16042" t="str">
            <v>2023014722</v>
          </cell>
          <cell r="B16042" t="str">
            <v>黄金玉</v>
          </cell>
          <cell r="C16042" t="str">
            <v>女</v>
          </cell>
          <cell r="D16042" t="str">
            <v>2023级</v>
          </cell>
          <cell r="E16042" t="str">
            <v>经济管理学院</v>
          </cell>
        </row>
        <row r="16043">
          <cell r="A16043" t="str">
            <v>2023014723</v>
          </cell>
          <cell r="B16043" t="str">
            <v>潘慧洋</v>
          </cell>
          <cell r="C16043" t="str">
            <v>女</v>
          </cell>
          <cell r="D16043" t="str">
            <v>2023级</v>
          </cell>
          <cell r="E16043" t="str">
            <v>经济管理学院</v>
          </cell>
        </row>
        <row r="16044">
          <cell r="A16044" t="str">
            <v>2023014724</v>
          </cell>
          <cell r="B16044" t="str">
            <v>罗铃</v>
          </cell>
          <cell r="C16044" t="str">
            <v>女</v>
          </cell>
          <cell r="D16044" t="str">
            <v>2023级</v>
          </cell>
          <cell r="E16044" t="str">
            <v>经济管理学院</v>
          </cell>
        </row>
        <row r="16045">
          <cell r="A16045" t="str">
            <v>2023014725</v>
          </cell>
          <cell r="B16045" t="str">
            <v>侯彬彬</v>
          </cell>
          <cell r="C16045" t="str">
            <v>女</v>
          </cell>
          <cell r="D16045" t="str">
            <v>2023级</v>
          </cell>
          <cell r="E16045" t="str">
            <v>经济管理学院</v>
          </cell>
        </row>
        <row r="16046">
          <cell r="A16046" t="str">
            <v>2023014726</v>
          </cell>
          <cell r="B16046" t="str">
            <v>严理辉</v>
          </cell>
          <cell r="C16046" t="str">
            <v>男</v>
          </cell>
          <cell r="D16046" t="str">
            <v>2023级</v>
          </cell>
          <cell r="E16046" t="str">
            <v>经济管理学院</v>
          </cell>
        </row>
        <row r="16047">
          <cell r="A16047" t="str">
            <v>2023014727</v>
          </cell>
          <cell r="B16047" t="str">
            <v>江磊</v>
          </cell>
          <cell r="C16047" t="str">
            <v>男</v>
          </cell>
          <cell r="D16047" t="str">
            <v>2023级</v>
          </cell>
          <cell r="E16047" t="str">
            <v>经济管理学院</v>
          </cell>
        </row>
        <row r="16048">
          <cell r="A16048" t="str">
            <v>2023014728</v>
          </cell>
          <cell r="B16048" t="str">
            <v>凌嘉蔚</v>
          </cell>
          <cell r="C16048" t="str">
            <v>男</v>
          </cell>
          <cell r="D16048" t="str">
            <v>2023级</v>
          </cell>
          <cell r="E16048" t="str">
            <v>经济管理学院</v>
          </cell>
        </row>
        <row r="16049">
          <cell r="A16049" t="str">
            <v>2023014729</v>
          </cell>
          <cell r="B16049" t="str">
            <v>王浩楠</v>
          </cell>
          <cell r="C16049" t="str">
            <v>男</v>
          </cell>
          <cell r="D16049" t="str">
            <v>2023级</v>
          </cell>
          <cell r="E16049" t="str">
            <v>经济管理学院</v>
          </cell>
        </row>
        <row r="16050">
          <cell r="A16050" t="str">
            <v>2023014730</v>
          </cell>
          <cell r="B16050" t="str">
            <v>陈钰</v>
          </cell>
          <cell r="C16050" t="str">
            <v>男</v>
          </cell>
          <cell r="D16050" t="str">
            <v>2023级</v>
          </cell>
          <cell r="E16050" t="str">
            <v>经济管理学院</v>
          </cell>
        </row>
        <row r="16051">
          <cell r="A16051" t="str">
            <v>2023014731</v>
          </cell>
          <cell r="B16051" t="str">
            <v>李东旭</v>
          </cell>
          <cell r="C16051" t="str">
            <v>男</v>
          </cell>
          <cell r="D16051" t="str">
            <v>2023级</v>
          </cell>
          <cell r="E16051" t="str">
            <v>经济管理学院</v>
          </cell>
        </row>
        <row r="16052">
          <cell r="A16052" t="str">
            <v>2023014732</v>
          </cell>
          <cell r="B16052" t="str">
            <v>李奕明</v>
          </cell>
          <cell r="C16052" t="str">
            <v>男</v>
          </cell>
          <cell r="D16052" t="str">
            <v>2023级</v>
          </cell>
          <cell r="E16052" t="str">
            <v>经济管理学院</v>
          </cell>
        </row>
        <row r="16053">
          <cell r="A16053" t="str">
            <v>2023014733</v>
          </cell>
          <cell r="B16053" t="str">
            <v>党晨洪</v>
          </cell>
          <cell r="C16053" t="str">
            <v>男</v>
          </cell>
          <cell r="D16053" t="str">
            <v>2023级</v>
          </cell>
          <cell r="E16053" t="str">
            <v>经济管理学院</v>
          </cell>
        </row>
        <row r="16054">
          <cell r="A16054" t="str">
            <v>2023014734</v>
          </cell>
          <cell r="B16054" t="str">
            <v>苏子泰</v>
          </cell>
          <cell r="C16054" t="str">
            <v>男</v>
          </cell>
          <cell r="D16054" t="str">
            <v>2023级</v>
          </cell>
          <cell r="E16054" t="str">
            <v>经济管理学院</v>
          </cell>
        </row>
        <row r="16055">
          <cell r="A16055" t="str">
            <v>2023014735</v>
          </cell>
          <cell r="B16055" t="str">
            <v>许明来</v>
          </cell>
          <cell r="C16055" t="str">
            <v>男</v>
          </cell>
          <cell r="D16055" t="str">
            <v>2023级</v>
          </cell>
          <cell r="E16055" t="str">
            <v>经济管理学院</v>
          </cell>
        </row>
        <row r="16056">
          <cell r="A16056" t="str">
            <v>2023014736</v>
          </cell>
          <cell r="B16056" t="str">
            <v>王一同</v>
          </cell>
          <cell r="C16056" t="str">
            <v>男</v>
          </cell>
          <cell r="D16056" t="str">
            <v>2023级</v>
          </cell>
          <cell r="E16056" t="str">
            <v>经济管理学院</v>
          </cell>
        </row>
        <row r="16057">
          <cell r="A16057" t="str">
            <v>2023014737</v>
          </cell>
          <cell r="B16057" t="str">
            <v>张宇翔</v>
          </cell>
          <cell r="C16057" t="str">
            <v>男</v>
          </cell>
          <cell r="D16057" t="str">
            <v>2023级</v>
          </cell>
          <cell r="E16057" t="str">
            <v>经济管理学院</v>
          </cell>
        </row>
        <row r="16058">
          <cell r="A16058" t="str">
            <v>2023014738</v>
          </cell>
          <cell r="B16058" t="str">
            <v>冯菲菲</v>
          </cell>
          <cell r="C16058" t="str">
            <v>女</v>
          </cell>
          <cell r="D16058" t="str">
            <v>2023级</v>
          </cell>
          <cell r="E16058" t="str">
            <v>经济管理学院</v>
          </cell>
        </row>
        <row r="16059">
          <cell r="A16059" t="str">
            <v>2023014739</v>
          </cell>
          <cell r="B16059" t="str">
            <v>王思园</v>
          </cell>
          <cell r="C16059" t="str">
            <v>女</v>
          </cell>
          <cell r="D16059" t="str">
            <v>2023级</v>
          </cell>
          <cell r="E16059" t="str">
            <v>经济管理学院</v>
          </cell>
        </row>
        <row r="16060">
          <cell r="A16060" t="str">
            <v>2023014740</v>
          </cell>
          <cell r="B16060" t="str">
            <v>武童遥</v>
          </cell>
          <cell r="C16060" t="str">
            <v>女</v>
          </cell>
          <cell r="D16060" t="str">
            <v>2023级</v>
          </cell>
          <cell r="E16060" t="str">
            <v>经济管理学院</v>
          </cell>
        </row>
        <row r="16061">
          <cell r="A16061" t="str">
            <v>2023014741</v>
          </cell>
          <cell r="B16061" t="str">
            <v>赵素</v>
          </cell>
          <cell r="C16061" t="str">
            <v>女</v>
          </cell>
          <cell r="D16061" t="str">
            <v>2023级</v>
          </cell>
          <cell r="E16061" t="str">
            <v>经济管理学院</v>
          </cell>
        </row>
        <row r="16062">
          <cell r="A16062" t="str">
            <v>2023014742</v>
          </cell>
          <cell r="B16062" t="str">
            <v>牟雨晴</v>
          </cell>
          <cell r="C16062" t="str">
            <v>女</v>
          </cell>
          <cell r="D16062" t="str">
            <v>2023级</v>
          </cell>
          <cell r="E16062" t="str">
            <v>经济管理学院</v>
          </cell>
        </row>
        <row r="16063">
          <cell r="A16063" t="str">
            <v>2023014743</v>
          </cell>
          <cell r="B16063" t="str">
            <v>王茹丽</v>
          </cell>
          <cell r="C16063" t="str">
            <v>女</v>
          </cell>
          <cell r="D16063" t="str">
            <v>2023级</v>
          </cell>
          <cell r="E16063" t="str">
            <v>经济管理学院</v>
          </cell>
        </row>
        <row r="16064">
          <cell r="A16064" t="str">
            <v>2023014744</v>
          </cell>
          <cell r="B16064" t="str">
            <v>姚佳利</v>
          </cell>
          <cell r="C16064" t="str">
            <v>女</v>
          </cell>
          <cell r="D16064" t="str">
            <v>2023级</v>
          </cell>
          <cell r="E16064" t="str">
            <v>经济管理学院</v>
          </cell>
        </row>
        <row r="16065">
          <cell r="A16065" t="str">
            <v>2023014745</v>
          </cell>
          <cell r="B16065" t="str">
            <v>苏蒙爱</v>
          </cell>
          <cell r="C16065" t="str">
            <v>女</v>
          </cell>
          <cell r="D16065" t="str">
            <v>2023级</v>
          </cell>
          <cell r="E16065" t="str">
            <v>经济管理学院</v>
          </cell>
        </row>
        <row r="16066">
          <cell r="A16066" t="str">
            <v>2023014746</v>
          </cell>
          <cell r="B16066" t="str">
            <v>权姿璇</v>
          </cell>
          <cell r="C16066" t="str">
            <v>女</v>
          </cell>
          <cell r="D16066" t="str">
            <v>2023级</v>
          </cell>
          <cell r="E16066" t="str">
            <v>经济管理学院</v>
          </cell>
        </row>
        <row r="16067">
          <cell r="A16067" t="str">
            <v>2023014747</v>
          </cell>
          <cell r="B16067" t="str">
            <v>田梓萌</v>
          </cell>
          <cell r="C16067" t="str">
            <v>女</v>
          </cell>
          <cell r="D16067" t="str">
            <v>2023级</v>
          </cell>
          <cell r="E16067" t="str">
            <v>经济管理学院</v>
          </cell>
        </row>
        <row r="16068">
          <cell r="A16068" t="str">
            <v>2023014748</v>
          </cell>
          <cell r="B16068" t="str">
            <v>贺文颀</v>
          </cell>
          <cell r="C16068" t="str">
            <v>女</v>
          </cell>
          <cell r="D16068" t="str">
            <v>2023级</v>
          </cell>
          <cell r="E16068" t="str">
            <v>经济管理学院</v>
          </cell>
        </row>
        <row r="16069">
          <cell r="A16069" t="str">
            <v>2023014749</v>
          </cell>
          <cell r="B16069" t="str">
            <v>王九月</v>
          </cell>
          <cell r="C16069" t="str">
            <v>女</v>
          </cell>
          <cell r="D16069" t="str">
            <v>2023级</v>
          </cell>
          <cell r="E16069" t="str">
            <v>经济管理学院</v>
          </cell>
        </row>
        <row r="16070">
          <cell r="A16070" t="str">
            <v>2023014750</v>
          </cell>
          <cell r="B16070" t="str">
            <v>张扬怡</v>
          </cell>
          <cell r="C16070" t="str">
            <v>女</v>
          </cell>
          <cell r="D16070" t="str">
            <v>2023级</v>
          </cell>
          <cell r="E16070" t="str">
            <v>经济管理学院</v>
          </cell>
        </row>
        <row r="16071">
          <cell r="A16071" t="str">
            <v>2023014751</v>
          </cell>
          <cell r="B16071" t="str">
            <v>高宇露</v>
          </cell>
          <cell r="C16071" t="str">
            <v>女</v>
          </cell>
          <cell r="D16071" t="str">
            <v>2023级</v>
          </cell>
          <cell r="E16071" t="str">
            <v>经济管理学院</v>
          </cell>
        </row>
        <row r="16072">
          <cell r="A16072" t="str">
            <v>2023014752</v>
          </cell>
          <cell r="B16072" t="str">
            <v>马安宁</v>
          </cell>
          <cell r="C16072" t="str">
            <v>女</v>
          </cell>
          <cell r="D16072" t="str">
            <v>2023级</v>
          </cell>
          <cell r="E16072" t="str">
            <v>经济管理学院</v>
          </cell>
        </row>
        <row r="16073">
          <cell r="A16073" t="str">
            <v>2023014753</v>
          </cell>
          <cell r="B16073" t="str">
            <v>钱晓鸣</v>
          </cell>
          <cell r="C16073" t="str">
            <v>女</v>
          </cell>
          <cell r="D16073" t="str">
            <v>2023级</v>
          </cell>
          <cell r="E16073" t="str">
            <v>经济管理学院</v>
          </cell>
        </row>
        <row r="16074">
          <cell r="A16074" t="str">
            <v>2023014754</v>
          </cell>
          <cell r="B16074" t="str">
            <v>王晓倩</v>
          </cell>
          <cell r="C16074" t="str">
            <v>女</v>
          </cell>
          <cell r="D16074" t="str">
            <v>2023级</v>
          </cell>
          <cell r="E16074" t="str">
            <v>经济管理学院</v>
          </cell>
        </row>
        <row r="16075">
          <cell r="A16075" t="str">
            <v>2023014755</v>
          </cell>
          <cell r="B16075" t="str">
            <v>闫思宇</v>
          </cell>
          <cell r="C16075" t="str">
            <v>女</v>
          </cell>
          <cell r="D16075" t="str">
            <v>2023级</v>
          </cell>
          <cell r="E16075" t="str">
            <v>经济管理学院</v>
          </cell>
        </row>
        <row r="16076">
          <cell r="A16076" t="str">
            <v>2023014756</v>
          </cell>
          <cell r="B16076" t="str">
            <v>邹明阳</v>
          </cell>
          <cell r="C16076" t="str">
            <v>女</v>
          </cell>
          <cell r="D16076" t="str">
            <v>2023级</v>
          </cell>
          <cell r="E16076" t="str">
            <v>经济管理学院</v>
          </cell>
        </row>
        <row r="16077">
          <cell r="A16077" t="str">
            <v>2023014757</v>
          </cell>
          <cell r="B16077" t="str">
            <v>尹昱天</v>
          </cell>
          <cell r="C16077" t="str">
            <v>男</v>
          </cell>
          <cell r="D16077" t="str">
            <v>2023级</v>
          </cell>
          <cell r="E16077" t="str">
            <v>经济管理学院</v>
          </cell>
        </row>
        <row r="16078">
          <cell r="A16078" t="str">
            <v>2023014758</v>
          </cell>
          <cell r="B16078" t="str">
            <v>李清伟</v>
          </cell>
          <cell r="C16078" t="str">
            <v>男</v>
          </cell>
          <cell r="D16078" t="str">
            <v>2023级</v>
          </cell>
          <cell r="E16078" t="str">
            <v>经济管理学院</v>
          </cell>
        </row>
        <row r="16079">
          <cell r="A16079" t="str">
            <v>2023014759</v>
          </cell>
          <cell r="B16079" t="str">
            <v>杨文锦</v>
          </cell>
          <cell r="C16079" t="str">
            <v>男</v>
          </cell>
          <cell r="D16079" t="str">
            <v>2023级</v>
          </cell>
          <cell r="E16079" t="str">
            <v>经济管理学院</v>
          </cell>
        </row>
        <row r="16080">
          <cell r="A16080" t="str">
            <v>2023014760</v>
          </cell>
          <cell r="B16080" t="str">
            <v>刘思宇</v>
          </cell>
          <cell r="C16080" t="str">
            <v>男</v>
          </cell>
          <cell r="D16080" t="str">
            <v>2023级</v>
          </cell>
          <cell r="E16080" t="str">
            <v>经济管理学院</v>
          </cell>
        </row>
        <row r="16081">
          <cell r="A16081" t="str">
            <v>2023014762</v>
          </cell>
          <cell r="B16081" t="str">
            <v>宋熙哲</v>
          </cell>
          <cell r="C16081" t="str">
            <v>男</v>
          </cell>
          <cell r="D16081" t="str">
            <v>2023级</v>
          </cell>
          <cell r="E16081" t="str">
            <v>经济管理学院</v>
          </cell>
        </row>
        <row r="16082">
          <cell r="A16082" t="str">
            <v>2023014764</v>
          </cell>
          <cell r="B16082" t="str">
            <v>刘宇轩</v>
          </cell>
          <cell r="C16082" t="str">
            <v>男</v>
          </cell>
          <cell r="D16082" t="str">
            <v>2023级</v>
          </cell>
          <cell r="E16082" t="str">
            <v>经济管理学院</v>
          </cell>
        </row>
        <row r="16083">
          <cell r="A16083" t="str">
            <v>2023014765</v>
          </cell>
          <cell r="B16083" t="str">
            <v>尼玛扎巴</v>
          </cell>
          <cell r="C16083" t="str">
            <v>男</v>
          </cell>
          <cell r="D16083" t="str">
            <v>2023级</v>
          </cell>
          <cell r="E16083" t="str">
            <v>经济管理学院</v>
          </cell>
        </row>
        <row r="16084">
          <cell r="A16084" t="str">
            <v>2023014766</v>
          </cell>
          <cell r="B16084" t="str">
            <v>高博涛</v>
          </cell>
          <cell r="C16084" t="str">
            <v>男</v>
          </cell>
          <cell r="D16084" t="str">
            <v>2023级</v>
          </cell>
          <cell r="E16084" t="str">
            <v>经济管理学院</v>
          </cell>
        </row>
        <row r="16085">
          <cell r="A16085" t="str">
            <v>2023014767</v>
          </cell>
          <cell r="B16085" t="str">
            <v>王章行</v>
          </cell>
          <cell r="C16085" t="str">
            <v>男</v>
          </cell>
          <cell r="D16085" t="str">
            <v>2023级</v>
          </cell>
          <cell r="E16085" t="str">
            <v>经济管理学院</v>
          </cell>
        </row>
        <row r="16086">
          <cell r="A16086" t="str">
            <v>2023014768</v>
          </cell>
          <cell r="B16086" t="str">
            <v>李昭颖</v>
          </cell>
          <cell r="C16086" t="str">
            <v>女</v>
          </cell>
          <cell r="D16086" t="str">
            <v>2023级</v>
          </cell>
          <cell r="E16086" t="str">
            <v>经济管理学院</v>
          </cell>
        </row>
        <row r="16087">
          <cell r="A16087" t="str">
            <v>2023014769</v>
          </cell>
          <cell r="B16087" t="str">
            <v>邹青杉</v>
          </cell>
          <cell r="C16087" t="str">
            <v>女</v>
          </cell>
          <cell r="D16087" t="str">
            <v>2023级</v>
          </cell>
          <cell r="E16087" t="str">
            <v>经济管理学院</v>
          </cell>
        </row>
        <row r="16088">
          <cell r="A16088" t="str">
            <v>2023014770</v>
          </cell>
          <cell r="B16088" t="str">
            <v>张乐怡</v>
          </cell>
          <cell r="C16088" t="str">
            <v>女</v>
          </cell>
          <cell r="D16088" t="str">
            <v>2023级</v>
          </cell>
          <cell r="E16088" t="str">
            <v>经济管理学院</v>
          </cell>
        </row>
        <row r="16089">
          <cell r="A16089" t="str">
            <v>2023014771</v>
          </cell>
          <cell r="B16089" t="str">
            <v>彭慧倩</v>
          </cell>
          <cell r="C16089" t="str">
            <v>女</v>
          </cell>
          <cell r="D16089" t="str">
            <v>2023级</v>
          </cell>
          <cell r="E16089" t="str">
            <v>经济管理学院</v>
          </cell>
        </row>
        <row r="16090">
          <cell r="A16090" t="str">
            <v>2023014772</v>
          </cell>
          <cell r="B16090" t="str">
            <v>俞又丹</v>
          </cell>
          <cell r="C16090" t="str">
            <v>女</v>
          </cell>
          <cell r="D16090" t="str">
            <v>2023级</v>
          </cell>
          <cell r="E16090" t="str">
            <v>经济管理学院</v>
          </cell>
        </row>
        <row r="16091">
          <cell r="A16091" t="str">
            <v>2023014773</v>
          </cell>
          <cell r="B16091" t="str">
            <v>梁婷婷</v>
          </cell>
          <cell r="C16091" t="str">
            <v>女</v>
          </cell>
          <cell r="D16091" t="str">
            <v>2023级</v>
          </cell>
          <cell r="E16091" t="str">
            <v>经济管理学院</v>
          </cell>
        </row>
        <row r="16092">
          <cell r="A16092" t="str">
            <v>2023014774</v>
          </cell>
          <cell r="B16092" t="str">
            <v>孙也然</v>
          </cell>
          <cell r="C16092" t="str">
            <v>女</v>
          </cell>
          <cell r="D16092" t="str">
            <v>2023级</v>
          </cell>
          <cell r="E16092" t="str">
            <v>经济管理学院</v>
          </cell>
        </row>
        <row r="16093">
          <cell r="A16093" t="str">
            <v>2023014775</v>
          </cell>
          <cell r="B16093" t="str">
            <v>唐紫璇</v>
          </cell>
          <cell r="C16093" t="str">
            <v>女</v>
          </cell>
          <cell r="D16093" t="str">
            <v>2023级</v>
          </cell>
          <cell r="E16093" t="str">
            <v>经济管理学院</v>
          </cell>
        </row>
        <row r="16094">
          <cell r="A16094" t="str">
            <v>2023014776</v>
          </cell>
          <cell r="B16094" t="str">
            <v>文丹丹</v>
          </cell>
          <cell r="C16094" t="str">
            <v>女</v>
          </cell>
          <cell r="D16094" t="str">
            <v>2023级</v>
          </cell>
          <cell r="E16094" t="str">
            <v>经济管理学院</v>
          </cell>
        </row>
        <row r="16095">
          <cell r="A16095" t="str">
            <v>2023014777</v>
          </cell>
          <cell r="B16095" t="str">
            <v>旦增曲宗</v>
          </cell>
          <cell r="C16095" t="str">
            <v>女</v>
          </cell>
          <cell r="D16095" t="str">
            <v>2023级</v>
          </cell>
          <cell r="E16095" t="str">
            <v>经济管理学院</v>
          </cell>
        </row>
        <row r="16096">
          <cell r="A16096" t="str">
            <v>2023014778</v>
          </cell>
          <cell r="B16096" t="str">
            <v>邢嘉祎</v>
          </cell>
          <cell r="C16096" t="str">
            <v>女</v>
          </cell>
          <cell r="D16096" t="str">
            <v>2023级</v>
          </cell>
          <cell r="E16096" t="str">
            <v>经济管理学院</v>
          </cell>
        </row>
        <row r="16097">
          <cell r="A16097" t="str">
            <v>2023014780</v>
          </cell>
          <cell r="B16097" t="str">
            <v>李烨</v>
          </cell>
          <cell r="C16097" t="str">
            <v>女</v>
          </cell>
          <cell r="D16097" t="str">
            <v>2023级</v>
          </cell>
          <cell r="E16097" t="str">
            <v>经济管理学院</v>
          </cell>
        </row>
        <row r="16098">
          <cell r="A16098" t="str">
            <v>2023014781</v>
          </cell>
          <cell r="B16098" t="str">
            <v>贺凡珂</v>
          </cell>
          <cell r="C16098" t="str">
            <v>女</v>
          </cell>
          <cell r="D16098" t="str">
            <v>2023级</v>
          </cell>
          <cell r="E16098" t="str">
            <v>经济管理学院</v>
          </cell>
        </row>
        <row r="16099">
          <cell r="A16099" t="str">
            <v>2023014782</v>
          </cell>
          <cell r="B16099" t="str">
            <v>同添紫</v>
          </cell>
          <cell r="C16099" t="str">
            <v>女</v>
          </cell>
          <cell r="D16099" t="str">
            <v>2023级</v>
          </cell>
          <cell r="E16099" t="str">
            <v>经济管理学院</v>
          </cell>
        </row>
        <row r="16100">
          <cell r="A16100" t="str">
            <v>2023014783</v>
          </cell>
          <cell r="B16100" t="str">
            <v>许恩祺</v>
          </cell>
          <cell r="C16100" t="str">
            <v>女</v>
          </cell>
          <cell r="D16100" t="str">
            <v>2023级</v>
          </cell>
          <cell r="E16100" t="str">
            <v>水利与建筑工程学院</v>
          </cell>
        </row>
        <row r="16101">
          <cell r="A16101" t="str">
            <v>2023014784</v>
          </cell>
          <cell r="B16101" t="str">
            <v>石娅琪</v>
          </cell>
          <cell r="C16101" t="str">
            <v>女</v>
          </cell>
          <cell r="D16101" t="str">
            <v>2023级</v>
          </cell>
          <cell r="E16101" t="str">
            <v>经济管理学院</v>
          </cell>
        </row>
        <row r="16102">
          <cell r="A16102" t="str">
            <v>2023014785</v>
          </cell>
          <cell r="B16102" t="str">
            <v>苗稚显</v>
          </cell>
          <cell r="C16102" t="str">
            <v>女</v>
          </cell>
          <cell r="D16102" t="str">
            <v>2023级</v>
          </cell>
          <cell r="E16102" t="str">
            <v>经济管理学院</v>
          </cell>
        </row>
        <row r="16103">
          <cell r="A16103" t="str">
            <v>2023014786</v>
          </cell>
          <cell r="B16103" t="str">
            <v>龚国奇</v>
          </cell>
          <cell r="C16103" t="str">
            <v>男</v>
          </cell>
          <cell r="D16103" t="str">
            <v>2023级</v>
          </cell>
          <cell r="E16103" t="str">
            <v>经济管理学院</v>
          </cell>
        </row>
        <row r="16104">
          <cell r="A16104" t="str">
            <v>2023014787</v>
          </cell>
          <cell r="B16104" t="str">
            <v>尚靖邦</v>
          </cell>
          <cell r="C16104" t="str">
            <v>男</v>
          </cell>
          <cell r="D16104" t="str">
            <v>2023级</v>
          </cell>
          <cell r="E16104" t="str">
            <v>经济管理学院</v>
          </cell>
        </row>
        <row r="16105">
          <cell r="A16105" t="str">
            <v>2023014788</v>
          </cell>
          <cell r="B16105" t="str">
            <v>李肖桐</v>
          </cell>
          <cell r="C16105" t="str">
            <v>男</v>
          </cell>
          <cell r="D16105" t="str">
            <v>2023级</v>
          </cell>
          <cell r="E16105" t="str">
            <v>经济管理学院</v>
          </cell>
        </row>
        <row r="16106">
          <cell r="A16106" t="str">
            <v>2023014789</v>
          </cell>
          <cell r="B16106" t="str">
            <v>李继杰</v>
          </cell>
          <cell r="C16106" t="str">
            <v>男</v>
          </cell>
          <cell r="D16106" t="str">
            <v>2023级</v>
          </cell>
          <cell r="E16106" t="str">
            <v>经济管理学院</v>
          </cell>
        </row>
        <row r="16107">
          <cell r="A16107" t="str">
            <v>2023014790</v>
          </cell>
          <cell r="B16107" t="str">
            <v>张长贺</v>
          </cell>
          <cell r="C16107" t="str">
            <v>男</v>
          </cell>
          <cell r="D16107" t="str">
            <v>2023级</v>
          </cell>
          <cell r="E16107" t="str">
            <v>经济管理学院</v>
          </cell>
        </row>
        <row r="16108">
          <cell r="A16108" t="str">
            <v>2023014792</v>
          </cell>
          <cell r="B16108" t="str">
            <v>张留玮</v>
          </cell>
          <cell r="C16108" t="str">
            <v>男</v>
          </cell>
          <cell r="D16108" t="str">
            <v>2023级</v>
          </cell>
          <cell r="E16108" t="str">
            <v>经济管理学院</v>
          </cell>
        </row>
        <row r="16109">
          <cell r="A16109" t="str">
            <v>2023014793</v>
          </cell>
          <cell r="B16109" t="str">
            <v>杜德堃</v>
          </cell>
          <cell r="C16109" t="str">
            <v>男</v>
          </cell>
          <cell r="D16109" t="str">
            <v>2023级</v>
          </cell>
          <cell r="E16109" t="str">
            <v>经济管理学院</v>
          </cell>
        </row>
        <row r="16110">
          <cell r="A16110" t="str">
            <v>2023014794</v>
          </cell>
          <cell r="B16110" t="str">
            <v>张姝东</v>
          </cell>
          <cell r="C16110" t="str">
            <v>男</v>
          </cell>
          <cell r="D16110" t="str">
            <v>2023级</v>
          </cell>
          <cell r="E16110" t="str">
            <v>经济管理学院</v>
          </cell>
        </row>
        <row r="16111">
          <cell r="A16111" t="str">
            <v>2023014795</v>
          </cell>
          <cell r="B16111" t="str">
            <v>李卓朋</v>
          </cell>
          <cell r="C16111" t="str">
            <v>男</v>
          </cell>
          <cell r="D16111" t="str">
            <v>2023级</v>
          </cell>
          <cell r="E16111" t="str">
            <v>经济管理学院</v>
          </cell>
        </row>
        <row r="16112">
          <cell r="A16112" t="str">
            <v>2023014796</v>
          </cell>
          <cell r="B16112" t="str">
            <v>黄百顺</v>
          </cell>
          <cell r="C16112" t="str">
            <v>男</v>
          </cell>
          <cell r="D16112" t="str">
            <v>2023级</v>
          </cell>
          <cell r="E16112" t="str">
            <v>经济管理学院</v>
          </cell>
        </row>
        <row r="16113">
          <cell r="A16113" t="str">
            <v>2023014798</v>
          </cell>
          <cell r="B16113" t="str">
            <v>王巧贞</v>
          </cell>
          <cell r="C16113" t="str">
            <v>女</v>
          </cell>
          <cell r="D16113" t="str">
            <v>2023级</v>
          </cell>
          <cell r="E16113" t="str">
            <v>经济管理学院</v>
          </cell>
        </row>
        <row r="16114">
          <cell r="A16114" t="str">
            <v>2023014799</v>
          </cell>
          <cell r="B16114" t="str">
            <v>周欣雨</v>
          </cell>
          <cell r="C16114" t="str">
            <v>女</v>
          </cell>
          <cell r="D16114" t="str">
            <v>2024级</v>
          </cell>
          <cell r="E16114" t="str">
            <v>理学院</v>
          </cell>
        </row>
        <row r="16115">
          <cell r="A16115" t="str">
            <v>2023014800</v>
          </cell>
          <cell r="B16115" t="str">
            <v>刘红</v>
          </cell>
          <cell r="C16115" t="str">
            <v>女</v>
          </cell>
          <cell r="D16115" t="str">
            <v>2023级</v>
          </cell>
          <cell r="E16115" t="str">
            <v>经济管理学院</v>
          </cell>
        </row>
        <row r="16116">
          <cell r="A16116" t="str">
            <v>2023014801</v>
          </cell>
          <cell r="B16116" t="str">
            <v>强巴卓玛</v>
          </cell>
          <cell r="C16116" t="str">
            <v>女</v>
          </cell>
          <cell r="D16116" t="str">
            <v>2023级</v>
          </cell>
          <cell r="E16116" t="str">
            <v>经济管理学院</v>
          </cell>
        </row>
        <row r="16117">
          <cell r="A16117" t="str">
            <v>2023014802</v>
          </cell>
          <cell r="B16117" t="str">
            <v>乔灿烨</v>
          </cell>
          <cell r="C16117" t="str">
            <v>女</v>
          </cell>
          <cell r="D16117" t="str">
            <v>2023级</v>
          </cell>
          <cell r="E16117" t="str">
            <v>经济管理学院</v>
          </cell>
        </row>
        <row r="16118">
          <cell r="A16118" t="str">
            <v>2023014803</v>
          </cell>
          <cell r="B16118" t="str">
            <v>吴硕</v>
          </cell>
          <cell r="C16118" t="str">
            <v>女</v>
          </cell>
          <cell r="D16118" t="str">
            <v>2023级</v>
          </cell>
          <cell r="E16118" t="str">
            <v>经济管理学院</v>
          </cell>
        </row>
        <row r="16119">
          <cell r="A16119" t="str">
            <v>2023014804</v>
          </cell>
          <cell r="B16119" t="str">
            <v>韩怡宁</v>
          </cell>
          <cell r="C16119" t="str">
            <v>女</v>
          </cell>
          <cell r="D16119" t="str">
            <v>2024级</v>
          </cell>
          <cell r="E16119" t="str">
            <v>经济管理学院</v>
          </cell>
        </row>
        <row r="16120">
          <cell r="A16120" t="str">
            <v>2023014805</v>
          </cell>
          <cell r="B16120" t="str">
            <v>兰岚</v>
          </cell>
          <cell r="C16120" t="str">
            <v>女</v>
          </cell>
          <cell r="D16120" t="str">
            <v>2023级</v>
          </cell>
          <cell r="E16120" t="str">
            <v>经济管理学院</v>
          </cell>
        </row>
        <row r="16121">
          <cell r="A16121" t="str">
            <v>2023014806</v>
          </cell>
          <cell r="B16121" t="str">
            <v>宋美欣</v>
          </cell>
          <cell r="C16121" t="str">
            <v>女</v>
          </cell>
          <cell r="D16121" t="str">
            <v>2023级</v>
          </cell>
          <cell r="E16121" t="str">
            <v>经济管理学院</v>
          </cell>
        </row>
        <row r="16122">
          <cell r="A16122" t="str">
            <v>2023014807</v>
          </cell>
          <cell r="B16122" t="str">
            <v>吴珏</v>
          </cell>
          <cell r="C16122" t="str">
            <v>女</v>
          </cell>
          <cell r="D16122" t="str">
            <v>2023级</v>
          </cell>
          <cell r="E16122" t="str">
            <v>经济管理学院</v>
          </cell>
        </row>
        <row r="16123">
          <cell r="A16123" t="str">
            <v>2023014808</v>
          </cell>
          <cell r="B16123" t="str">
            <v>张睿琦</v>
          </cell>
          <cell r="C16123" t="str">
            <v>女</v>
          </cell>
          <cell r="D16123" t="str">
            <v>2023级</v>
          </cell>
          <cell r="E16123" t="str">
            <v>经济管理学院</v>
          </cell>
        </row>
        <row r="16124">
          <cell r="A16124" t="str">
            <v>2023014809</v>
          </cell>
          <cell r="B16124" t="str">
            <v>刘峻菲</v>
          </cell>
          <cell r="C16124" t="str">
            <v>女</v>
          </cell>
          <cell r="D16124" t="str">
            <v>2023级</v>
          </cell>
          <cell r="E16124" t="str">
            <v>经济管理学院</v>
          </cell>
        </row>
        <row r="16125">
          <cell r="A16125" t="str">
            <v>2023014810</v>
          </cell>
          <cell r="B16125" t="str">
            <v>袁茜睿</v>
          </cell>
          <cell r="C16125" t="str">
            <v>女</v>
          </cell>
          <cell r="D16125" t="str">
            <v>2023级</v>
          </cell>
          <cell r="E16125" t="str">
            <v>经济管理学院</v>
          </cell>
        </row>
        <row r="16126">
          <cell r="A16126" t="str">
            <v>2023014811</v>
          </cell>
          <cell r="B16126" t="str">
            <v>董嘉琪</v>
          </cell>
          <cell r="C16126" t="str">
            <v>女</v>
          </cell>
          <cell r="D16126" t="str">
            <v>2023级</v>
          </cell>
          <cell r="E16126" t="str">
            <v>经济管理学院</v>
          </cell>
        </row>
        <row r="16127">
          <cell r="A16127" t="str">
            <v>2023014812</v>
          </cell>
          <cell r="B16127" t="str">
            <v>武乐</v>
          </cell>
          <cell r="C16127" t="str">
            <v>女</v>
          </cell>
          <cell r="D16127" t="str">
            <v>2023级</v>
          </cell>
          <cell r="E16127" t="str">
            <v>经济管理学院</v>
          </cell>
        </row>
        <row r="16128">
          <cell r="A16128" t="str">
            <v>2023014813</v>
          </cell>
          <cell r="B16128" t="str">
            <v>韩雨霏</v>
          </cell>
          <cell r="C16128" t="str">
            <v>女</v>
          </cell>
          <cell r="D16128" t="str">
            <v>2023级</v>
          </cell>
          <cell r="E16128" t="str">
            <v>经济管理学院</v>
          </cell>
        </row>
        <row r="16129">
          <cell r="A16129" t="str">
            <v>2023014814</v>
          </cell>
          <cell r="B16129" t="str">
            <v>王颖</v>
          </cell>
          <cell r="C16129" t="str">
            <v>女</v>
          </cell>
          <cell r="D16129" t="str">
            <v>2023级</v>
          </cell>
          <cell r="E16129" t="str">
            <v>经济管理学院</v>
          </cell>
        </row>
        <row r="16130">
          <cell r="A16130" t="str">
            <v>2023014815</v>
          </cell>
          <cell r="B16130" t="str">
            <v>黄月晓</v>
          </cell>
          <cell r="C16130" t="str">
            <v>男</v>
          </cell>
          <cell r="D16130" t="str">
            <v>2023级</v>
          </cell>
          <cell r="E16130" t="str">
            <v>经济管理学院</v>
          </cell>
        </row>
        <row r="16131">
          <cell r="A16131" t="str">
            <v>2023014816</v>
          </cell>
          <cell r="B16131" t="str">
            <v>姚宏发</v>
          </cell>
          <cell r="C16131" t="str">
            <v>男</v>
          </cell>
          <cell r="D16131" t="str">
            <v>2023级</v>
          </cell>
          <cell r="E16131" t="str">
            <v>经济管理学院</v>
          </cell>
        </row>
        <row r="16132">
          <cell r="A16132" t="str">
            <v>2023014817</v>
          </cell>
          <cell r="B16132" t="str">
            <v>吴胤菲</v>
          </cell>
          <cell r="C16132" t="str">
            <v>男</v>
          </cell>
          <cell r="D16132" t="str">
            <v>2023级</v>
          </cell>
          <cell r="E16132" t="str">
            <v>经济管理学院</v>
          </cell>
        </row>
        <row r="16133">
          <cell r="A16133" t="str">
            <v>2023014818</v>
          </cell>
          <cell r="B16133" t="str">
            <v>从砾文</v>
          </cell>
          <cell r="C16133" t="str">
            <v>男</v>
          </cell>
          <cell r="D16133" t="str">
            <v>2023级</v>
          </cell>
          <cell r="E16133" t="str">
            <v>经济管理学院</v>
          </cell>
        </row>
        <row r="16134">
          <cell r="A16134" t="str">
            <v>2023014819</v>
          </cell>
          <cell r="B16134" t="str">
            <v>潘石鑫</v>
          </cell>
          <cell r="C16134" t="str">
            <v>男</v>
          </cell>
          <cell r="D16134" t="str">
            <v>2023级</v>
          </cell>
          <cell r="E16134" t="str">
            <v>经济管理学院</v>
          </cell>
        </row>
        <row r="16135">
          <cell r="A16135" t="str">
            <v>2023014820</v>
          </cell>
          <cell r="B16135" t="str">
            <v>顾文伟</v>
          </cell>
          <cell r="C16135" t="str">
            <v>男</v>
          </cell>
          <cell r="D16135" t="str">
            <v>2023级</v>
          </cell>
          <cell r="E16135" t="str">
            <v>经济管理学院</v>
          </cell>
        </row>
        <row r="16136">
          <cell r="A16136" t="str">
            <v>2023014821</v>
          </cell>
          <cell r="B16136" t="str">
            <v>史万里舟</v>
          </cell>
          <cell r="C16136" t="str">
            <v>男</v>
          </cell>
          <cell r="D16136" t="str">
            <v>2023级</v>
          </cell>
          <cell r="E16136" t="str">
            <v>经济管理学院</v>
          </cell>
        </row>
        <row r="16137">
          <cell r="A16137" t="str">
            <v>2023014822</v>
          </cell>
          <cell r="B16137" t="str">
            <v>郑忆兴</v>
          </cell>
          <cell r="C16137" t="str">
            <v>男</v>
          </cell>
          <cell r="D16137" t="str">
            <v>2023级</v>
          </cell>
          <cell r="E16137" t="str">
            <v>经济管理学院</v>
          </cell>
        </row>
        <row r="16138">
          <cell r="A16138" t="str">
            <v>2023014823</v>
          </cell>
          <cell r="B16138" t="str">
            <v>冯然哲</v>
          </cell>
          <cell r="C16138" t="str">
            <v>男</v>
          </cell>
          <cell r="D16138" t="str">
            <v>2023级</v>
          </cell>
          <cell r="E16138" t="str">
            <v>经济管理学院</v>
          </cell>
        </row>
        <row r="16139">
          <cell r="A16139" t="str">
            <v>2023014824</v>
          </cell>
          <cell r="B16139" t="str">
            <v>熊冀凯</v>
          </cell>
          <cell r="C16139" t="str">
            <v>男</v>
          </cell>
          <cell r="D16139" t="str">
            <v>2023级</v>
          </cell>
          <cell r="E16139" t="str">
            <v>经济管理学院</v>
          </cell>
        </row>
        <row r="16140">
          <cell r="A16140" t="str">
            <v>2023014825</v>
          </cell>
          <cell r="B16140" t="str">
            <v>王哲</v>
          </cell>
          <cell r="C16140" t="str">
            <v>男</v>
          </cell>
          <cell r="D16140" t="str">
            <v>2023级</v>
          </cell>
          <cell r="E16140" t="str">
            <v>经济管理学院</v>
          </cell>
        </row>
        <row r="16141">
          <cell r="A16141" t="str">
            <v>2023014826</v>
          </cell>
          <cell r="B16141" t="str">
            <v>雷紫淇</v>
          </cell>
          <cell r="C16141" t="str">
            <v>女</v>
          </cell>
          <cell r="D16141" t="str">
            <v>2023级</v>
          </cell>
          <cell r="E16141" t="str">
            <v>经济管理学院</v>
          </cell>
        </row>
        <row r="16142">
          <cell r="A16142" t="str">
            <v>2023014827</v>
          </cell>
          <cell r="B16142" t="str">
            <v>韩桐</v>
          </cell>
          <cell r="C16142" t="str">
            <v>女</v>
          </cell>
          <cell r="D16142" t="str">
            <v>2023级</v>
          </cell>
          <cell r="E16142" t="str">
            <v>经济管理学院</v>
          </cell>
        </row>
        <row r="16143">
          <cell r="A16143" t="str">
            <v>2023014828</v>
          </cell>
          <cell r="B16143" t="str">
            <v>吴静怡</v>
          </cell>
          <cell r="C16143" t="str">
            <v>女</v>
          </cell>
          <cell r="D16143" t="str">
            <v>2023级</v>
          </cell>
          <cell r="E16143" t="str">
            <v>经济管理学院</v>
          </cell>
        </row>
        <row r="16144">
          <cell r="A16144" t="str">
            <v>2023014829</v>
          </cell>
          <cell r="B16144" t="str">
            <v>马子涵</v>
          </cell>
          <cell r="C16144" t="str">
            <v>女</v>
          </cell>
          <cell r="D16144" t="str">
            <v>2023级</v>
          </cell>
          <cell r="E16144" t="str">
            <v>经济管理学院</v>
          </cell>
        </row>
        <row r="16145">
          <cell r="A16145" t="str">
            <v>2023014830</v>
          </cell>
          <cell r="B16145" t="str">
            <v>钟年旭</v>
          </cell>
          <cell r="C16145" t="str">
            <v>女</v>
          </cell>
          <cell r="D16145" t="str">
            <v>2023级</v>
          </cell>
          <cell r="E16145" t="str">
            <v>经济管理学院</v>
          </cell>
        </row>
        <row r="16146">
          <cell r="A16146" t="str">
            <v>2023014831</v>
          </cell>
          <cell r="B16146" t="str">
            <v>随一凡</v>
          </cell>
          <cell r="C16146" t="str">
            <v>女</v>
          </cell>
          <cell r="D16146" t="str">
            <v>2023级</v>
          </cell>
          <cell r="E16146" t="str">
            <v>经济管理学院</v>
          </cell>
        </row>
        <row r="16147">
          <cell r="A16147" t="str">
            <v>2023014833</v>
          </cell>
          <cell r="B16147" t="str">
            <v>张品杰</v>
          </cell>
          <cell r="C16147" t="str">
            <v>女</v>
          </cell>
          <cell r="D16147" t="str">
            <v>2023级</v>
          </cell>
          <cell r="E16147" t="str">
            <v>经济管理学院</v>
          </cell>
        </row>
        <row r="16148">
          <cell r="A16148" t="str">
            <v>2023014834</v>
          </cell>
          <cell r="B16148" t="str">
            <v>王佳毅</v>
          </cell>
          <cell r="C16148" t="str">
            <v>女</v>
          </cell>
          <cell r="D16148" t="str">
            <v>2023级</v>
          </cell>
          <cell r="E16148" t="str">
            <v>经济管理学院</v>
          </cell>
        </row>
        <row r="16149">
          <cell r="A16149" t="str">
            <v>2023014835</v>
          </cell>
          <cell r="B16149" t="str">
            <v>韩嫣然</v>
          </cell>
          <cell r="C16149" t="str">
            <v>女</v>
          </cell>
          <cell r="D16149" t="str">
            <v>2023级</v>
          </cell>
          <cell r="E16149" t="str">
            <v>经济管理学院</v>
          </cell>
        </row>
        <row r="16150">
          <cell r="A16150" t="str">
            <v>2023014836</v>
          </cell>
          <cell r="B16150" t="str">
            <v>曹庭欣</v>
          </cell>
          <cell r="C16150" t="str">
            <v>女</v>
          </cell>
          <cell r="D16150" t="str">
            <v>2023级</v>
          </cell>
          <cell r="E16150" t="str">
            <v>经济管理学院</v>
          </cell>
        </row>
        <row r="16151">
          <cell r="A16151" t="str">
            <v>2023014837</v>
          </cell>
          <cell r="B16151" t="str">
            <v>伍思怡</v>
          </cell>
          <cell r="C16151" t="str">
            <v>女</v>
          </cell>
          <cell r="D16151" t="str">
            <v>2023级</v>
          </cell>
          <cell r="E16151" t="str">
            <v>经济管理学院</v>
          </cell>
        </row>
        <row r="16152">
          <cell r="A16152" t="str">
            <v>2023014838</v>
          </cell>
          <cell r="B16152" t="str">
            <v>柯楠</v>
          </cell>
          <cell r="C16152" t="str">
            <v>女</v>
          </cell>
          <cell r="D16152" t="str">
            <v>2023级</v>
          </cell>
          <cell r="E16152" t="str">
            <v>经济管理学院</v>
          </cell>
        </row>
        <row r="16153">
          <cell r="A16153" t="str">
            <v>2023014839</v>
          </cell>
          <cell r="B16153" t="str">
            <v>汤紫茜</v>
          </cell>
          <cell r="C16153" t="str">
            <v>女</v>
          </cell>
          <cell r="D16153" t="str">
            <v>2023级</v>
          </cell>
          <cell r="E16153" t="str">
            <v>经济管理学院</v>
          </cell>
        </row>
        <row r="16154">
          <cell r="A16154" t="str">
            <v>2023014840</v>
          </cell>
          <cell r="B16154" t="str">
            <v>文妍清</v>
          </cell>
          <cell r="C16154" t="str">
            <v>女</v>
          </cell>
          <cell r="D16154" t="str">
            <v>2023级</v>
          </cell>
          <cell r="E16154" t="str">
            <v>经济管理学院</v>
          </cell>
        </row>
        <row r="16155">
          <cell r="A16155" t="str">
            <v>2023014841</v>
          </cell>
          <cell r="B16155" t="str">
            <v>洛桑卓嘎</v>
          </cell>
          <cell r="C16155" t="str">
            <v>女</v>
          </cell>
          <cell r="D16155" t="str">
            <v>2023级</v>
          </cell>
          <cell r="E16155" t="str">
            <v>经济管理学院</v>
          </cell>
        </row>
        <row r="16156">
          <cell r="A16156" t="str">
            <v>2023014842</v>
          </cell>
          <cell r="B16156" t="str">
            <v>李瑛琦</v>
          </cell>
          <cell r="C16156" t="str">
            <v>女</v>
          </cell>
          <cell r="D16156" t="str">
            <v>2023级</v>
          </cell>
          <cell r="E16156" t="str">
            <v>经济管理学院</v>
          </cell>
        </row>
        <row r="16157">
          <cell r="A16157" t="str">
            <v>2023014843</v>
          </cell>
          <cell r="B16157" t="str">
            <v>郭婧</v>
          </cell>
          <cell r="C16157" t="str">
            <v>女</v>
          </cell>
          <cell r="D16157" t="str">
            <v>2023级</v>
          </cell>
          <cell r="E16157" t="str">
            <v>经济管理学院</v>
          </cell>
        </row>
        <row r="16158">
          <cell r="A16158" t="str">
            <v>2023014844</v>
          </cell>
          <cell r="B16158" t="str">
            <v>李子青</v>
          </cell>
          <cell r="C16158" t="str">
            <v>男</v>
          </cell>
          <cell r="D16158" t="str">
            <v>2023级</v>
          </cell>
          <cell r="E16158" t="str">
            <v>经济管理学院</v>
          </cell>
        </row>
        <row r="16159">
          <cell r="A16159" t="str">
            <v>2023014845</v>
          </cell>
          <cell r="B16159" t="str">
            <v>王洵</v>
          </cell>
          <cell r="C16159" t="str">
            <v>男</v>
          </cell>
          <cell r="D16159" t="str">
            <v>2023级</v>
          </cell>
          <cell r="E16159" t="str">
            <v>经济管理学院</v>
          </cell>
        </row>
        <row r="16160">
          <cell r="A16160" t="str">
            <v>2023014846</v>
          </cell>
          <cell r="B16160" t="str">
            <v>蒋家豪</v>
          </cell>
          <cell r="C16160" t="str">
            <v>男</v>
          </cell>
          <cell r="D16160" t="str">
            <v>2023级</v>
          </cell>
          <cell r="E16160" t="str">
            <v>经济管理学院</v>
          </cell>
        </row>
        <row r="16161">
          <cell r="A16161" t="str">
            <v>2023014847</v>
          </cell>
          <cell r="B16161" t="str">
            <v>魏毅卓</v>
          </cell>
          <cell r="C16161" t="str">
            <v>男</v>
          </cell>
          <cell r="D16161" t="str">
            <v>2023级</v>
          </cell>
          <cell r="E16161" t="str">
            <v>经济管理学院</v>
          </cell>
        </row>
        <row r="16162">
          <cell r="A16162" t="str">
            <v>2023014848</v>
          </cell>
          <cell r="B16162" t="str">
            <v>张志浩</v>
          </cell>
          <cell r="C16162" t="str">
            <v>男</v>
          </cell>
          <cell r="D16162" t="str">
            <v>2023级</v>
          </cell>
          <cell r="E16162" t="str">
            <v>经济管理学院</v>
          </cell>
        </row>
        <row r="16163">
          <cell r="A16163" t="str">
            <v>2023014849</v>
          </cell>
          <cell r="B16163" t="str">
            <v>陈杰</v>
          </cell>
          <cell r="C16163" t="str">
            <v>男</v>
          </cell>
          <cell r="D16163" t="str">
            <v>2023级</v>
          </cell>
          <cell r="E16163" t="str">
            <v>经济管理学院</v>
          </cell>
        </row>
        <row r="16164">
          <cell r="A16164" t="str">
            <v>2023014850</v>
          </cell>
          <cell r="B16164" t="str">
            <v>崔舒童</v>
          </cell>
          <cell r="C16164" t="str">
            <v>男</v>
          </cell>
          <cell r="D16164" t="str">
            <v>2023级</v>
          </cell>
          <cell r="E16164" t="str">
            <v>动物医学院</v>
          </cell>
        </row>
        <row r="16165">
          <cell r="A16165" t="str">
            <v>2023014851</v>
          </cell>
          <cell r="B16165" t="str">
            <v>梁文博</v>
          </cell>
          <cell r="C16165" t="str">
            <v>男</v>
          </cell>
          <cell r="D16165" t="str">
            <v>2023级</v>
          </cell>
          <cell r="E16165" t="str">
            <v>经济管理学院</v>
          </cell>
        </row>
        <row r="16166">
          <cell r="A16166" t="str">
            <v>2023014852</v>
          </cell>
          <cell r="B16166" t="str">
            <v>吴飞帆</v>
          </cell>
          <cell r="C16166" t="str">
            <v>男</v>
          </cell>
          <cell r="D16166" t="str">
            <v>2023级</v>
          </cell>
          <cell r="E16166" t="str">
            <v>经济管理学院</v>
          </cell>
        </row>
        <row r="16167">
          <cell r="A16167" t="str">
            <v>2023014853</v>
          </cell>
          <cell r="B16167" t="str">
            <v>王逸飞</v>
          </cell>
          <cell r="C16167" t="str">
            <v>男</v>
          </cell>
          <cell r="D16167" t="str">
            <v>2023级</v>
          </cell>
          <cell r="E16167" t="str">
            <v>经济管理学院</v>
          </cell>
        </row>
        <row r="16168">
          <cell r="A16168" t="str">
            <v>2023014854</v>
          </cell>
          <cell r="B16168" t="str">
            <v>撒寄宇</v>
          </cell>
          <cell r="C16168" t="str">
            <v>男</v>
          </cell>
          <cell r="D16168" t="str">
            <v>2023级</v>
          </cell>
          <cell r="E16168" t="str">
            <v>经济管理学院</v>
          </cell>
        </row>
        <row r="16169">
          <cell r="A16169" t="str">
            <v>2023014855</v>
          </cell>
          <cell r="B16169" t="str">
            <v>王静怡</v>
          </cell>
          <cell r="C16169" t="str">
            <v>女</v>
          </cell>
          <cell r="D16169" t="str">
            <v>2023级</v>
          </cell>
          <cell r="E16169" t="str">
            <v>经济管理学院</v>
          </cell>
        </row>
        <row r="16170">
          <cell r="A16170" t="str">
            <v>2023014856</v>
          </cell>
          <cell r="B16170" t="str">
            <v>赵筱骞</v>
          </cell>
          <cell r="C16170" t="str">
            <v>女</v>
          </cell>
          <cell r="D16170" t="str">
            <v>2023级</v>
          </cell>
          <cell r="E16170" t="str">
            <v>经济管理学院</v>
          </cell>
        </row>
        <row r="16171">
          <cell r="A16171" t="str">
            <v>2023014857</v>
          </cell>
          <cell r="B16171" t="str">
            <v>张腾丹</v>
          </cell>
          <cell r="C16171" t="str">
            <v>女</v>
          </cell>
          <cell r="D16171" t="str">
            <v>2023级</v>
          </cell>
          <cell r="E16171" t="str">
            <v>经济管理学院</v>
          </cell>
        </row>
        <row r="16172">
          <cell r="A16172" t="str">
            <v>2023014858</v>
          </cell>
          <cell r="B16172" t="str">
            <v>吴育河</v>
          </cell>
          <cell r="C16172" t="str">
            <v>女</v>
          </cell>
          <cell r="D16172" t="str">
            <v>2023级</v>
          </cell>
          <cell r="E16172" t="str">
            <v>经济管理学院</v>
          </cell>
        </row>
        <row r="16173">
          <cell r="A16173" t="str">
            <v>2023014859</v>
          </cell>
          <cell r="B16173" t="str">
            <v>赵蕊</v>
          </cell>
          <cell r="C16173" t="str">
            <v>女</v>
          </cell>
          <cell r="D16173" t="str">
            <v>2023级</v>
          </cell>
          <cell r="E16173" t="str">
            <v>经济管理学院</v>
          </cell>
        </row>
        <row r="16174">
          <cell r="A16174" t="str">
            <v>2023014860</v>
          </cell>
          <cell r="B16174" t="str">
            <v>刘嘉怡</v>
          </cell>
          <cell r="C16174" t="str">
            <v>女</v>
          </cell>
          <cell r="D16174" t="str">
            <v>2023级</v>
          </cell>
          <cell r="E16174" t="str">
            <v>经济管理学院</v>
          </cell>
        </row>
        <row r="16175">
          <cell r="A16175" t="str">
            <v>2023014861</v>
          </cell>
          <cell r="B16175" t="str">
            <v>潘思洁</v>
          </cell>
          <cell r="C16175" t="str">
            <v>女</v>
          </cell>
          <cell r="D16175" t="str">
            <v>2023级</v>
          </cell>
          <cell r="E16175" t="str">
            <v>经济管理学院</v>
          </cell>
        </row>
        <row r="16176">
          <cell r="A16176" t="str">
            <v>2023014862</v>
          </cell>
          <cell r="B16176" t="str">
            <v>刘彦</v>
          </cell>
          <cell r="C16176" t="str">
            <v>女</v>
          </cell>
          <cell r="D16176" t="str">
            <v>2023级</v>
          </cell>
          <cell r="E16176" t="str">
            <v>经济管理学院</v>
          </cell>
        </row>
        <row r="16177">
          <cell r="A16177" t="str">
            <v>2023014863</v>
          </cell>
          <cell r="B16177" t="str">
            <v>刘碧莹</v>
          </cell>
          <cell r="C16177" t="str">
            <v>女</v>
          </cell>
          <cell r="D16177" t="str">
            <v>2023级</v>
          </cell>
          <cell r="E16177" t="str">
            <v>经济管理学院</v>
          </cell>
        </row>
        <row r="16178">
          <cell r="A16178" t="str">
            <v>2023014864</v>
          </cell>
          <cell r="B16178" t="str">
            <v>韩荣璇</v>
          </cell>
          <cell r="C16178" t="str">
            <v>女</v>
          </cell>
          <cell r="D16178" t="str">
            <v>2023级</v>
          </cell>
          <cell r="E16178" t="str">
            <v>经济管理学院</v>
          </cell>
        </row>
        <row r="16179">
          <cell r="A16179" t="str">
            <v>2023014865</v>
          </cell>
          <cell r="B16179" t="str">
            <v>杨然</v>
          </cell>
          <cell r="C16179" t="str">
            <v>女</v>
          </cell>
          <cell r="D16179" t="str">
            <v>2023级</v>
          </cell>
          <cell r="E16179" t="str">
            <v>经济管理学院</v>
          </cell>
        </row>
        <row r="16180">
          <cell r="A16180" t="str">
            <v>2023014866</v>
          </cell>
          <cell r="B16180" t="str">
            <v>邓权珍</v>
          </cell>
          <cell r="C16180" t="str">
            <v>女</v>
          </cell>
          <cell r="D16180" t="str">
            <v>2023级</v>
          </cell>
          <cell r="E16180" t="str">
            <v>经济管理学院</v>
          </cell>
        </row>
        <row r="16181">
          <cell r="A16181" t="str">
            <v>2023014867</v>
          </cell>
          <cell r="B16181" t="str">
            <v>王思童</v>
          </cell>
          <cell r="C16181" t="str">
            <v>女</v>
          </cell>
          <cell r="D16181" t="str">
            <v>2023级</v>
          </cell>
          <cell r="E16181" t="str">
            <v>经济管理学院</v>
          </cell>
        </row>
        <row r="16182">
          <cell r="A16182" t="str">
            <v>2023014868</v>
          </cell>
          <cell r="B16182" t="str">
            <v>侯亦菲</v>
          </cell>
          <cell r="C16182" t="str">
            <v>女</v>
          </cell>
          <cell r="D16182" t="str">
            <v>2023级</v>
          </cell>
          <cell r="E16182" t="str">
            <v>经济管理学院</v>
          </cell>
        </row>
        <row r="16183">
          <cell r="A16183" t="str">
            <v>2023014869</v>
          </cell>
          <cell r="B16183" t="str">
            <v>伍嘉婧</v>
          </cell>
          <cell r="C16183" t="str">
            <v>女</v>
          </cell>
          <cell r="D16183" t="str">
            <v>2023级</v>
          </cell>
          <cell r="E16183" t="str">
            <v>经济管理学院</v>
          </cell>
        </row>
        <row r="16184">
          <cell r="A16184" t="str">
            <v>2023014870</v>
          </cell>
          <cell r="B16184" t="str">
            <v>赵凌芸</v>
          </cell>
          <cell r="C16184" t="str">
            <v>女</v>
          </cell>
          <cell r="D16184" t="str">
            <v>2023级</v>
          </cell>
          <cell r="E16184" t="str">
            <v>经济管理学院</v>
          </cell>
        </row>
        <row r="16185">
          <cell r="A16185" t="str">
            <v>2023014871</v>
          </cell>
          <cell r="B16185" t="str">
            <v>范佳琳</v>
          </cell>
          <cell r="C16185" t="str">
            <v>女</v>
          </cell>
          <cell r="D16185" t="str">
            <v>2023级</v>
          </cell>
          <cell r="E16185" t="str">
            <v>经济管理学院</v>
          </cell>
        </row>
        <row r="16186">
          <cell r="A16186" t="str">
            <v>2023014872</v>
          </cell>
          <cell r="B16186" t="str">
            <v>马卓艺</v>
          </cell>
          <cell r="C16186" t="str">
            <v>女</v>
          </cell>
          <cell r="D16186" t="str">
            <v>2023级</v>
          </cell>
          <cell r="E16186" t="str">
            <v>经济管理学院</v>
          </cell>
        </row>
        <row r="16187">
          <cell r="A16187" t="str">
            <v>2023014874</v>
          </cell>
          <cell r="B16187" t="str">
            <v>曹灵</v>
          </cell>
          <cell r="C16187" t="str">
            <v>男</v>
          </cell>
          <cell r="D16187" t="str">
            <v>2023级</v>
          </cell>
          <cell r="E16187" t="str">
            <v>经济管理学院</v>
          </cell>
        </row>
        <row r="16188">
          <cell r="A16188" t="str">
            <v>2023014875</v>
          </cell>
          <cell r="B16188" t="str">
            <v>梁棪博</v>
          </cell>
          <cell r="C16188" t="str">
            <v>男</v>
          </cell>
          <cell r="D16188" t="str">
            <v>2023级</v>
          </cell>
          <cell r="E16188" t="str">
            <v>经济管理学院</v>
          </cell>
        </row>
        <row r="16189">
          <cell r="A16189" t="str">
            <v>2023014876</v>
          </cell>
          <cell r="B16189" t="str">
            <v>张富明</v>
          </cell>
          <cell r="C16189" t="str">
            <v>男</v>
          </cell>
          <cell r="D16189" t="str">
            <v>2023级</v>
          </cell>
          <cell r="E16189" t="str">
            <v>经济管理学院</v>
          </cell>
        </row>
        <row r="16190">
          <cell r="A16190" t="str">
            <v>2023014877</v>
          </cell>
          <cell r="B16190" t="str">
            <v>李行</v>
          </cell>
          <cell r="C16190" t="str">
            <v>男</v>
          </cell>
          <cell r="D16190" t="str">
            <v>2023级</v>
          </cell>
          <cell r="E16190" t="str">
            <v>经济管理学院</v>
          </cell>
        </row>
        <row r="16191">
          <cell r="A16191" t="str">
            <v>2023014878</v>
          </cell>
          <cell r="B16191" t="str">
            <v>张锦辉</v>
          </cell>
          <cell r="C16191" t="str">
            <v>男</v>
          </cell>
          <cell r="D16191" t="str">
            <v>2023级</v>
          </cell>
          <cell r="E16191" t="str">
            <v>水利与建筑工程学院</v>
          </cell>
        </row>
        <row r="16192">
          <cell r="A16192" t="str">
            <v>2023014879</v>
          </cell>
          <cell r="B16192" t="str">
            <v>赵启源</v>
          </cell>
          <cell r="C16192" t="str">
            <v>男</v>
          </cell>
          <cell r="D16192" t="str">
            <v>2023级</v>
          </cell>
          <cell r="E16192" t="str">
            <v>经济管理学院</v>
          </cell>
        </row>
        <row r="16193">
          <cell r="A16193" t="str">
            <v>2023014880</v>
          </cell>
          <cell r="B16193" t="str">
            <v>焦鹏程</v>
          </cell>
          <cell r="C16193" t="str">
            <v>男</v>
          </cell>
          <cell r="D16193" t="str">
            <v>2023级</v>
          </cell>
          <cell r="E16193" t="str">
            <v>经济管理学院</v>
          </cell>
        </row>
        <row r="16194">
          <cell r="A16194" t="str">
            <v>2023014881</v>
          </cell>
          <cell r="B16194" t="str">
            <v>赵文豪</v>
          </cell>
          <cell r="C16194" t="str">
            <v>男</v>
          </cell>
          <cell r="D16194" t="str">
            <v>2023级</v>
          </cell>
          <cell r="E16194" t="str">
            <v>经济管理学院</v>
          </cell>
        </row>
        <row r="16195">
          <cell r="A16195" t="str">
            <v>2023014882</v>
          </cell>
          <cell r="B16195" t="str">
            <v>强彦皓</v>
          </cell>
          <cell r="C16195" t="str">
            <v>男</v>
          </cell>
          <cell r="D16195" t="str">
            <v>2023级</v>
          </cell>
          <cell r="E16195" t="str">
            <v>经济管理学院</v>
          </cell>
        </row>
        <row r="16196">
          <cell r="A16196" t="str">
            <v>2023014883</v>
          </cell>
          <cell r="B16196" t="str">
            <v>王瑞琪</v>
          </cell>
          <cell r="C16196" t="str">
            <v>男</v>
          </cell>
          <cell r="D16196" t="str">
            <v>2023级</v>
          </cell>
          <cell r="E16196" t="str">
            <v>经济管理学院</v>
          </cell>
        </row>
        <row r="16197">
          <cell r="A16197" t="str">
            <v>2023014884</v>
          </cell>
          <cell r="B16197" t="str">
            <v>张静妍</v>
          </cell>
          <cell r="C16197" t="str">
            <v>女</v>
          </cell>
          <cell r="D16197" t="str">
            <v>2023级</v>
          </cell>
          <cell r="E16197" t="str">
            <v>经济管理学院</v>
          </cell>
        </row>
        <row r="16198">
          <cell r="A16198" t="str">
            <v>2023014885</v>
          </cell>
          <cell r="B16198" t="str">
            <v>袁文霖</v>
          </cell>
          <cell r="C16198" t="str">
            <v>女</v>
          </cell>
          <cell r="D16198" t="str">
            <v>2023级</v>
          </cell>
          <cell r="E16198" t="str">
            <v>经济管理学院</v>
          </cell>
        </row>
        <row r="16199">
          <cell r="A16199" t="str">
            <v>2023014886</v>
          </cell>
          <cell r="B16199" t="str">
            <v>马力怡</v>
          </cell>
          <cell r="C16199" t="str">
            <v>女</v>
          </cell>
          <cell r="D16199" t="str">
            <v>2023级</v>
          </cell>
          <cell r="E16199" t="str">
            <v>经济管理学院</v>
          </cell>
        </row>
        <row r="16200">
          <cell r="A16200" t="str">
            <v>2023014887</v>
          </cell>
          <cell r="B16200" t="str">
            <v>李欣阳</v>
          </cell>
          <cell r="C16200" t="str">
            <v>女</v>
          </cell>
          <cell r="D16200" t="str">
            <v>2023级</v>
          </cell>
          <cell r="E16200" t="str">
            <v>经济管理学院</v>
          </cell>
        </row>
        <row r="16201">
          <cell r="A16201" t="str">
            <v>2023014888</v>
          </cell>
          <cell r="B16201" t="str">
            <v>陈东艳</v>
          </cell>
          <cell r="C16201" t="str">
            <v>女</v>
          </cell>
          <cell r="D16201" t="str">
            <v>2023级</v>
          </cell>
          <cell r="E16201" t="str">
            <v>经济管理学院</v>
          </cell>
        </row>
        <row r="16202">
          <cell r="A16202" t="str">
            <v>2023014889</v>
          </cell>
          <cell r="B16202" t="str">
            <v>秦明秭</v>
          </cell>
          <cell r="C16202" t="str">
            <v>女</v>
          </cell>
          <cell r="D16202" t="str">
            <v>2023级</v>
          </cell>
          <cell r="E16202" t="str">
            <v>经济管理学院</v>
          </cell>
        </row>
        <row r="16203">
          <cell r="A16203" t="str">
            <v>2023014890</v>
          </cell>
          <cell r="B16203" t="str">
            <v>耿一凡</v>
          </cell>
          <cell r="C16203" t="str">
            <v>女</v>
          </cell>
          <cell r="D16203" t="str">
            <v>2023级</v>
          </cell>
          <cell r="E16203" t="str">
            <v>经济管理学院</v>
          </cell>
        </row>
        <row r="16204">
          <cell r="A16204" t="str">
            <v>2023014891</v>
          </cell>
          <cell r="B16204" t="str">
            <v>谢巧玲</v>
          </cell>
          <cell r="C16204" t="str">
            <v>女</v>
          </cell>
          <cell r="D16204" t="str">
            <v>2023级</v>
          </cell>
          <cell r="E16204" t="str">
            <v>经济管理学院</v>
          </cell>
        </row>
        <row r="16205">
          <cell r="A16205" t="str">
            <v>2023014892</v>
          </cell>
          <cell r="B16205" t="str">
            <v>秦梦瑶</v>
          </cell>
          <cell r="C16205" t="str">
            <v>女</v>
          </cell>
          <cell r="D16205" t="str">
            <v>2023级</v>
          </cell>
          <cell r="E16205" t="str">
            <v>经济管理学院</v>
          </cell>
        </row>
        <row r="16206">
          <cell r="A16206" t="str">
            <v>2023014893</v>
          </cell>
          <cell r="B16206" t="str">
            <v>方欣欣</v>
          </cell>
          <cell r="C16206" t="str">
            <v>女</v>
          </cell>
          <cell r="D16206" t="str">
            <v>2023级</v>
          </cell>
          <cell r="E16206" t="str">
            <v>经济管理学院</v>
          </cell>
        </row>
        <row r="16207">
          <cell r="A16207" t="str">
            <v>2023014894</v>
          </cell>
          <cell r="B16207" t="str">
            <v>杨欣瑶</v>
          </cell>
          <cell r="C16207" t="str">
            <v>女</v>
          </cell>
          <cell r="D16207" t="str">
            <v>2023级</v>
          </cell>
          <cell r="E16207" t="str">
            <v>经济管理学院</v>
          </cell>
        </row>
        <row r="16208">
          <cell r="A16208" t="str">
            <v>2023014895</v>
          </cell>
          <cell r="B16208" t="str">
            <v>张妍</v>
          </cell>
          <cell r="C16208" t="str">
            <v>女</v>
          </cell>
          <cell r="D16208" t="str">
            <v>2023级</v>
          </cell>
          <cell r="E16208" t="str">
            <v>经济管理学院</v>
          </cell>
        </row>
        <row r="16209">
          <cell r="A16209" t="str">
            <v>2023014896</v>
          </cell>
          <cell r="B16209" t="str">
            <v>郑钿尧</v>
          </cell>
          <cell r="C16209" t="str">
            <v>女</v>
          </cell>
          <cell r="D16209" t="str">
            <v>2023级</v>
          </cell>
          <cell r="E16209" t="str">
            <v>经济管理学院</v>
          </cell>
        </row>
        <row r="16210">
          <cell r="A16210" t="str">
            <v>2023014897</v>
          </cell>
          <cell r="B16210" t="str">
            <v>赵欣</v>
          </cell>
          <cell r="C16210" t="str">
            <v>女</v>
          </cell>
          <cell r="D16210" t="str">
            <v>2023级</v>
          </cell>
          <cell r="E16210" t="str">
            <v>经济管理学院</v>
          </cell>
        </row>
        <row r="16211">
          <cell r="A16211" t="str">
            <v>2023014898</v>
          </cell>
          <cell r="B16211" t="str">
            <v>郑丹霞</v>
          </cell>
          <cell r="C16211" t="str">
            <v>女</v>
          </cell>
          <cell r="D16211" t="str">
            <v>2023级</v>
          </cell>
          <cell r="E16211" t="str">
            <v>经济管理学院</v>
          </cell>
        </row>
        <row r="16212">
          <cell r="A16212" t="str">
            <v>2023014899</v>
          </cell>
          <cell r="B16212" t="str">
            <v>李瑶</v>
          </cell>
          <cell r="C16212" t="str">
            <v>女</v>
          </cell>
          <cell r="D16212" t="str">
            <v>2023级</v>
          </cell>
          <cell r="E16212" t="str">
            <v>经济管理学院</v>
          </cell>
        </row>
        <row r="16213">
          <cell r="A16213" t="str">
            <v>2023014900</v>
          </cell>
          <cell r="B16213" t="str">
            <v>陈见见</v>
          </cell>
          <cell r="C16213" t="str">
            <v>女</v>
          </cell>
          <cell r="D16213" t="str">
            <v>2023级</v>
          </cell>
          <cell r="E16213" t="str">
            <v>经济管理学院</v>
          </cell>
        </row>
        <row r="16214">
          <cell r="A16214" t="str">
            <v>2023014901</v>
          </cell>
          <cell r="B16214" t="str">
            <v>张颖</v>
          </cell>
          <cell r="C16214" t="str">
            <v>女</v>
          </cell>
          <cell r="D16214" t="str">
            <v>2023级</v>
          </cell>
          <cell r="E16214" t="str">
            <v>经济管理学院</v>
          </cell>
        </row>
        <row r="16215">
          <cell r="A16215" t="str">
            <v>2023014902</v>
          </cell>
          <cell r="B16215" t="str">
            <v>秦舒洋</v>
          </cell>
          <cell r="C16215" t="str">
            <v>男</v>
          </cell>
          <cell r="D16215" t="str">
            <v>2023级</v>
          </cell>
          <cell r="E16215" t="str">
            <v>经济管理学院</v>
          </cell>
        </row>
        <row r="16216">
          <cell r="A16216" t="str">
            <v>2023014903</v>
          </cell>
          <cell r="B16216" t="str">
            <v>邹涛仲</v>
          </cell>
          <cell r="C16216" t="str">
            <v>男</v>
          </cell>
          <cell r="D16216" t="str">
            <v>2023级</v>
          </cell>
          <cell r="E16216" t="str">
            <v>经济管理学院</v>
          </cell>
        </row>
        <row r="16217">
          <cell r="A16217" t="str">
            <v>2023014904</v>
          </cell>
          <cell r="B16217" t="str">
            <v>张文浩</v>
          </cell>
          <cell r="C16217" t="str">
            <v>男</v>
          </cell>
          <cell r="D16217" t="str">
            <v>2023级</v>
          </cell>
          <cell r="E16217" t="str">
            <v>经济管理学院</v>
          </cell>
        </row>
        <row r="16218">
          <cell r="A16218" t="str">
            <v>2023014905</v>
          </cell>
          <cell r="B16218" t="str">
            <v>王瀚</v>
          </cell>
          <cell r="C16218" t="str">
            <v>男</v>
          </cell>
          <cell r="D16218" t="str">
            <v>2023级</v>
          </cell>
          <cell r="E16218" t="str">
            <v>经济管理学院</v>
          </cell>
        </row>
        <row r="16219">
          <cell r="A16219" t="str">
            <v>2023014906</v>
          </cell>
          <cell r="B16219" t="str">
            <v>杜向洋</v>
          </cell>
          <cell r="C16219" t="str">
            <v>男</v>
          </cell>
          <cell r="D16219" t="str">
            <v>2023级</v>
          </cell>
          <cell r="E16219" t="str">
            <v>生命科学学院</v>
          </cell>
        </row>
        <row r="16220">
          <cell r="A16220" t="str">
            <v>2023014907</v>
          </cell>
          <cell r="B16220" t="str">
            <v>雷松涛</v>
          </cell>
          <cell r="C16220" t="str">
            <v>男</v>
          </cell>
          <cell r="D16220" t="str">
            <v>2023级</v>
          </cell>
          <cell r="E16220" t="str">
            <v>经济管理学院</v>
          </cell>
        </row>
        <row r="16221">
          <cell r="A16221" t="str">
            <v>2023014908</v>
          </cell>
          <cell r="B16221" t="str">
            <v>巢思敏</v>
          </cell>
          <cell r="C16221" t="str">
            <v>男</v>
          </cell>
          <cell r="D16221" t="str">
            <v>2023级</v>
          </cell>
          <cell r="E16221" t="str">
            <v>经济管理学院</v>
          </cell>
        </row>
        <row r="16222">
          <cell r="A16222" t="str">
            <v>2023014909</v>
          </cell>
          <cell r="B16222" t="str">
            <v>梁倍</v>
          </cell>
          <cell r="C16222" t="str">
            <v>男</v>
          </cell>
          <cell r="D16222" t="str">
            <v>2023级</v>
          </cell>
          <cell r="E16222" t="str">
            <v>经济管理学院</v>
          </cell>
        </row>
        <row r="16223">
          <cell r="A16223" t="str">
            <v>2023014910</v>
          </cell>
          <cell r="B16223" t="str">
            <v>李宇翔</v>
          </cell>
          <cell r="C16223" t="str">
            <v>男</v>
          </cell>
          <cell r="D16223" t="str">
            <v>2023级</v>
          </cell>
          <cell r="E16223" t="str">
            <v>经济管理学院</v>
          </cell>
        </row>
        <row r="16224">
          <cell r="A16224" t="str">
            <v>2023014911</v>
          </cell>
          <cell r="B16224" t="str">
            <v>朱祥玮</v>
          </cell>
          <cell r="C16224" t="str">
            <v>男</v>
          </cell>
          <cell r="D16224" t="str">
            <v>2023级</v>
          </cell>
          <cell r="E16224" t="str">
            <v>经济管理学院</v>
          </cell>
        </row>
        <row r="16225">
          <cell r="A16225" t="str">
            <v>2023014912</v>
          </cell>
          <cell r="B16225" t="str">
            <v>王政</v>
          </cell>
          <cell r="C16225" t="str">
            <v>男</v>
          </cell>
          <cell r="D16225" t="str">
            <v>2023级</v>
          </cell>
          <cell r="E16225" t="str">
            <v>经济管理学院</v>
          </cell>
        </row>
        <row r="16226">
          <cell r="A16226" t="str">
            <v>2023014913</v>
          </cell>
          <cell r="B16226" t="str">
            <v>赵一帆</v>
          </cell>
          <cell r="C16226" t="str">
            <v>女</v>
          </cell>
          <cell r="D16226" t="str">
            <v>2023级</v>
          </cell>
          <cell r="E16226" t="str">
            <v>经济管理学院</v>
          </cell>
        </row>
        <row r="16227">
          <cell r="A16227" t="str">
            <v>2023014914</v>
          </cell>
          <cell r="B16227" t="str">
            <v>唐艺菲</v>
          </cell>
          <cell r="C16227" t="str">
            <v>女</v>
          </cell>
          <cell r="D16227" t="str">
            <v>2023级</v>
          </cell>
          <cell r="E16227" t="str">
            <v>经济管理学院</v>
          </cell>
        </row>
        <row r="16228">
          <cell r="A16228" t="str">
            <v>2023014915</v>
          </cell>
          <cell r="B16228" t="str">
            <v>王宇璇</v>
          </cell>
          <cell r="C16228" t="str">
            <v>女</v>
          </cell>
          <cell r="D16228" t="str">
            <v>2023级</v>
          </cell>
          <cell r="E16228" t="str">
            <v>经济管理学院</v>
          </cell>
        </row>
        <row r="16229">
          <cell r="A16229" t="str">
            <v>2023014916</v>
          </cell>
          <cell r="B16229" t="str">
            <v>陈熙佳</v>
          </cell>
          <cell r="C16229" t="str">
            <v>女</v>
          </cell>
          <cell r="D16229" t="str">
            <v>2023级</v>
          </cell>
          <cell r="E16229" t="str">
            <v>经济管理学院</v>
          </cell>
        </row>
        <row r="16230">
          <cell r="A16230" t="str">
            <v>2023014917</v>
          </cell>
          <cell r="B16230" t="str">
            <v>彭婧瑄</v>
          </cell>
          <cell r="C16230" t="str">
            <v>女</v>
          </cell>
          <cell r="D16230" t="str">
            <v>2023级</v>
          </cell>
          <cell r="E16230" t="str">
            <v>经济管理学院</v>
          </cell>
        </row>
        <row r="16231">
          <cell r="A16231" t="str">
            <v>2023014918</v>
          </cell>
          <cell r="B16231" t="str">
            <v>卢煜桐</v>
          </cell>
          <cell r="C16231" t="str">
            <v>女</v>
          </cell>
          <cell r="D16231" t="str">
            <v>2023级</v>
          </cell>
          <cell r="E16231" t="str">
            <v>经济管理学院</v>
          </cell>
        </row>
        <row r="16232">
          <cell r="A16232" t="str">
            <v>2023014919</v>
          </cell>
          <cell r="B16232" t="str">
            <v>曹美煜</v>
          </cell>
          <cell r="C16232" t="str">
            <v>女</v>
          </cell>
          <cell r="D16232" t="str">
            <v>2023级</v>
          </cell>
          <cell r="E16232" t="str">
            <v>经济管理学院</v>
          </cell>
        </row>
        <row r="16233">
          <cell r="A16233" t="str">
            <v>2023014920</v>
          </cell>
          <cell r="B16233" t="str">
            <v>冷艳徽</v>
          </cell>
          <cell r="C16233" t="str">
            <v>女</v>
          </cell>
          <cell r="D16233" t="str">
            <v>2023级</v>
          </cell>
          <cell r="E16233" t="str">
            <v>经济管理学院</v>
          </cell>
        </row>
        <row r="16234">
          <cell r="A16234" t="str">
            <v>2023014921</v>
          </cell>
          <cell r="B16234" t="str">
            <v>刘禹聪</v>
          </cell>
          <cell r="C16234" t="str">
            <v>女</v>
          </cell>
          <cell r="D16234" t="str">
            <v>2023级</v>
          </cell>
          <cell r="E16234" t="str">
            <v>经济管理学院</v>
          </cell>
        </row>
        <row r="16235">
          <cell r="A16235" t="str">
            <v>2023014922</v>
          </cell>
          <cell r="B16235" t="str">
            <v>杨章昕</v>
          </cell>
          <cell r="C16235" t="str">
            <v>女</v>
          </cell>
          <cell r="D16235" t="str">
            <v>2023级</v>
          </cell>
          <cell r="E16235" t="str">
            <v>经济管理学院</v>
          </cell>
        </row>
        <row r="16236">
          <cell r="A16236" t="str">
            <v>2023014923</v>
          </cell>
          <cell r="B16236" t="str">
            <v>刘霄雅</v>
          </cell>
          <cell r="C16236" t="str">
            <v>女</v>
          </cell>
          <cell r="D16236" t="str">
            <v>2023级</v>
          </cell>
          <cell r="E16236" t="str">
            <v>经济管理学院</v>
          </cell>
        </row>
        <row r="16237">
          <cell r="A16237" t="str">
            <v>2023014924</v>
          </cell>
          <cell r="B16237" t="str">
            <v>阳卓妍</v>
          </cell>
          <cell r="C16237" t="str">
            <v>女</v>
          </cell>
          <cell r="D16237" t="str">
            <v>2023级</v>
          </cell>
          <cell r="E16237" t="str">
            <v>经济管理学院</v>
          </cell>
        </row>
        <row r="16238">
          <cell r="A16238" t="str">
            <v>2023014925</v>
          </cell>
          <cell r="B16238" t="str">
            <v>丁晴</v>
          </cell>
          <cell r="C16238" t="str">
            <v>女</v>
          </cell>
          <cell r="D16238" t="str">
            <v>2023级</v>
          </cell>
          <cell r="E16238" t="str">
            <v>经济管理学院</v>
          </cell>
        </row>
        <row r="16239">
          <cell r="A16239" t="str">
            <v>2023014926</v>
          </cell>
          <cell r="B16239" t="str">
            <v>李杉杉</v>
          </cell>
          <cell r="C16239" t="str">
            <v>女</v>
          </cell>
          <cell r="D16239" t="str">
            <v>2023级</v>
          </cell>
          <cell r="E16239" t="str">
            <v>经济管理学院</v>
          </cell>
        </row>
        <row r="16240">
          <cell r="A16240" t="str">
            <v>2023014927</v>
          </cell>
          <cell r="B16240" t="str">
            <v>尚婕</v>
          </cell>
          <cell r="C16240" t="str">
            <v>女</v>
          </cell>
          <cell r="D16240" t="str">
            <v>2023级</v>
          </cell>
          <cell r="E16240" t="str">
            <v>经济管理学院</v>
          </cell>
        </row>
        <row r="16241">
          <cell r="A16241" t="str">
            <v>2023014928</v>
          </cell>
          <cell r="B16241" t="str">
            <v>张菲洋</v>
          </cell>
          <cell r="C16241" t="str">
            <v>女</v>
          </cell>
          <cell r="D16241" t="str">
            <v>2023级</v>
          </cell>
          <cell r="E16241" t="str">
            <v>经济管理学院</v>
          </cell>
        </row>
        <row r="16242">
          <cell r="A16242" t="str">
            <v>2023014929</v>
          </cell>
          <cell r="B16242" t="str">
            <v>张玮</v>
          </cell>
          <cell r="C16242" t="str">
            <v>女</v>
          </cell>
          <cell r="D16242" t="str">
            <v>2023级</v>
          </cell>
          <cell r="E16242" t="str">
            <v>经济管理学院</v>
          </cell>
        </row>
        <row r="16243">
          <cell r="A16243" t="str">
            <v>2023014930</v>
          </cell>
          <cell r="B16243" t="str">
            <v>李静茹</v>
          </cell>
          <cell r="C16243" t="str">
            <v>女</v>
          </cell>
          <cell r="D16243" t="str">
            <v>2023级</v>
          </cell>
          <cell r="E16243" t="str">
            <v>经济管理学院</v>
          </cell>
        </row>
        <row r="16244">
          <cell r="A16244" t="str">
            <v>2023014931</v>
          </cell>
          <cell r="B16244" t="str">
            <v>闫妙</v>
          </cell>
          <cell r="C16244" t="str">
            <v>女</v>
          </cell>
          <cell r="D16244" t="str">
            <v>2023级</v>
          </cell>
          <cell r="E16244" t="str">
            <v>经济管理学院</v>
          </cell>
        </row>
        <row r="16245">
          <cell r="A16245" t="str">
            <v>2023014932</v>
          </cell>
          <cell r="B16245" t="str">
            <v>祝贺</v>
          </cell>
          <cell r="C16245" t="str">
            <v>男</v>
          </cell>
          <cell r="D16245" t="str">
            <v>2023级</v>
          </cell>
          <cell r="E16245" t="str">
            <v>经济管理学院</v>
          </cell>
        </row>
        <row r="16246">
          <cell r="A16246" t="str">
            <v>2023014933</v>
          </cell>
          <cell r="B16246" t="str">
            <v>罗陈鹏</v>
          </cell>
          <cell r="C16246" t="str">
            <v>男</v>
          </cell>
          <cell r="D16246" t="str">
            <v>2023级</v>
          </cell>
          <cell r="E16246" t="str">
            <v>经济管理学院</v>
          </cell>
        </row>
        <row r="16247">
          <cell r="A16247" t="str">
            <v>2023014934</v>
          </cell>
          <cell r="B16247" t="str">
            <v>赵昱光</v>
          </cell>
          <cell r="C16247" t="str">
            <v>男</v>
          </cell>
          <cell r="D16247" t="str">
            <v>2023级</v>
          </cell>
          <cell r="E16247" t="str">
            <v>经济管理学院</v>
          </cell>
        </row>
        <row r="16248">
          <cell r="A16248" t="str">
            <v>2023014935</v>
          </cell>
          <cell r="B16248" t="str">
            <v>王保山</v>
          </cell>
          <cell r="C16248" t="str">
            <v>男</v>
          </cell>
          <cell r="D16248" t="str">
            <v>2023级</v>
          </cell>
          <cell r="E16248" t="str">
            <v>经济管理学院</v>
          </cell>
        </row>
        <row r="16249">
          <cell r="A16249" t="str">
            <v>2023014936</v>
          </cell>
          <cell r="B16249" t="str">
            <v>胡荣强</v>
          </cell>
          <cell r="C16249" t="str">
            <v>男</v>
          </cell>
          <cell r="D16249" t="str">
            <v>2023级</v>
          </cell>
          <cell r="E16249" t="str">
            <v>经济管理学院</v>
          </cell>
        </row>
        <row r="16250">
          <cell r="A16250" t="str">
            <v>2023014937</v>
          </cell>
          <cell r="B16250" t="str">
            <v>谭建业</v>
          </cell>
          <cell r="C16250" t="str">
            <v>男</v>
          </cell>
          <cell r="D16250" t="str">
            <v>2023级</v>
          </cell>
          <cell r="E16250" t="str">
            <v>经济管理学院</v>
          </cell>
        </row>
        <row r="16251">
          <cell r="A16251" t="str">
            <v>2023014938</v>
          </cell>
          <cell r="B16251" t="str">
            <v>孙羿卓</v>
          </cell>
          <cell r="C16251" t="str">
            <v>男</v>
          </cell>
          <cell r="D16251" t="str">
            <v>2023级</v>
          </cell>
          <cell r="E16251" t="str">
            <v>经济管理学院</v>
          </cell>
        </row>
        <row r="16252">
          <cell r="A16252" t="str">
            <v>2023014939</v>
          </cell>
          <cell r="B16252" t="str">
            <v>曹家轩</v>
          </cell>
          <cell r="C16252" t="str">
            <v>男</v>
          </cell>
          <cell r="D16252" t="str">
            <v>2023级</v>
          </cell>
          <cell r="E16252" t="str">
            <v>经济管理学院</v>
          </cell>
        </row>
        <row r="16253">
          <cell r="A16253" t="str">
            <v>2023014940</v>
          </cell>
          <cell r="B16253" t="str">
            <v>廉卓霖</v>
          </cell>
          <cell r="C16253" t="str">
            <v>男</v>
          </cell>
          <cell r="D16253" t="str">
            <v>2023级</v>
          </cell>
          <cell r="E16253" t="str">
            <v>经济管理学院</v>
          </cell>
        </row>
        <row r="16254">
          <cell r="A16254" t="str">
            <v>2023014941</v>
          </cell>
          <cell r="B16254" t="str">
            <v>蒋骐骏</v>
          </cell>
          <cell r="C16254" t="str">
            <v>男</v>
          </cell>
          <cell r="D16254" t="str">
            <v>2023级</v>
          </cell>
          <cell r="E16254" t="str">
            <v>经济管理学院</v>
          </cell>
        </row>
        <row r="16255">
          <cell r="A16255" t="str">
            <v>2023014942</v>
          </cell>
          <cell r="B16255" t="str">
            <v>荣尚</v>
          </cell>
          <cell r="C16255" t="str">
            <v>男</v>
          </cell>
          <cell r="D16255" t="str">
            <v>2023级</v>
          </cell>
          <cell r="E16255" t="str">
            <v>经济管理学院</v>
          </cell>
        </row>
        <row r="16256">
          <cell r="A16256" t="str">
            <v>2023014943</v>
          </cell>
          <cell r="B16256" t="str">
            <v>李欣</v>
          </cell>
          <cell r="C16256" t="str">
            <v>女</v>
          </cell>
          <cell r="D16256" t="str">
            <v>2023级</v>
          </cell>
          <cell r="E16256" t="str">
            <v>经济管理学院</v>
          </cell>
        </row>
        <row r="16257">
          <cell r="A16257" t="str">
            <v>2023014944</v>
          </cell>
          <cell r="B16257" t="str">
            <v>周子瑶</v>
          </cell>
          <cell r="C16257" t="str">
            <v>女</v>
          </cell>
          <cell r="D16257" t="str">
            <v>2023级</v>
          </cell>
          <cell r="E16257" t="str">
            <v>经济管理学院</v>
          </cell>
        </row>
        <row r="16258">
          <cell r="A16258" t="str">
            <v>2023014945</v>
          </cell>
          <cell r="B16258" t="str">
            <v>任毓宇</v>
          </cell>
          <cell r="C16258" t="str">
            <v>女</v>
          </cell>
          <cell r="D16258" t="str">
            <v>2023级</v>
          </cell>
          <cell r="E16258" t="str">
            <v>经济管理学院</v>
          </cell>
        </row>
        <row r="16259">
          <cell r="A16259" t="str">
            <v>2023014946</v>
          </cell>
          <cell r="B16259" t="str">
            <v>黄琪琦</v>
          </cell>
          <cell r="C16259" t="str">
            <v>女</v>
          </cell>
          <cell r="D16259" t="str">
            <v>2023级</v>
          </cell>
          <cell r="E16259" t="str">
            <v>经济管理学院</v>
          </cell>
        </row>
        <row r="16260">
          <cell r="A16260" t="str">
            <v>2023014949</v>
          </cell>
          <cell r="B16260" t="str">
            <v>耿家欣</v>
          </cell>
          <cell r="C16260" t="str">
            <v>女</v>
          </cell>
          <cell r="D16260" t="str">
            <v>2023级</v>
          </cell>
          <cell r="E16260" t="str">
            <v>经济管理学院</v>
          </cell>
        </row>
        <row r="16261">
          <cell r="A16261" t="str">
            <v>2023014950</v>
          </cell>
          <cell r="B16261" t="str">
            <v>赵心瑜</v>
          </cell>
          <cell r="C16261" t="str">
            <v>女</v>
          </cell>
          <cell r="D16261" t="str">
            <v>2023级</v>
          </cell>
          <cell r="E16261" t="str">
            <v>经济管理学院</v>
          </cell>
        </row>
        <row r="16262">
          <cell r="A16262" t="str">
            <v>2023014951</v>
          </cell>
          <cell r="B16262" t="str">
            <v>赵海媛</v>
          </cell>
          <cell r="C16262" t="str">
            <v>女</v>
          </cell>
          <cell r="D16262" t="str">
            <v>2023级</v>
          </cell>
          <cell r="E16262" t="str">
            <v>经济管理学院</v>
          </cell>
        </row>
        <row r="16263">
          <cell r="A16263" t="str">
            <v>2023014952</v>
          </cell>
          <cell r="B16263" t="str">
            <v>张丹琪</v>
          </cell>
          <cell r="C16263" t="str">
            <v>女</v>
          </cell>
          <cell r="D16263" t="str">
            <v>2023级</v>
          </cell>
          <cell r="E16263" t="str">
            <v>经济管理学院</v>
          </cell>
        </row>
        <row r="16264">
          <cell r="A16264" t="str">
            <v>2023014953</v>
          </cell>
          <cell r="B16264" t="str">
            <v>赵小慧</v>
          </cell>
          <cell r="C16264" t="str">
            <v>女</v>
          </cell>
          <cell r="D16264" t="str">
            <v>2023级</v>
          </cell>
          <cell r="E16264" t="str">
            <v>经济管理学院</v>
          </cell>
        </row>
        <row r="16265">
          <cell r="A16265" t="str">
            <v>2023014954</v>
          </cell>
          <cell r="B16265" t="str">
            <v>雷慧敏</v>
          </cell>
          <cell r="C16265" t="str">
            <v>女</v>
          </cell>
          <cell r="D16265" t="str">
            <v>2023级</v>
          </cell>
          <cell r="E16265" t="str">
            <v>经济管理学院</v>
          </cell>
        </row>
        <row r="16266">
          <cell r="A16266" t="str">
            <v>2023014955</v>
          </cell>
          <cell r="B16266" t="str">
            <v>赵清扬</v>
          </cell>
          <cell r="C16266" t="str">
            <v>女</v>
          </cell>
          <cell r="D16266" t="str">
            <v>2023级</v>
          </cell>
          <cell r="E16266" t="str">
            <v>经济管理学院</v>
          </cell>
        </row>
        <row r="16267">
          <cell r="A16267" t="str">
            <v>2023014956</v>
          </cell>
          <cell r="B16267" t="str">
            <v>杨钰杰</v>
          </cell>
          <cell r="C16267" t="str">
            <v>女</v>
          </cell>
          <cell r="D16267" t="str">
            <v>2023级</v>
          </cell>
          <cell r="E16267" t="str">
            <v>经济管理学院</v>
          </cell>
        </row>
        <row r="16268">
          <cell r="A16268" t="str">
            <v>2023014957</v>
          </cell>
          <cell r="B16268" t="str">
            <v>张淼</v>
          </cell>
          <cell r="C16268" t="str">
            <v>女</v>
          </cell>
          <cell r="D16268" t="str">
            <v>2023级</v>
          </cell>
          <cell r="E16268" t="str">
            <v>经济管理学院</v>
          </cell>
        </row>
        <row r="16269">
          <cell r="A16269" t="str">
            <v>2023014958</v>
          </cell>
          <cell r="B16269" t="str">
            <v>高馨蕾</v>
          </cell>
          <cell r="C16269" t="str">
            <v>女</v>
          </cell>
          <cell r="D16269" t="str">
            <v>2023级</v>
          </cell>
          <cell r="E16269" t="str">
            <v>经济管理学院</v>
          </cell>
        </row>
        <row r="16270">
          <cell r="A16270" t="str">
            <v>2023014959</v>
          </cell>
          <cell r="B16270" t="str">
            <v>祁钰涵</v>
          </cell>
          <cell r="C16270" t="str">
            <v>女</v>
          </cell>
          <cell r="D16270" t="str">
            <v>2023级</v>
          </cell>
          <cell r="E16270" t="str">
            <v>经济管理学院</v>
          </cell>
        </row>
        <row r="16271">
          <cell r="A16271" t="str">
            <v>2023014960</v>
          </cell>
          <cell r="B16271" t="str">
            <v>李静悦</v>
          </cell>
          <cell r="C16271" t="str">
            <v>女</v>
          </cell>
          <cell r="D16271" t="str">
            <v>2023级</v>
          </cell>
          <cell r="E16271" t="str">
            <v>经济管理学院</v>
          </cell>
        </row>
        <row r="16272">
          <cell r="A16272" t="str">
            <v>2023014961</v>
          </cell>
          <cell r="B16272" t="str">
            <v>巴力达尔恒·杰恩斯</v>
          </cell>
          <cell r="C16272" t="str">
            <v>女</v>
          </cell>
          <cell r="D16272" t="str">
            <v>2023级</v>
          </cell>
          <cell r="E16272" t="str">
            <v>经济管理学院</v>
          </cell>
        </row>
        <row r="16273">
          <cell r="A16273" t="str">
            <v>2023014962</v>
          </cell>
          <cell r="B16273" t="str">
            <v>张振霄</v>
          </cell>
          <cell r="C16273" t="str">
            <v>男</v>
          </cell>
          <cell r="D16273" t="str">
            <v>2023级</v>
          </cell>
          <cell r="E16273" t="str">
            <v>经济管理学院</v>
          </cell>
        </row>
        <row r="16274">
          <cell r="A16274" t="str">
            <v>2023014963</v>
          </cell>
          <cell r="B16274" t="str">
            <v>曹丁予</v>
          </cell>
          <cell r="C16274" t="str">
            <v>男</v>
          </cell>
          <cell r="D16274" t="str">
            <v>2023级</v>
          </cell>
          <cell r="E16274" t="str">
            <v>经济管理学院</v>
          </cell>
        </row>
        <row r="16275">
          <cell r="A16275" t="str">
            <v>2023014964</v>
          </cell>
          <cell r="B16275" t="str">
            <v>汤东豪</v>
          </cell>
          <cell r="C16275" t="str">
            <v>男</v>
          </cell>
          <cell r="D16275" t="str">
            <v>2024级</v>
          </cell>
          <cell r="E16275" t="str">
            <v>机械与电子工程学院</v>
          </cell>
        </row>
        <row r="16276">
          <cell r="A16276" t="str">
            <v>2023014965</v>
          </cell>
          <cell r="B16276" t="str">
            <v>孟繁贺</v>
          </cell>
          <cell r="C16276" t="str">
            <v>男</v>
          </cell>
          <cell r="D16276" t="str">
            <v>2023级</v>
          </cell>
          <cell r="E16276" t="str">
            <v>经济管理学院</v>
          </cell>
        </row>
        <row r="16277">
          <cell r="A16277" t="str">
            <v>2023014966</v>
          </cell>
          <cell r="B16277" t="str">
            <v>肖杨</v>
          </cell>
          <cell r="C16277" t="str">
            <v>男</v>
          </cell>
          <cell r="D16277" t="str">
            <v>2023级</v>
          </cell>
          <cell r="E16277" t="str">
            <v>经济管理学院</v>
          </cell>
        </row>
        <row r="16278">
          <cell r="A16278" t="str">
            <v>2023014967</v>
          </cell>
          <cell r="B16278" t="str">
            <v>凌健强</v>
          </cell>
          <cell r="C16278" t="str">
            <v>男</v>
          </cell>
          <cell r="D16278" t="str">
            <v>2023级</v>
          </cell>
          <cell r="E16278" t="str">
            <v>经济管理学院</v>
          </cell>
        </row>
        <row r="16279">
          <cell r="A16279" t="str">
            <v>2023014968</v>
          </cell>
          <cell r="B16279" t="str">
            <v>阿巴拜科日·斯拉吉丁</v>
          </cell>
          <cell r="C16279" t="str">
            <v>男</v>
          </cell>
          <cell r="D16279" t="str">
            <v>2023级</v>
          </cell>
          <cell r="E16279" t="str">
            <v>经济管理学院</v>
          </cell>
        </row>
        <row r="16280">
          <cell r="A16280" t="str">
            <v>2023014969</v>
          </cell>
          <cell r="B16280" t="str">
            <v>苏家琦</v>
          </cell>
          <cell r="C16280" t="str">
            <v>男</v>
          </cell>
          <cell r="D16280" t="str">
            <v>2023级</v>
          </cell>
          <cell r="E16280" t="str">
            <v>经济管理学院</v>
          </cell>
        </row>
        <row r="16281">
          <cell r="A16281" t="str">
            <v>2023014970</v>
          </cell>
          <cell r="B16281" t="str">
            <v>刘鑫</v>
          </cell>
          <cell r="C16281" t="str">
            <v>男</v>
          </cell>
          <cell r="D16281" t="str">
            <v>2023级</v>
          </cell>
          <cell r="E16281" t="str">
            <v>经济管理学院</v>
          </cell>
        </row>
        <row r="16282">
          <cell r="A16282" t="str">
            <v>2023014971</v>
          </cell>
          <cell r="B16282" t="str">
            <v>崔培政</v>
          </cell>
          <cell r="C16282" t="str">
            <v>男</v>
          </cell>
          <cell r="D16282" t="str">
            <v>2023级</v>
          </cell>
          <cell r="E16282" t="str">
            <v>经济管理学院</v>
          </cell>
        </row>
        <row r="16283">
          <cell r="A16283" t="str">
            <v>2023014972</v>
          </cell>
          <cell r="B16283" t="str">
            <v>丁政旭</v>
          </cell>
          <cell r="C16283" t="str">
            <v>男</v>
          </cell>
          <cell r="D16283" t="str">
            <v>2023级</v>
          </cell>
          <cell r="E16283" t="str">
            <v>经济管理学院</v>
          </cell>
        </row>
        <row r="16284">
          <cell r="A16284" t="str">
            <v>2023014973</v>
          </cell>
          <cell r="B16284" t="str">
            <v>师梓航</v>
          </cell>
          <cell r="C16284" t="str">
            <v>男</v>
          </cell>
          <cell r="D16284" t="str">
            <v>2023级</v>
          </cell>
          <cell r="E16284" t="str">
            <v>经济管理学院</v>
          </cell>
        </row>
        <row r="16285">
          <cell r="A16285" t="str">
            <v>2023014974</v>
          </cell>
          <cell r="B16285" t="str">
            <v>江润楷</v>
          </cell>
          <cell r="C16285" t="str">
            <v>男</v>
          </cell>
          <cell r="D16285" t="str">
            <v>2023级</v>
          </cell>
          <cell r="E16285" t="str">
            <v>经济管理学院</v>
          </cell>
        </row>
        <row r="16286">
          <cell r="A16286" t="str">
            <v>2023014975</v>
          </cell>
          <cell r="B16286" t="str">
            <v>郑然</v>
          </cell>
          <cell r="C16286" t="str">
            <v>女</v>
          </cell>
          <cell r="D16286" t="str">
            <v>2023级</v>
          </cell>
          <cell r="E16286" t="str">
            <v>经济管理学院</v>
          </cell>
        </row>
        <row r="16287">
          <cell r="A16287" t="str">
            <v>2023014976</v>
          </cell>
          <cell r="B16287" t="str">
            <v>孟锦</v>
          </cell>
          <cell r="C16287" t="str">
            <v>女</v>
          </cell>
          <cell r="D16287" t="str">
            <v>2023级</v>
          </cell>
          <cell r="E16287" t="str">
            <v>经济管理学院</v>
          </cell>
        </row>
        <row r="16288">
          <cell r="A16288" t="str">
            <v>2023014977</v>
          </cell>
          <cell r="B16288" t="str">
            <v>时靓颖</v>
          </cell>
          <cell r="C16288" t="str">
            <v>女</v>
          </cell>
          <cell r="D16288" t="str">
            <v>2023级</v>
          </cell>
          <cell r="E16288" t="str">
            <v>生命科学学院</v>
          </cell>
        </row>
        <row r="16289">
          <cell r="A16289" t="str">
            <v>2023014978</v>
          </cell>
          <cell r="B16289" t="str">
            <v>王祎訸</v>
          </cell>
          <cell r="C16289" t="str">
            <v>女</v>
          </cell>
          <cell r="D16289" t="str">
            <v>2023级</v>
          </cell>
          <cell r="E16289" t="str">
            <v>经济管理学院</v>
          </cell>
        </row>
        <row r="16290">
          <cell r="A16290" t="str">
            <v>2023014979</v>
          </cell>
          <cell r="B16290" t="str">
            <v>贺心语</v>
          </cell>
          <cell r="C16290" t="str">
            <v>女</v>
          </cell>
          <cell r="D16290" t="str">
            <v>2023级</v>
          </cell>
          <cell r="E16290" t="str">
            <v>经济管理学院</v>
          </cell>
        </row>
        <row r="16291">
          <cell r="A16291" t="str">
            <v>2023014980</v>
          </cell>
          <cell r="B16291" t="str">
            <v>沈东莉</v>
          </cell>
          <cell r="C16291" t="str">
            <v>女</v>
          </cell>
          <cell r="D16291" t="str">
            <v>2023级</v>
          </cell>
          <cell r="E16291" t="str">
            <v>经济管理学院</v>
          </cell>
        </row>
        <row r="16292">
          <cell r="A16292" t="str">
            <v>2023014981</v>
          </cell>
          <cell r="B16292" t="str">
            <v>高张怡</v>
          </cell>
          <cell r="C16292" t="str">
            <v>女</v>
          </cell>
          <cell r="D16292" t="str">
            <v>2023级</v>
          </cell>
          <cell r="E16292" t="str">
            <v>经济管理学院</v>
          </cell>
        </row>
        <row r="16293">
          <cell r="A16293" t="str">
            <v>2023014982</v>
          </cell>
          <cell r="B16293" t="str">
            <v>白如平</v>
          </cell>
          <cell r="C16293" t="str">
            <v>女</v>
          </cell>
          <cell r="D16293" t="str">
            <v>2023级</v>
          </cell>
          <cell r="E16293" t="str">
            <v>经济管理学院</v>
          </cell>
        </row>
        <row r="16294">
          <cell r="A16294" t="str">
            <v>2023014983</v>
          </cell>
          <cell r="B16294" t="str">
            <v>沈可</v>
          </cell>
          <cell r="C16294" t="str">
            <v>女</v>
          </cell>
          <cell r="D16294" t="str">
            <v>2023级</v>
          </cell>
          <cell r="E16294" t="str">
            <v>经济管理学院</v>
          </cell>
        </row>
        <row r="16295">
          <cell r="A16295" t="str">
            <v>2023014984</v>
          </cell>
          <cell r="B16295" t="str">
            <v>陈晨阳</v>
          </cell>
          <cell r="C16295" t="str">
            <v>女</v>
          </cell>
          <cell r="D16295" t="str">
            <v>2023级</v>
          </cell>
          <cell r="E16295" t="str">
            <v>经济管理学院</v>
          </cell>
        </row>
        <row r="16296">
          <cell r="A16296" t="str">
            <v>2023014985</v>
          </cell>
          <cell r="B16296" t="str">
            <v>王莹莹</v>
          </cell>
          <cell r="C16296" t="str">
            <v>女</v>
          </cell>
          <cell r="D16296" t="str">
            <v>2023级</v>
          </cell>
          <cell r="E16296" t="str">
            <v>经济管理学院</v>
          </cell>
        </row>
        <row r="16297">
          <cell r="A16297" t="str">
            <v>2023014986</v>
          </cell>
          <cell r="B16297" t="str">
            <v>张静涵</v>
          </cell>
          <cell r="C16297" t="str">
            <v>女</v>
          </cell>
          <cell r="D16297" t="str">
            <v>2023级</v>
          </cell>
          <cell r="E16297" t="str">
            <v>经济管理学院</v>
          </cell>
        </row>
        <row r="16298">
          <cell r="A16298" t="str">
            <v>2023014987</v>
          </cell>
          <cell r="B16298" t="str">
            <v>杨舒涵</v>
          </cell>
          <cell r="C16298" t="str">
            <v>女</v>
          </cell>
          <cell r="D16298" t="str">
            <v>2023级</v>
          </cell>
          <cell r="E16298" t="str">
            <v>经济管理学院</v>
          </cell>
        </row>
        <row r="16299">
          <cell r="A16299" t="str">
            <v>2023014988</v>
          </cell>
          <cell r="B16299" t="str">
            <v>切其克·巴特木思可</v>
          </cell>
          <cell r="C16299" t="str">
            <v>女</v>
          </cell>
          <cell r="D16299" t="str">
            <v>2023级</v>
          </cell>
          <cell r="E16299" t="str">
            <v>经济管理学院</v>
          </cell>
        </row>
        <row r="16300">
          <cell r="A16300" t="str">
            <v>2023014989</v>
          </cell>
          <cell r="B16300" t="str">
            <v>吴利云</v>
          </cell>
          <cell r="C16300" t="str">
            <v>女</v>
          </cell>
          <cell r="D16300" t="str">
            <v>2023级</v>
          </cell>
          <cell r="E16300" t="str">
            <v>经济管理学院</v>
          </cell>
        </row>
        <row r="16301">
          <cell r="A16301" t="str">
            <v>2023014990</v>
          </cell>
          <cell r="B16301" t="str">
            <v>李代妍</v>
          </cell>
          <cell r="C16301" t="str">
            <v>女</v>
          </cell>
          <cell r="D16301" t="str">
            <v>2023级</v>
          </cell>
          <cell r="E16301" t="str">
            <v>经济管理学院</v>
          </cell>
        </row>
        <row r="16302">
          <cell r="A16302" t="str">
            <v>2023014991</v>
          </cell>
          <cell r="B16302" t="str">
            <v>石志艳</v>
          </cell>
          <cell r="C16302" t="str">
            <v>女</v>
          </cell>
          <cell r="D16302" t="str">
            <v>2023级</v>
          </cell>
          <cell r="E16302" t="str">
            <v>经济管理学院</v>
          </cell>
        </row>
        <row r="16303">
          <cell r="A16303" t="str">
            <v>2023014992</v>
          </cell>
          <cell r="B16303" t="str">
            <v>王莉晶</v>
          </cell>
          <cell r="C16303" t="str">
            <v>女</v>
          </cell>
          <cell r="D16303" t="str">
            <v>2023级</v>
          </cell>
          <cell r="E16303" t="str">
            <v>经济管理学院</v>
          </cell>
        </row>
        <row r="16304">
          <cell r="A16304" t="str">
            <v>2023014993</v>
          </cell>
          <cell r="B16304" t="str">
            <v>焦健玮</v>
          </cell>
          <cell r="C16304" t="str">
            <v>女</v>
          </cell>
          <cell r="D16304" t="str">
            <v>2023级</v>
          </cell>
          <cell r="E16304" t="str">
            <v>经济管理学院</v>
          </cell>
        </row>
        <row r="16305">
          <cell r="A16305" t="str">
            <v>2023014994</v>
          </cell>
          <cell r="B16305" t="str">
            <v>张航</v>
          </cell>
          <cell r="C16305" t="str">
            <v>男</v>
          </cell>
          <cell r="D16305" t="str">
            <v>2023级</v>
          </cell>
          <cell r="E16305" t="str">
            <v>经济管理学院</v>
          </cell>
        </row>
        <row r="16306">
          <cell r="A16306" t="str">
            <v>2023014995</v>
          </cell>
          <cell r="B16306" t="str">
            <v>张家瑞</v>
          </cell>
          <cell r="C16306" t="str">
            <v>男</v>
          </cell>
          <cell r="D16306" t="str">
            <v>2023级</v>
          </cell>
          <cell r="E16306" t="str">
            <v>经济管理学院</v>
          </cell>
        </row>
        <row r="16307">
          <cell r="A16307" t="str">
            <v>2023014996</v>
          </cell>
          <cell r="B16307" t="str">
            <v>潘洪鹏</v>
          </cell>
          <cell r="C16307" t="str">
            <v>男</v>
          </cell>
          <cell r="D16307" t="str">
            <v>2023级</v>
          </cell>
          <cell r="E16307" t="str">
            <v>经济管理学院</v>
          </cell>
        </row>
        <row r="16308">
          <cell r="A16308" t="str">
            <v>2023014997</v>
          </cell>
          <cell r="B16308" t="str">
            <v>张仁杰</v>
          </cell>
          <cell r="C16308" t="str">
            <v>男</v>
          </cell>
          <cell r="D16308" t="str">
            <v>2023级</v>
          </cell>
          <cell r="E16308" t="str">
            <v>经济管理学院</v>
          </cell>
        </row>
        <row r="16309">
          <cell r="A16309" t="str">
            <v>2023014998</v>
          </cell>
          <cell r="B16309" t="str">
            <v>董党坤</v>
          </cell>
          <cell r="C16309" t="str">
            <v>男</v>
          </cell>
          <cell r="D16309" t="str">
            <v>2023级</v>
          </cell>
          <cell r="E16309" t="str">
            <v>经济管理学院</v>
          </cell>
        </row>
        <row r="16310">
          <cell r="A16310" t="str">
            <v>2023014999</v>
          </cell>
          <cell r="B16310" t="str">
            <v>邱宇杰</v>
          </cell>
          <cell r="C16310" t="str">
            <v>男</v>
          </cell>
          <cell r="D16310" t="str">
            <v>2023级</v>
          </cell>
          <cell r="E16310" t="str">
            <v>经济管理学院</v>
          </cell>
        </row>
        <row r="16311">
          <cell r="A16311" t="str">
            <v>2023015000</v>
          </cell>
          <cell r="B16311" t="str">
            <v>尚豫京</v>
          </cell>
          <cell r="C16311" t="str">
            <v>男</v>
          </cell>
          <cell r="D16311" t="str">
            <v>2023级</v>
          </cell>
          <cell r="E16311" t="str">
            <v>经济管理学院</v>
          </cell>
        </row>
        <row r="16312">
          <cell r="A16312" t="str">
            <v>2023015001</v>
          </cell>
          <cell r="B16312" t="str">
            <v>夏卓凡</v>
          </cell>
          <cell r="C16312" t="str">
            <v>男</v>
          </cell>
          <cell r="D16312" t="str">
            <v>2023级</v>
          </cell>
          <cell r="E16312" t="str">
            <v>经济管理学院</v>
          </cell>
        </row>
        <row r="16313">
          <cell r="A16313" t="str">
            <v>2023015002</v>
          </cell>
          <cell r="B16313" t="str">
            <v>严浩铭</v>
          </cell>
          <cell r="C16313" t="str">
            <v>男</v>
          </cell>
          <cell r="D16313" t="str">
            <v>2023级</v>
          </cell>
          <cell r="E16313" t="str">
            <v>经济管理学院</v>
          </cell>
        </row>
        <row r="16314">
          <cell r="A16314" t="str">
            <v>2023015003</v>
          </cell>
          <cell r="B16314" t="str">
            <v>孙震杰</v>
          </cell>
          <cell r="C16314" t="str">
            <v>男</v>
          </cell>
          <cell r="D16314" t="str">
            <v>2023级</v>
          </cell>
          <cell r="E16314" t="str">
            <v>经济管理学院</v>
          </cell>
        </row>
        <row r="16315">
          <cell r="A16315" t="str">
            <v>2023015004</v>
          </cell>
          <cell r="B16315" t="str">
            <v>胡登科</v>
          </cell>
          <cell r="C16315" t="str">
            <v>男</v>
          </cell>
          <cell r="D16315" t="str">
            <v>2023级</v>
          </cell>
          <cell r="E16315" t="str">
            <v>经济管理学院</v>
          </cell>
        </row>
        <row r="16316">
          <cell r="A16316" t="str">
            <v>2023015005</v>
          </cell>
          <cell r="B16316" t="str">
            <v>刘晓恒</v>
          </cell>
          <cell r="C16316" t="str">
            <v>男</v>
          </cell>
          <cell r="D16316" t="str">
            <v>2023级</v>
          </cell>
          <cell r="E16316" t="str">
            <v>经济管理学院</v>
          </cell>
        </row>
        <row r="16317">
          <cell r="A16317" t="str">
            <v>2023015006</v>
          </cell>
          <cell r="B16317" t="str">
            <v>常珂珂</v>
          </cell>
          <cell r="C16317" t="str">
            <v>男</v>
          </cell>
          <cell r="D16317" t="str">
            <v>2023级</v>
          </cell>
          <cell r="E16317" t="str">
            <v>经济管理学院</v>
          </cell>
        </row>
        <row r="16318">
          <cell r="A16318" t="str">
            <v>2023015007</v>
          </cell>
          <cell r="B16318" t="str">
            <v>柴镯颎</v>
          </cell>
          <cell r="C16318" t="str">
            <v>女</v>
          </cell>
          <cell r="D16318" t="str">
            <v>2023级</v>
          </cell>
          <cell r="E16318" t="str">
            <v>经济管理学院</v>
          </cell>
        </row>
        <row r="16319">
          <cell r="A16319" t="str">
            <v>2023015008</v>
          </cell>
          <cell r="B16319" t="str">
            <v>王晓萧</v>
          </cell>
          <cell r="C16319" t="str">
            <v>女</v>
          </cell>
          <cell r="D16319" t="str">
            <v>2023级</v>
          </cell>
          <cell r="E16319" t="str">
            <v>经济管理学院</v>
          </cell>
        </row>
        <row r="16320">
          <cell r="A16320" t="str">
            <v>2023015009</v>
          </cell>
          <cell r="B16320" t="str">
            <v>苏比努尔·麦麦提</v>
          </cell>
          <cell r="C16320" t="str">
            <v>女</v>
          </cell>
          <cell r="D16320" t="str">
            <v>2023级</v>
          </cell>
          <cell r="E16320" t="str">
            <v>经济管理学院</v>
          </cell>
        </row>
        <row r="16321">
          <cell r="A16321" t="str">
            <v>2023015010</v>
          </cell>
          <cell r="B16321" t="str">
            <v>樊云梦</v>
          </cell>
          <cell r="C16321" t="str">
            <v>女</v>
          </cell>
          <cell r="D16321" t="str">
            <v>2023级</v>
          </cell>
          <cell r="E16321" t="str">
            <v>经济管理学院</v>
          </cell>
        </row>
        <row r="16322">
          <cell r="A16322" t="str">
            <v>2023015011</v>
          </cell>
          <cell r="B16322" t="str">
            <v>曹艺馨</v>
          </cell>
          <cell r="C16322" t="str">
            <v>女</v>
          </cell>
          <cell r="D16322" t="str">
            <v>2023级</v>
          </cell>
          <cell r="E16322" t="str">
            <v>经济管理学院</v>
          </cell>
        </row>
        <row r="16323">
          <cell r="A16323" t="str">
            <v>2023015012</v>
          </cell>
          <cell r="B16323" t="str">
            <v>李澍蘅</v>
          </cell>
          <cell r="C16323" t="str">
            <v>女</v>
          </cell>
          <cell r="D16323" t="str">
            <v>2023级</v>
          </cell>
          <cell r="E16323" t="str">
            <v>经济管理学院</v>
          </cell>
        </row>
        <row r="16324">
          <cell r="A16324" t="str">
            <v>2023015013</v>
          </cell>
          <cell r="B16324" t="str">
            <v>梁博冉</v>
          </cell>
          <cell r="C16324" t="str">
            <v>女</v>
          </cell>
          <cell r="D16324" t="str">
            <v>2023级</v>
          </cell>
          <cell r="E16324" t="str">
            <v>经济管理学院</v>
          </cell>
        </row>
        <row r="16325">
          <cell r="A16325" t="str">
            <v>2023015014</v>
          </cell>
          <cell r="B16325" t="str">
            <v>廖姝雅</v>
          </cell>
          <cell r="C16325" t="str">
            <v>女</v>
          </cell>
          <cell r="D16325" t="str">
            <v>2023级</v>
          </cell>
          <cell r="E16325" t="str">
            <v>经济管理学院</v>
          </cell>
        </row>
        <row r="16326">
          <cell r="A16326" t="str">
            <v>2023015015</v>
          </cell>
          <cell r="B16326" t="str">
            <v>田兴语</v>
          </cell>
          <cell r="C16326" t="str">
            <v>女</v>
          </cell>
          <cell r="D16326" t="str">
            <v>2023级</v>
          </cell>
          <cell r="E16326" t="str">
            <v>经济管理学院</v>
          </cell>
        </row>
        <row r="16327">
          <cell r="A16327" t="str">
            <v>2023015016</v>
          </cell>
          <cell r="B16327" t="str">
            <v>涂彧</v>
          </cell>
          <cell r="C16327" t="str">
            <v>女</v>
          </cell>
          <cell r="D16327" t="str">
            <v>2023级</v>
          </cell>
          <cell r="E16327" t="str">
            <v>经济管理学院</v>
          </cell>
        </row>
        <row r="16328">
          <cell r="A16328" t="str">
            <v>2023015017</v>
          </cell>
          <cell r="B16328" t="str">
            <v>于淑馨</v>
          </cell>
          <cell r="C16328" t="str">
            <v>女</v>
          </cell>
          <cell r="D16328" t="str">
            <v>2023级</v>
          </cell>
          <cell r="E16328" t="str">
            <v>经济管理学院</v>
          </cell>
        </row>
        <row r="16329">
          <cell r="A16329" t="str">
            <v>2023015018</v>
          </cell>
          <cell r="B16329" t="str">
            <v>马佼滢</v>
          </cell>
          <cell r="C16329" t="str">
            <v>女</v>
          </cell>
          <cell r="D16329" t="str">
            <v>2023级</v>
          </cell>
          <cell r="E16329" t="str">
            <v>经济管理学院</v>
          </cell>
        </row>
        <row r="16330">
          <cell r="A16330" t="str">
            <v>2023015019</v>
          </cell>
          <cell r="B16330" t="str">
            <v>李静文</v>
          </cell>
          <cell r="C16330" t="str">
            <v>女</v>
          </cell>
          <cell r="D16330" t="str">
            <v>2023级</v>
          </cell>
          <cell r="E16330" t="str">
            <v>水利与建筑工程学院</v>
          </cell>
        </row>
        <row r="16331">
          <cell r="A16331" t="str">
            <v>2023015020</v>
          </cell>
          <cell r="B16331" t="str">
            <v>张蕊</v>
          </cell>
          <cell r="C16331" t="str">
            <v>女</v>
          </cell>
          <cell r="D16331" t="str">
            <v>2023级</v>
          </cell>
          <cell r="E16331" t="str">
            <v>经济管理学院</v>
          </cell>
        </row>
        <row r="16332">
          <cell r="A16332" t="str">
            <v>2023015021</v>
          </cell>
          <cell r="B16332" t="str">
            <v>朱静</v>
          </cell>
          <cell r="C16332" t="str">
            <v>女</v>
          </cell>
          <cell r="D16332" t="str">
            <v>2023级</v>
          </cell>
          <cell r="E16332" t="str">
            <v>经济管理学院</v>
          </cell>
        </row>
        <row r="16333">
          <cell r="A16333" t="str">
            <v>2023015022</v>
          </cell>
          <cell r="B16333" t="str">
            <v>窦培溪</v>
          </cell>
          <cell r="C16333" t="str">
            <v>女</v>
          </cell>
          <cell r="D16333" t="str">
            <v>2023级</v>
          </cell>
          <cell r="E16333" t="str">
            <v>经济管理学院</v>
          </cell>
        </row>
        <row r="16334">
          <cell r="A16334" t="str">
            <v>2023015023</v>
          </cell>
          <cell r="B16334" t="str">
            <v>李嘉乐</v>
          </cell>
          <cell r="C16334" t="str">
            <v>女</v>
          </cell>
          <cell r="D16334" t="str">
            <v>2023级</v>
          </cell>
          <cell r="E16334" t="str">
            <v>经济管理学院</v>
          </cell>
        </row>
        <row r="16335">
          <cell r="A16335" t="str">
            <v>2023015024</v>
          </cell>
          <cell r="B16335" t="str">
            <v>陆瑶</v>
          </cell>
          <cell r="C16335" t="str">
            <v>女</v>
          </cell>
          <cell r="D16335" t="str">
            <v>2023级</v>
          </cell>
          <cell r="E16335" t="str">
            <v>经济管理学院</v>
          </cell>
        </row>
        <row r="16336">
          <cell r="A16336" t="str">
            <v>2023015025</v>
          </cell>
          <cell r="B16336" t="str">
            <v>冯子俊</v>
          </cell>
          <cell r="C16336" t="str">
            <v>男</v>
          </cell>
          <cell r="D16336" t="str">
            <v>2023级</v>
          </cell>
          <cell r="E16336" t="str">
            <v>经济管理学院</v>
          </cell>
        </row>
        <row r="16337">
          <cell r="A16337" t="str">
            <v>2023015026</v>
          </cell>
          <cell r="B16337" t="str">
            <v>樊奎远</v>
          </cell>
          <cell r="C16337" t="str">
            <v>男</v>
          </cell>
          <cell r="D16337" t="str">
            <v>2023级</v>
          </cell>
          <cell r="E16337" t="str">
            <v>经济管理学院</v>
          </cell>
        </row>
        <row r="16338">
          <cell r="A16338" t="str">
            <v>2023015027</v>
          </cell>
          <cell r="B16338" t="str">
            <v>李俊亦</v>
          </cell>
          <cell r="C16338" t="str">
            <v>男</v>
          </cell>
          <cell r="D16338" t="str">
            <v>2023级</v>
          </cell>
          <cell r="E16338" t="str">
            <v>经济管理学院</v>
          </cell>
        </row>
        <row r="16339">
          <cell r="A16339" t="str">
            <v>2023015028</v>
          </cell>
          <cell r="B16339" t="str">
            <v>罗子轩</v>
          </cell>
          <cell r="C16339" t="str">
            <v>男</v>
          </cell>
          <cell r="D16339" t="str">
            <v>2023级</v>
          </cell>
          <cell r="E16339" t="str">
            <v>经济管理学院</v>
          </cell>
        </row>
        <row r="16340">
          <cell r="A16340" t="str">
            <v>2023015029</v>
          </cell>
          <cell r="B16340" t="str">
            <v>林昱桦</v>
          </cell>
          <cell r="C16340" t="str">
            <v>男</v>
          </cell>
          <cell r="D16340" t="str">
            <v>2023级</v>
          </cell>
          <cell r="E16340" t="str">
            <v>经济管理学院</v>
          </cell>
        </row>
        <row r="16341">
          <cell r="A16341" t="str">
            <v>2023015030</v>
          </cell>
          <cell r="B16341" t="str">
            <v>张泽曦</v>
          </cell>
          <cell r="C16341" t="str">
            <v>男</v>
          </cell>
          <cell r="D16341" t="str">
            <v>2023级</v>
          </cell>
          <cell r="E16341" t="str">
            <v>经济管理学院</v>
          </cell>
        </row>
        <row r="16342">
          <cell r="A16342" t="str">
            <v>2023015031</v>
          </cell>
          <cell r="B16342" t="str">
            <v>陈嘉祺</v>
          </cell>
          <cell r="C16342" t="str">
            <v>男</v>
          </cell>
          <cell r="D16342" t="str">
            <v>2023级</v>
          </cell>
          <cell r="E16342" t="str">
            <v>经济管理学院</v>
          </cell>
        </row>
        <row r="16343">
          <cell r="A16343" t="str">
            <v>2023015032</v>
          </cell>
          <cell r="B16343" t="str">
            <v>汪泽源</v>
          </cell>
          <cell r="C16343" t="str">
            <v>男</v>
          </cell>
          <cell r="D16343" t="str">
            <v>2023级</v>
          </cell>
          <cell r="E16343" t="str">
            <v>经济管理学院</v>
          </cell>
        </row>
        <row r="16344">
          <cell r="A16344" t="str">
            <v>2023015033</v>
          </cell>
          <cell r="B16344" t="str">
            <v>贺思哲</v>
          </cell>
          <cell r="C16344" t="str">
            <v>男</v>
          </cell>
          <cell r="D16344" t="str">
            <v>2023级</v>
          </cell>
          <cell r="E16344" t="str">
            <v>经济管理学院</v>
          </cell>
        </row>
        <row r="16345">
          <cell r="A16345" t="str">
            <v>2023015034</v>
          </cell>
          <cell r="B16345" t="str">
            <v>谢嘉骏</v>
          </cell>
          <cell r="C16345" t="str">
            <v>男</v>
          </cell>
          <cell r="D16345" t="str">
            <v>2023级</v>
          </cell>
          <cell r="E16345" t="str">
            <v>经济管理学院</v>
          </cell>
        </row>
        <row r="16346">
          <cell r="A16346" t="str">
            <v>2023015035</v>
          </cell>
          <cell r="B16346" t="str">
            <v>杜华磊</v>
          </cell>
          <cell r="C16346" t="str">
            <v>男</v>
          </cell>
          <cell r="D16346" t="str">
            <v>2023级</v>
          </cell>
          <cell r="E16346" t="str">
            <v>经济管理学院</v>
          </cell>
        </row>
        <row r="16347">
          <cell r="A16347" t="str">
            <v>2023015036</v>
          </cell>
          <cell r="B16347" t="str">
            <v>安百瑞</v>
          </cell>
          <cell r="C16347" t="str">
            <v>男</v>
          </cell>
          <cell r="D16347" t="str">
            <v>2023级</v>
          </cell>
          <cell r="E16347" t="str">
            <v>经济管理学院</v>
          </cell>
        </row>
        <row r="16348">
          <cell r="A16348" t="str">
            <v>2023015037</v>
          </cell>
          <cell r="B16348" t="str">
            <v>张群</v>
          </cell>
          <cell r="C16348" t="str">
            <v>男</v>
          </cell>
          <cell r="D16348" t="str">
            <v>2023级</v>
          </cell>
          <cell r="E16348" t="str">
            <v>经济管理学院</v>
          </cell>
        </row>
        <row r="16349">
          <cell r="A16349" t="str">
            <v>2023015038</v>
          </cell>
          <cell r="B16349" t="str">
            <v>高洁洁</v>
          </cell>
          <cell r="C16349" t="str">
            <v>女</v>
          </cell>
          <cell r="D16349" t="str">
            <v>2023级</v>
          </cell>
          <cell r="E16349" t="str">
            <v>经济管理学院</v>
          </cell>
        </row>
        <row r="16350">
          <cell r="A16350" t="str">
            <v>2023015039</v>
          </cell>
          <cell r="B16350" t="str">
            <v>曹华洁</v>
          </cell>
          <cell r="C16350" t="str">
            <v>女</v>
          </cell>
          <cell r="D16350" t="str">
            <v>2023级</v>
          </cell>
          <cell r="E16350" t="str">
            <v>经济管理学院</v>
          </cell>
        </row>
        <row r="16351">
          <cell r="A16351" t="str">
            <v>2023015040</v>
          </cell>
          <cell r="B16351" t="str">
            <v>宋嘉琦</v>
          </cell>
          <cell r="C16351" t="str">
            <v>女</v>
          </cell>
          <cell r="D16351" t="str">
            <v>2023级</v>
          </cell>
          <cell r="E16351" t="str">
            <v>经济管理学院</v>
          </cell>
        </row>
        <row r="16352">
          <cell r="A16352" t="str">
            <v>2023015041</v>
          </cell>
          <cell r="B16352" t="str">
            <v>徐悦</v>
          </cell>
          <cell r="C16352" t="str">
            <v>女</v>
          </cell>
          <cell r="D16352" t="str">
            <v>2023级</v>
          </cell>
          <cell r="E16352" t="str">
            <v>经济管理学院</v>
          </cell>
        </row>
        <row r="16353">
          <cell r="A16353" t="str">
            <v>2023015042</v>
          </cell>
          <cell r="B16353" t="str">
            <v>高毓婧</v>
          </cell>
          <cell r="C16353" t="str">
            <v>女</v>
          </cell>
          <cell r="D16353" t="str">
            <v>2023级</v>
          </cell>
          <cell r="E16353" t="str">
            <v>经济管理学院</v>
          </cell>
        </row>
        <row r="16354">
          <cell r="A16354" t="str">
            <v>2023015043</v>
          </cell>
          <cell r="B16354" t="str">
            <v>谢雪尧</v>
          </cell>
          <cell r="C16354" t="str">
            <v>女</v>
          </cell>
          <cell r="D16354" t="str">
            <v>2023级</v>
          </cell>
          <cell r="E16354" t="str">
            <v>经济管理学院</v>
          </cell>
        </row>
        <row r="16355">
          <cell r="A16355" t="str">
            <v>2023015044</v>
          </cell>
          <cell r="B16355" t="str">
            <v>施仪</v>
          </cell>
          <cell r="C16355" t="str">
            <v>女</v>
          </cell>
          <cell r="D16355" t="str">
            <v>2023级</v>
          </cell>
          <cell r="E16355" t="str">
            <v>经济管理学院</v>
          </cell>
        </row>
        <row r="16356">
          <cell r="A16356" t="str">
            <v>2023015045</v>
          </cell>
          <cell r="B16356" t="str">
            <v>杨佳凝</v>
          </cell>
          <cell r="C16356" t="str">
            <v>女</v>
          </cell>
          <cell r="D16356" t="str">
            <v>2023级</v>
          </cell>
          <cell r="E16356" t="str">
            <v>经济管理学院</v>
          </cell>
        </row>
        <row r="16357">
          <cell r="A16357" t="str">
            <v>2023015046</v>
          </cell>
          <cell r="B16357" t="str">
            <v>李天娇</v>
          </cell>
          <cell r="C16357" t="str">
            <v>女</v>
          </cell>
          <cell r="D16357" t="str">
            <v>2023级</v>
          </cell>
          <cell r="E16357" t="str">
            <v>经济管理学院</v>
          </cell>
        </row>
        <row r="16358">
          <cell r="A16358" t="str">
            <v>2023015047</v>
          </cell>
          <cell r="B16358" t="str">
            <v>马于芹</v>
          </cell>
          <cell r="C16358" t="str">
            <v>女</v>
          </cell>
          <cell r="D16358" t="str">
            <v>2023级</v>
          </cell>
          <cell r="E16358" t="str">
            <v>经济管理学院</v>
          </cell>
        </row>
        <row r="16359">
          <cell r="A16359" t="str">
            <v>2023015048</v>
          </cell>
          <cell r="B16359" t="str">
            <v>顾诗语</v>
          </cell>
          <cell r="C16359" t="str">
            <v>女</v>
          </cell>
          <cell r="D16359" t="str">
            <v>2023级</v>
          </cell>
          <cell r="E16359" t="str">
            <v>经济管理学院</v>
          </cell>
        </row>
        <row r="16360">
          <cell r="A16360" t="str">
            <v>2023015049</v>
          </cell>
          <cell r="B16360" t="str">
            <v>张金利</v>
          </cell>
          <cell r="C16360" t="str">
            <v>女</v>
          </cell>
          <cell r="D16360" t="str">
            <v>2023级</v>
          </cell>
          <cell r="E16360" t="str">
            <v>经济管理学院</v>
          </cell>
        </row>
        <row r="16361">
          <cell r="A16361" t="str">
            <v>2023015050</v>
          </cell>
          <cell r="B16361" t="str">
            <v>杜诗劼</v>
          </cell>
          <cell r="C16361" t="str">
            <v>女</v>
          </cell>
          <cell r="D16361" t="str">
            <v>2023级</v>
          </cell>
          <cell r="E16361" t="str">
            <v>经济管理学院</v>
          </cell>
        </row>
        <row r="16362">
          <cell r="A16362" t="str">
            <v>2023015051</v>
          </cell>
          <cell r="B16362" t="str">
            <v>陈光玉</v>
          </cell>
          <cell r="C16362" t="str">
            <v>女</v>
          </cell>
          <cell r="D16362" t="str">
            <v>2023级</v>
          </cell>
          <cell r="E16362" t="str">
            <v>经济管理学院</v>
          </cell>
        </row>
        <row r="16363">
          <cell r="A16363" t="str">
            <v>2023015052</v>
          </cell>
          <cell r="B16363" t="str">
            <v>杨婧艺</v>
          </cell>
          <cell r="C16363" t="str">
            <v>女</v>
          </cell>
          <cell r="D16363" t="str">
            <v>2023级</v>
          </cell>
          <cell r="E16363" t="str">
            <v>经济管理学院</v>
          </cell>
        </row>
        <row r="16364">
          <cell r="A16364" t="str">
            <v>2023015053</v>
          </cell>
          <cell r="B16364" t="str">
            <v>马海霞</v>
          </cell>
          <cell r="C16364" t="str">
            <v>女</v>
          </cell>
          <cell r="D16364" t="str">
            <v>2023级</v>
          </cell>
          <cell r="E16364" t="str">
            <v>经济管理学院</v>
          </cell>
        </row>
        <row r="16365">
          <cell r="A16365" t="str">
            <v>2023015054</v>
          </cell>
          <cell r="B16365" t="str">
            <v>陈梦婵</v>
          </cell>
          <cell r="C16365" t="str">
            <v>女</v>
          </cell>
          <cell r="D16365" t="str">
            <v>2023级</v>
          </cell>
          <cell r="E16365" t="str">
            <v>经济管理学院</v>
          </cell>
        </row>
        <row r="16366">
          <cell r="A16366" t="str">
            <v>2023015055</v>
          </cell>
          <cell r="B16366" t="str">
            <v>常舒怡</v>
          </cell>
          <cell r="C16366" t="str">
            <v>女</v>
          </cell>
          <cell r="D16366" t="str">
            <v>2023级</v>
          </cell>
          <cell r="E16366" t="str">
            <v>经济管理学院</v>
          </cell>
        </row>
        <row r="16367">
          <cell r="A16367" t="str">
            <v>2023015056</v>
          </cell>
          <cell r="B16367" t="str">
            <v>谷和铮</v>
          </cell>
          <cell r="C16367" t="str">
            <v>男</v>
          </cell>
          <cell r="D16367" t="str">
            <v>2023级</v>
          </cell>
          <cell r="E16367" t="str">
            <v>经济管理学院</v>
          </cell>
        </row>
        <row r="16368">
          <cell r="A16368" t="str">
            <v>2023015057</v>
          </cell>
          <cell r="B16368" t="str">
            <v>甘立松</v>
          </cell>
          <cell r="C16368" t="str">
            <v>男</v>
          </cell>
          <cell r="D16368" t="str">
            <v>2023级</v>
          </cell>
          <cell r="E16368" t="str">
            <v>经济管理学院</v>
          </cell>
        </row>
        <row r="16369">
          <cell r="A16369" t="str">
            <v>2023015058</v>
          </cell>
          <cell r="B16369" t="str">
            <v>王云龙</v>
          </cell>
          <cell r="C16369" t="str">
            <v>男</v>
          </cell>
          <cell r="D16369" t="str">
            <v>2023级</v>
          </cell>
          <cell r="E16369" t="str">
            <v>经济管理学院</v>
          </cell>
        </row>
        <row r="16370">
          <cell r="A16370" t="str">
            <v>2023015059</v>
          </cell>
          <cell r="B16370" t="str">
            <v>白彬</v>
          </cell>
          <cell r="C16370" t="str">
            <v>男</v>
          </cell>
          <cell r="D16370" t="str">
            <v>2023级</v>
          </cell>
          <cell r="E16370" t="str">
            <v>经济管理学院</v>
          </cell>
        </row>
        <row r="16371">
          <cell r="A16371" t="str">
            <v>2023015060</v>
          </cell>
          <cell r="B16371" t="str">
            <v>潘君毅</v>
          </cell>
          <cell r="C16371" t="str">
            <v>男</v>
          </cell>
          <cell r="D16371" t="str">
            <v>2023级</v>
          </cell>
          <cell r="E16371" t="str">
            <v>经济管理学院</v>
          </cell>
        </row>
        <row r="16372">
          <cell r="A16372" t="str">
            <v>2023015061</v>
          </cell>
          <cell r="B16372" t="str">
            <v>杨晶皓</v>
          </cell>
          <cell r="C16372" t="str">
            <v>男</v>
          </cell>
          <cell r="D16372" t="str">
            <v>2023级</v>
          </cell>
          <cell r="E16372" t="str">
            <v>经济管理学院</v>
          </cell>
        </row>
        <row r="16373">
          <cell r="A16373" t="str">
            <v>2023015062</v>
          </cell>
          <cell r="B16373" t="str">
            <v>曹冲</v>
          </cell>
          <cell r="C16373" t="str">
            <v>男</v>
          </cell>
          <cell r="D16373" t="str">
            <v>2023级</v>
          </cell>
          <cell r="E16373" t="str">
            <v>经济管理学院</v>
          </cell>
        </row>
        <row r="16374">
          <cell r="A16374" t="str">
            <v>2023015063</v>
          </cell>
          <cell r="B16374" t="str">
            <v>徐学杰</v>
          </cell>
          <cell r="C16374" t="str">
            <v>男</v>
          </cell>
          <cell r="D16374" t="str">
            <v>2023级</v>
          </cell>
          <cell r="E16374" t="str">
            <v>经济管理学院</v>
          </cell>
        </row>
        <row r="16375">
          <cell r="A16375" t="str">
            <v>2023015064</v>
          </cell>
          <cell r="B16375" t="str">
            <v>王炳焯</v>
          </cell>
          <cell r="C16375" t="str">
            <v>男</v>
          </cell>
          <cell r="D16375" t="str">
            <v>2023级</v>
          </cell>
          <cell r="E16375" t="str">
            <v>农学院</v>
          </cell>
        </row>
        <row r="16376">
          <cell r="A16376" t="str">
            <v>2023015065</v>
          </cell>
          <cell r="B16376" t="str">
            <v>杨祺斌</v>
          </cell>
          <cell r="C16376" t="str">
            <v>男</v>
          </cell>
          <cell r="D16376" t="str">
            <v>2023级</v>
          </cell>
          <cell r="E16376" t="str">
            <v>经济管理学院</v>
          </cell>
        </row>
        <row r="16377">
          <cell r="A16377" t="str">
            <v>2023015066</v>
          </cell>
          <cell r="B16377" t="str">
            <v>王海波</v>
          </cell>
          <cell r="C16377" t="str">
            <v>男</v>
          </cell>
          <cell r="D16377" t="str">
            <v>2023级</v>
          </cell>
          <cell r="E16377" t="str">
            <v>经济管理学院</v>
          </cell>
        </row>
        <row r="16378">
          <cell r="A16378" t="str">
            <v>2023015067</v>
          </cell>
          <cell r="B16378" t="str">
            <v>刘誉崧</v>
          </cell>
          <cell r="C16378" t="str">
            <v>男</v>
          </cell>
          <cell r="D16378" t="str">
            <v>2023级</v>
          </cell>
          <cell r="E16378" t="str">
            <v>经济管理学院</v>
          </cell>
        </row>
        <row r="16379">
          <cell r="A16379" t="str">
            <v>2023015068</v>
          </cell>
          <cell r="B16379" t="str">
            <v>于昊杭</v>
          </cell>
          <cell r="C16379" t="str">
            <v>男</v>
          </cell>
          <cell r="D16379" t="str">
            <v>2023级</v>
          </cell>
          <cell r="E16379" t="str">
            <v>经济管理学院</v>
          </cell>
        </row>
        <row r="16380">
          <cell r="A16380" t="str">
            <v>2023015069</v>
          </cell>
          <cell r="B16380" t="str">
            <v>同玉莹</v>
          </cell>
          <cell r="C16380" t="str">
            <v>女</v>
          </cell>
          <cell r="D16380" t="str">
            <v>2024级</v>
          </cell>
          <cell r="E16380" t="str">
            <v>经济管理学院</v>
          </cell>
        </row>
        <row r="16381">
          <cell r="A16381" t="str">
            <v>2023015070</v>
          </cell>
          <cell r="B16381" t="str">
            <v>高梦洁</v>
          </cell>
          <cell r="C16381" t="str">
            <v>女</v>
          </cell>
          <cell r="D16381" t="str">
            <v>2023级</v>
          </cell>
          <cell r="E16381" t="str">
            <v>经济管理学院</v>
          </cell>
        </row>
        <row r="16382">
          <cell r="A16382" t="str">
            <v>2023015071</v>
          </cell>
          <cell r="B16382" t="str">
            <v>张怡佳</v>
          </cell>
          <cell r="C16382" t="str">
            <v>女</v>
          </cell>
          <cell r="D16382" t="str">
            <v>2023级</v>
          </cell>
          <cell r="E16382" t="str">
            <v>经济管理学院</v>
          </cell>
        </row>
        <row r="16383">
          <cell r="A16383" t="str">
            <v>2023015072</v>
          </cell>
          <cell r="B16383" t="str">
            <v>万芷彤</v>
          </cell>
          <cell r="C16383" t="str">
            <v>女</v>
          </cell>
          <cell r="D16383" t="str">
            <v>2023级</v>
          </cell>
          <cell r="E16383" t="str">
            <v>经济管理学院</v>
          </cell>
        </row>
        <row r="16384">
          <cell r="A16384" t="str">
            <v>2023015073</v>
          </cell>
          <cell r="B16384" t="str">
            <v>李怡陶</v>
          </cell>
          <cell r="C16384" t="str">
            <v>女</v>
          </cell>
          <cell r="D16384" t="str">
            <v>2023级</v>
          </cell>
          <cell r="E16384" t="str">
            <v>经济管理学院</v>
          </cell>
        </row>
        <row r="16385">
          <cell r="A16385" t="str">
            <v>2023015074</v>
          </cell>
          <cell r="B16385" t="str">
            <v>文香凌</v>
          </cell>
          <cell r="C16385" t="str">
            <v>女</v>
          </cell>
          <cell r="D16385" t="str">
            <v>2023级</v>
          </cell>
          <cell r="E16385" t="str">
            <v>经济管理学院</v>
          </cell>
        </row>
        <row r="16386">
          <cell r="A16386" t="str">
            <v>2023015075</v>
          </cell>
          <cell r="B16386" t="str">
            <v>姜伟莉</v>
          </cell>
          <cell r="C16386" t="str">
            <v>女</v>
          </cell>
          <cell r="D16386" t="str">
            <v>2023级</v>
          </cell>
          <cell r="E16386" t="str">
            <v>经济管理学院</v>
          </cell>
        </row>
        <row r="16387">
          <cell r="A16387" t="str">
            <v>2023015076</v>
          </cell>
          <cell r="B16387" t="str">
            <v>张思甜</v>
          </cell>
          <cell r="C16387" t="str">
            <v>女</v>
          </cell>
          <cell r="D16387" t="str">
            <v>2023级</v>
          </cell>
          <cell r="E16387" t="str">
            <v>经济管理学院</v>
          </cell>
        </row>
        <row r="16388">
          <cell r="A16388" t="str">
            <v>2023015077</v>
          </cell>
          <cell r="B16388" t="str">
            <v>熊皓鑫</v>
          </cell>
          <cell r="C16388" t="str">
            <v>女</v>
          </cell>
          <cell r="D16388" t="str">
            <v>2023级</v>
          </cell>
          <cell r="E16388" t="str">
            <v>经济管理学院</v>
          </cell>
        </row>
        <row r="16389">
          <cell r="A16389" t="str">
            <v>2023015078</v>
          </cell>
          <cell r="B16389" t="str">
            <v>赵倩文</v>
          </cell>
          <cell r="C16389" t="str">
            <v>女</v>
          </cell>
          <cell r="D16389" t="str">
            <v>2023级</v>
          </cell>
          <cell r="E16389" t="str">
            <v>经济管理学院</v>
          </cell>
        </row>
        <row r="16390">
          <cell r="A16390" t="str">
            <v>2023015079</v>
          </cell>
          <cell r="B16390" t="str">
            <v>刘琦</v>
          </cell>
          <cell r="C16390" t="str">
            <v>女</v>
          </cell>
          <cell r="D16390" t="str">
            <v>2023级</v>
          </cell>
          <cell r="E16390" t="str">
            <v>经济管理学院</v>
          </cell>
        </row>
        <row r="16391">
          <cell r="A16391" t="str">
            <v>2023015080</v>
          </cell>
          <cell r="B16391" t="str">
            <v>安雨柔</v>
          </cell>
          <cell r="C16391" t="str">
            <v>女</v>
          </cell>
          <cell r="D16391" t="str">
            <v>2023级</v>
          </cell>
          <cell r="E16391" t="str">
            <v>经济管理学院</v>
          </cell>
        </row>
        <row r="16392">
          <cell r="A16392" t="str">
            <v>2023015081</v>
          </cell>
          <cell r="B16392" t="str">
            <v>侯炫</v>
          </cell>
          <cell r="C16392" t="str">
            <v>女</v>
          </cell>
          <cell r="D16392" t="str">
            <v>2023级</v>
          </cell>
          <cell r="E16392" t="str">
            <v>经济管理学院</v>
          </cell>
        </row>
        <row r="16393">
          <cell r="A16393" t="str">
            <v>2023015082</v>
          </cell>
          <cell r="B16393" t="str">
            <v>张琪琪</v>
          </cell>
          <cell r="C16393" t="str">
            <v>女</v>
          </cell>
          <cell r="D16393" t="str">
            <v>2023级</v>
          </cell>
          <cell r="E16393" t="str">
            <v>经济管理学院</v>
          </cell>
        </row>
        <row r="16394">
          <cell r="A16394" t="str">
            <v>2023015083</v>
          </cell>
          <cell r="B16394" t="str">
            <v>张景雯</v>
          </cell>
          <cell r="C16394" t="str">
            <v>女</v>
          </cell>
          <cell r="D16394" t="str">
            <v>2023级</v>
          </cell>
          <cell r="E16394" t="str">
            <v>经济管理学院</v>
          </cell>
        </row>
        <row r="16395">
          <cell r="A16395" t="str">
            <v>2023015084</v>
          </cell>
          <cell r="B16395" t="str">
            <v>孙瑞霖</v>
          </cell>
          <cell r="C16395" t="str">
            <v>女</v>
          </cell>
          <cell r="D16395" t="str">
            <v>2023级</v>
          </cell>
          <cell r="E16395" t="str">
            <v>经济管理学院</v>
          </cell>
        </row>
        <row r="16396">
          <cell r="A16396" t="str">
            <v>2023015086</v>
          </cell>
          <cell r="B16396" t="str">
            <v>张丹怡</v>
          </cell>
          <cell r="C16396" t="str">
            <v>女</v>
          </cell>
          <cell r="D16396" t="str">
            <v>2023级</v>
          </cell>
          <cell r="E16396" t="str">
            <v>经济管理学院</v>
          </cell>
        </row>
        <row r="16397">
          <cell r="A16397" t="str">
            <v>2023015087</v>
          </cell>
          <cell r="B16397" t="str">
            <v>谢雨泰</v>
          </cell>
          <cell r="C16397" t="str">
            <v>男</v>
          </cell>
          <cell r="D16397" t="str">
            <v>2023级</v>
          </cell>
          <cell r="E16397" t="str">
            <v>经济管理学院</v>
          </cell>
        </row>
        <row r="16398">
          <cell r="A16398" t="str">
            <v>2023015088</v>
          </cell>
          <cell r="B16398" t="str">
            <v>张征可</v>
          </cell>
          <cell r="C16398" t="str">
            <v>男</v>
          </cell>
          <cell r="D16398" t="str">
            <v>2023级</v>
          </cell>
          <cell r="E16398" t="str">
            <v>经济管理学院</v>
          </cell>
        </row>
        <row r="16399">
          <cell r="A16399" t="str">
            <v>2023015089</v>
          </cell>
          <cell r="B16399" t="str">
            <v>田锦辉</v>
          </cell>
          <cell r="C16399" t="str">
            <v>男</v>
          </cell>
          <cell r="D16399" t="str">
            <v>2023级</v>
          </cell>
          <cell r="E16399" t="str">
            <v>经济管理学院</v>
          </cell>
        </row>
        <row r="16400">
          <cell r="A16400" t="str">
            <v>2023015090</v>
          </cell>
          <cell r="B16400" t="str">
            <v>蓝炜泽</v>
          </cell>
          <cell r="C16400" t="str">
            <v>男</v>
          </cell>
          <cell r="D16400" t="str">
            <v>2023级</v>
          </cell>
          <cell r="E16400" t="str">
            <v>经济管理学院</v>
          </cell>
        </row>
        <row r="16401">
          <cell r="A16401" t="str">
            <v>2023015091</v>
          </cell>
          <cell r="B16401" t="str">
            <v>张立帆</v>
          </cell>
          <cell r="C16401" t="str">
            <v>男</v>
          </cell>
          <cell r="D16401" t="str">
            <v>2023级</v>
          </cell>
          <cell r="E16401" t="str">
            <v>经济管理学院</v>
          </cell>
        </row>
        <row r="16402">
          <cell r="A16402" t="str">
            <v>2023015092</v>
          </cell>
          <cell r="B16402" t="str">
            <v>陈昶宇</v>
          </cell>
          <cell r="C16402" t="str">
            <v>男</v>
          </cell>
          <cell r="D16402" t="str">
            <v>2023级</v>
          </cell>
          <cell r="E16402" t="str">
            <v>经济管理学院</v>
          </cell>
        </row>
        <row r="16403">
          <cell r="A16403" t="str">
            <v>2023015093</v>
          </cell>
          <cell r="B16403" t="str">
            <v>刘晋豪</v>
          </cell>
          <cell r="C16403" t="str">
            <v>男</v>
          </cell>
          <cell r="D16403" t="str">
            <v>2023级</v>
          </cell>
          <cell r="E16403" t="str">
            <v>经济管理学院</v>
          </cell>
        </row>
        <row r="16404">
          <cell r="A16404" t="str">
            <v>2023015094</v>
          </cell>
          <cell r="B16404" t="str">
            <v>宋彦儒</v>
          </cell>
          <cell r="C16404" t="str">
            <v>男</v>
          </cell>
          <cell r="D16404" t="str">
            <v>2023级</v>
          </cell>
          <cell r="E16404" t="str">
            <v>经济管理学院</v>
          </cell>
        </row>
        <row r="16405">
          <cell r="A16405" t="str">
            <v>2023015095</v>
          </cell>
          <cell r="B16405" t="str">
            <v>陈莹瑞</v>
          </cell>
          <cell r="C16405" t="str">
            <v>男</v>
          </cell>
          <cell r="D16405" t="str">
            <v>2023级</v>
          </cell>
          <cell r="E16405" t="str">
            <v>经济管理学院</v>
          </cell>
        </row>
        <row r="16406">
          <cell r="A16406" t="str">
            <v>2023015096</v>
          </cell>
          <cell r="B16406" t="str">
            <v>何镕</v>
          </cell>
          <cell r="C16406" t="str">
            <v>男</v>
          </cell>
          <cell r="D16406" t="str">
            <v>2023级</v>
          </cell>
          <cell r="E16406" t="str">
            <v>经济管理学院</v>
          </cell>
        </row>
        <row r="16407">
          <cell r="A16407" t="str">
            <v>2023015097</v>
          </cell>
          <cell r="B16407" t="str">
            <v>赵健宇</v>
          </cell>
          <cell r="C16407" t="str">
            <v>男</v>
          </cell>
          <cell r="D16407" t="str">
            <v>2023级</v>
          </cell>
          <cell r="E16407" t="str">
            <v>经济管理学院</v>
          </cell>
        </row>
        <row r="16408">
          <cell r="A16408" t="str">
            <v>2023015098</v>
          </cell>
          <cell r="B16408" t="str">
            <v>宋雨航</v>
          </cell>
          <cell r="C16408" t="str">
            <v>男</v>
          </cell>
          <cell r="D16408" t="str">
            <v>2023级</v>
          </cell>
          <cell r="E16408" t="str">
            <v>经济管理学院</v>
          </cell>
        </row>
        <row r="16409">
          <cell r="A16409" t="str">
            <v>2023015099</v>
          </cell>
          <cell r="B16409" t="str">
            <v>邹旻彦</v>
          </cell>
          <cell r="C16409" t="str">
            <v>男</v>
          </cell>
          <cell r="D16409" t="str">
            <v>2023级</v>
          </cell>
          <cell r="E16409" t="str">
            <v>经济管理学院</v>
          </cell>
        </row>
        <row r="16410">
          <cell r="A16410" t="str">
            <v>2023015100</v>
          </cell>
          <cell r="B16410" t="str">
            <v>张诗玉</v>
          </cell>
          <cell r="C16410" t="str">
            <v>女</v>
          </cell>
          <cell r="D16410" t="str">
            <v>2023级</v>
          </cell>
          <cell r="E16410" t="str">
            <v>人文社会发展学院</v>
          </cell>
        </row>
        <row r="16411">
          <cell r="A16411" t="str">
            <v>2023015101</v>
          </cell>
          <cell r="B16411" t="str">
            <v>胡慧冉</v>
          </cell>
          <cell r="C16411" t="str">
            <v>女</v>
          </cell>
          <cell r="D16411" t="str">
            <v>2023级</v>
          </cell>
          <cell r="E16411" t="str">
            <v>人文社会发展学院</v>
          </cell>
        </row>
        <row r="16412">
          <cell r="A16412" t="str">
            <v>2023015102</v>
          </cell>
          <cell r="B16412" t="str">
            <v>屈子睿</v>
          </cell>
          <cell r="C16412" t="str">
            <v>女</v>
          </cell>
          <cell r="D16412" t="str">
            <v>2023级</v>
          </cell>
          <cell r="E16412" t="str">
            <v>人文社会发展学院</v>
          </cell>
        </row>
        <row r="16413">
          <cell r="A16413" t="str">
            <v>2023015103</v>
          </cell>
          <cell r="B16413" t="str">
            <v>翟熙子</v>
          </cell>
          <cell r="C16413" t="str">
            <v>女</v>
          </cell>
          <cell r="D16413" t="str">
            <v>2023级</v>
          </cell>
          <cell r="E16413" t="str">
            <v>人文社会发展学院</v>
          </cell>
        </row>
        <row r="16414">
          <cell r="A16414" t="str">
            <v>2023015104</v>
          </cell>
          <cell r="B16414" t="str">
            <v>陆瀚雯</v>
          </cell>
          <cell r="C16414" t="str">
            <v>女</v>
          </cell>
          <cell r="D16414" t="str">
            <v>2023级</v>
          </cell>
          <cell r="E16414" t="str">
            <v>人文社会发展学院</v>
          </cell>
        </row>
        <row r="16415">
          <cell r="A16415" t="str">
            <v>2023015105</v>
          </cell>
          <cell r="B16415" t="str">
            <v>蔺子怡</v>
          </cell>
          <cell r="C16415" t="str">
            <v>女</v>
          </cell>
          <cell r="D16415" t="str">
            <v>2023级</v>
          </cell>
          <cell r="E16415" t="str">
            <v>人文社会发展学院</v>
          </cell>
        </row>
        <row r="16416">
          <cell r="A16416" t="str">
            <v>2023015106</v>
          </cell>
          <cell r="B16416" t="str">
            <v>马馨</v>
          </cell>
          <cell r="C16416" t="str">
            <v>女</v>
          </cell>
          <cell r="D16416" t="str">
            <v>2023级</v>
          </cell>
          <cell r="E16416" t="str">
            <v>人文社会发展学院</v>
          </cell>
        </row>
        <row r="16417">
          <cell r="A16417" t="str">
            <v>2023015107</v>
          </cell>
          <cell r="B16417" t="str">
            <v>粟静如</v>
          </cell>
          <cell r="C16417" t="str">
            <v>女</v>
          </cell>
          <cell r="D16417" t="str">
            <v>2023级</v>
          </cell>
          <cell r="E16417" t="str">
            <v>人文社会发展学院</v>
          </cell>
        </row>
        <row r="16418">
          <cell r="A16418" t="str">
            <v>2023015108</v>
          </cell>
          <cell r="B16418" t="str">
            <v>马铭元</v>
          </cell>
          <cell r="C16418" t="str">
            <v>女</v>
          </cell>
          <cell r="D16418" t="str">
            <v>2023级</v>
          </cell>
          <cell r="E16418" t="str">
            <v>人文社会发展学院</v>
          </cell>
        </row>
        <row r="16419">
          <cell r="A16419" t="str">
            <v>2023015109</v>
          </cell>
          <cell r="B16419" t="str">
            <v>熊冰玉蓉</v>
          </cell>
          <cell r="C16419" t="str">
            <v>女</v>
          </cell>
          <cell r="D16419" t="str">
            <v>2023级</v>
          </cell>
          <cell r="E16419" t="str">
            <v>人文社会发展学院</v>
          </cell>
        </row>
        <row r="16420">
          <cell r="A16420" t="str">
            <v>2023015110</v>
          </cell>
          <cell r="B16420" t="str">
            <v>李俊超</v>
          </cell>
          <cell r="C16420" t="str">
            <v>女</v>
          </cell>
          <cell r="D16420" t="str">
            <v>2023级</v>
          </cell>
          <cell r="E16420" t="str">
            <v>人文社会发展学院</v>
          </cell>
        </row>
        <row r="16421">
          <cell r="A16421" t="str">
            <v>2023015111</v>
          </cell>
          <cell r="B16421" t="str">
            <v>吕科锦</v>
          </cell>
          <cell r="C16421" t="str">
            <v>女</v>
          </cell>
          <cell r="D16421" t="str">
            <v>2023级</v>
          </cell>
          <cell r="E16421" t="str">
            <v>人文社会发展学院</v>
          </cell>
        </row>
        <row r="16422">
          <cell r="A16422" t="str">
            <v>2023015112</v>
          </cell>
          <cell r="B16422" t="str">
            <v>何晓花</v>
          </cell>
          <cell r="C16422" t="str">
            <v>女</v>
          </cell>
          <cell r="D16422" t="str">
            <v>2023级</v>
          </cell>
          <cell r="E16422" t="str">
            <v>人文社会发展学院</v>
          </cell>
        </row>
        <row r="16423">
          <cell r="A16423" t="str">
            <v>2023015113</v>
          </cell>
          <cell r="B16423" t="str">
            <v>刘思瑜</v>
          </cell>
          <cell r="C16423" t="str">
            <v>女</v>
          </cell>
          <cell r="D16423" t="str">
            <v>2023级</v>
          </cell>
          <cell r="E16423" t="str">
            <v>人文社会发展学院</v>
          </cell>
        </row>
        <row r="16424">
          <cell r="A16424" t="str">
            <v>2023015114</v>
          </cell>
          <cell r="B16424" t="str">
            <v>王悦</v>
          </cell>
          <cell r="C16424" t="str">
            <v>女</v>
          </cell>
          <cell r="D16424" t="str">
            <v>2023级</v>
          </cell>
          <cell r="E16424" t="str">
            <v>人文社会发展学院</v>
          </cell>
        </row>
        <row r="16425">
          <cell r="A16425" t="str">
            <v>2023015115</v>
          </cell>
          <cell r="B16425" t="str">
            <v>刘澜云</v>
          </cell>
          <cell r="C16425" t="str">
            <v>女</v>
          </cell>
          <cell r="D16425" t="str">
            <v>2023级</v>
          </cell>
          <cell r="E16425" t="str">
            <v>人文社会发展学院</v>
          </cell>
        </row>
        <row r="16426">
          <cell r="A16426" t="str">
            <v>2023015116</v>
          </cell>
          <cell r="B16426" t="str">
            <v>邓霓蓓</v>
          </cell>
          <cell r="C16426" t="str">
            <v>女</v>
          </cell>
          <cell r="D16426" t="str">
            <v>2023级</v>
          </cell>
          <cell r="E16426" t="str">
            <v>人文社会发展学院</v>
          </cell>
        </row>
        <row r="16427">
          <cell r="A16427" t="str">
            <v>2023015117</v>
          </cell>
          <cell r="B16427" t="str">
            <v>赵乐</v>
          </cell>
          <cell r="C16427" t="str">
            <v>女</v>
          </cell>
          <cell r="D16427" t="str">
            <v>2023级</v>
          </cell>
          <cell r="E16427" t="str">
            <v>人文社会发展学院</v>
          </cell>
        </row>
        <row r="16428">
          <cell r="A16428" t="str">
            <v>2023015118</v>
          </cell>
          <cell r="B16428" t="str">
            <v>李梦雅</v>
          </cell>
          <cell r="C16428" t="str">
            <v>女</v>
          </cell>
          <cell r="D16428" t="str">
            <v>2023级</v>
          </cell>
          <cell r="E16428" t="str">
            <v>人文社会发展学院</v>
          </cell>
        </row>
        <row r="16429">
          <cell r="A16429" t="str">
            <v>2023015119</v>
          </cell>
          <cell r="B16429" t="str">
            <v>郝海村</v>
          </cell>
          <cell r="C16429" t="str">
            <v>女</v>
          </cell>
          <cell r="D16429" t="str">
            <v>2023级</v>
          </cell>
          <cell r="E16429" t="str">
            <v>人文社会发展学院</v>
          </cell>
        </row>
        <row r="16430">
          <cell r="A16430" t="str">
            <v>2023015120</v>
          </cell>
          <cell r="B16430" t="str">
            <v>曾梓玉</v>
          </cell>
          <cell r="C16430" t="str">
            <v>女</v>
          </cell>
          <cell r="D16430" t="str">
            <v>2023级</v>
          </cell>
          <cell r="E16430" t="str">
            <v>人文社会发展学院</v>
          </cell>
        </row>
        <row r="16431">
          <cell r="A16431" t="str">
            <v>2023015121</v>
          </cell>
          <cell r="B16431" t="str">
            <v>刘硕航</v>
          </cell>
          <cell r="C16431" t="str">
            <v>女</v>
          </cell>
          <cell r="D16431" t="str">
            <v>2023级</v>
          </cell>
          <cell r="E16431" t="str">
            <v>人文社会发展学院</v>
          </cell>
        </row>
        <row r="16432">
          <cell r="A16432" t="str">
            <v>2023015122</v>
          </cell>
          <cell r="B16432" t="str">
            <v>陆凤森</v>
          </cell>
          <cell r="C16432" t="str">
            <v>男</v>
          </cell>
          <cell r="D16432" t="str">
            <v>2023级</v>
          </cell>
          <cell r="E16432" t="str">
            <v>人文社会发展学院</v>
          </cell>
        </row>
        <row r="16433">
          <cell r="A16433" t="str">
            <v>2023015123</v>
          </cell>
          <cell r="B16433" t="str">
            <v>严峻</v>
          </cell>
          <cell r="C16433" t="str">
            <v>男</v>
          </cell>
          <cell r="D16433" t="str">
            <v>2023级</v>
          </cell>
          <cell r="E16433" t="str">
            <v>人文社会发展学院</v>
          </cell>
        </row>
        <row r="16434">
          <cell r="A16434" t="str">
            <v>2023015124</v>
          </cell>
          <cell r="B16434" t="str">
            <v>饶峰玮</v>
          </cell>
          <cell r="C16434" t="str">
            <v>男</v>
          </cell>
          <cell r="D16434" t="str">
            <v>2023级</v>
          </cell>
          <cell r="E16434" t="str">
            <v>人文社会发展学院</v>
          </cell>
        </row>
        <row r="16435">
          <cell r="A16435" t="str">
            <v>2023015125</v>
          </cell>
          <cell r="B16435" t="str">
            <v>田鑫</v>
          </cell>
          <cell r="C16435" t="str">
            <v>男</v>
          </cell>
          <cell r="D16435" t="str">
            <v>2023级</v>
          </cell>
          <cell r="E16435" t="str">
            <v>人文社会发展学院</v>
          </cell>
        </row>
        <row r="16436">
          <cell r="A16436" t="str">
            <v>2023015126</v>
          </cell>
          <cell r="B16436" t="str">
            <v>曹艺铧</v>
          </cell>
          <cell r="C16436" t="str">
            <v>男</v>
          </cell>
          <cell r="D16436" t="str">
            <v>2023级</v>
          </cell>
          <cell r="E16436" t="str">
            <v>人文社会发展学院</v>
          </cell>
        </row>
        <row r="16437">
          <cell r="A16437" t="str">
            <v>2023015127</v>
          </cell>
          <cell r="B16437" t="str">
            <v>卢清泉</v>
          </cell>
          <cell r="C16437" t="str">
            <v>男</v>
          </cell>
          <cell r="D16437" t="str">
            <v>2023级</v>
          </cell>
          <cell r="E16437" t="str">
            <v>人文社会发展学院</v>
          </cell>
        </row>
        <row r="16438">
          <cell r="A16438" t="str">
            <v>2023015128</v>
          </cell>
          <cell r="B16438" t="str">
            <v>高世礼</v>
          </cell>
          <cell r="C16438" t="str">
            <v>男</v>
          </cell>
          <cell r="D16438" t="str">
            <v>2023级</v>
          </cell>
          <cell r="E16438" t="str">
            <v>人文社会发展学院</v>
          </cell>
        </row>
        <row r="16439">
          <cell r="A16439" t="str">
            <v>2023015130</v>
          </cell>
          <cell r="B16439" t="str">
            <v>刘宇行</v>
          </cell>
          <cell r="C16439" t="str">
            <v>男</v>
          </cell>
          <cell r="D16439" t="str">
            <v>2023级</v>
          </cell>
          <cell r="E16439" t="str">
            <v>人文社会发展学院</v>
          </cell>
        </row>
        <row r="16440">
          <cell r="A16440" t="str">
            <v>2023015131</v>
          </cell>
          <cell r="B16440" t="str">
            <v>胡玮</v>
          </cell>
          <cell r="C16440" t="str">
            <v>男</v>
          </cell>
          <cell r="D16440" t="str">
            <v>2023级</v>
          </cell>
          <cell r="E16440" t="str">
            <v>人文社会发展学院</v>
          </cell>
        </row>
        <row r="16441">
          <cell r="A16441" t="str">
            <v>2023015132</v>
          </cell>
          <cell r="B16441" t="str">
            <v>杨海琳</v>
          </cell>
          <cell r="C16441" t="str">
            <v>女</v>
          </cell>
          <cell r="D16441" t="str">
            <v>2023级</v>
          </cell>
          <cell r="E16441" t="str">
            <v>人文社会发展学院</v>
          </cell>
        </row>
        <row r="16442">
          <cell r="A16442" t="str">
            <v>2023015133</v>
          </cell>
          <cell r="B16442" t="str">
            <v>秦毓浛</v>
          </cell>
          <cell r="C16442" t="str">
            <v>女</v>
          </cell>
          <cell r="D16442" t="str">
            <v>2023级</v>
          </cell>
          <cell r="E16442" t="str">
            <v>人文社会发展学院</v>
          </cell>
        </row>
        <row r="16443">
          <cell r="A16443" t="str">
            <v>2023015134</v>
          </cell>
          <cell r="B16443" t="str">
            <v>申悦颐</v>
          </cell>
          <cell r="C16443" t="str">
            <v>女</v>
          </cell>
          <cell r="D16443" t="str">
            <v>2023级</v>
          </cell>
          <cell r="E16443" t="str">
            <v>人文社会发展学院</v>
          </cell>
        </row>
        <row r="16444">
          <cell r="A16444" t="str">
            <v>2023015135</v>
          </cell>
          <cell r="B16444" t="str">
            <v>罗橦</v>
          </cell>
          <cell r="C16444" t="str">
            <v>女</v>
          </cell>
          <cell r="D16444" t="str">
            <v>2023级</v>
          </cell>
          <cell r="E16444" t="str">
            <v>人文社会发展学院</v>
          </cell>
        </row>
        <row r="16445">
          <cell r="A16445" t="str">
            <v>2023015136</v>
          </cell>
          <cell r="B16445" t="str">
            <v>张梦瑶</v>
          </cell>
          <cell r="C16445" t="str">
            <v>女</v>
          </cell>
          <cell r="D16445" t="str">
            <v>2023级</v>
          </cell>
          <cell r="E16445" t="str">
            <v>人文社会发展学院</v>
          </cell>
        </row>
        <row r="16446">
          <cell r="A16446" t="str">
            <v>2023015137</v>
          </cell>
          <cell r="B16446" t="str">
            <v>曾婉岚</v>
          </cell>
          <cell r="C16446" t="str">
            <v>女</v>
          </cell>
          <cell r="D16446" t="str">
            <v>2023级</v>
          </cell>
          <cell r="E16446" t="str">
            <v>人文社会发展学院</v>
          </cell>
        </row>
        <row r="16447">
          <cell r="A16447" t="str">
            <v>2023015138</v>
          </cell>
          <cell r="B16447" t="str">
            <v>张世科</v>
          </cell>
          <cell r="C16447" t="str">
            <v>女</v>
          </cell>
          <cell r="D16447" t="str">
            <v>2023级</v>
          </cell>
          <cell r="E16447" t="str">
            <v>人文社会发展学院</v>
          </cell>
        </row>
        <row r="16448">
          <cell r="A16448" t="str">
            <v>2023015139</v>
          </cell>
          <cell r="B16448" t="str">
            <v>何家乐</v>
          </cell>
          <cell r="C16448" t="str">
            <v>女</v>
          </cell>
          <cell r="D16448" t="str">
            <v>2023级</v>
          </cell>
          <cell r="E16448" t="str">
            <v>人文社会发展学院</v>
          </cell>
        </row>
        <row r="16449">
          <cell r="A16449" t="str">
            <v>2023015140</v>
          </cell>
          <cell r="B16449" t="str">
            <v>石一</v>
          </cell>
          <cell r="C16449" t="str">
            <v>女</v>
          </cell>
          <cell r="D16449" t="str">
            <v>2023级</v>
          </cell>
          <cell r="E16449" t="str">
            <v>人文社会发展学院</v>
          </cell>
        </row>
        <row r="16450">
          <cell r="A16450" t="str">
            <v>2023015141</v>
          </cell>
          <cell r="B16450" t="str">
            <v>司梦杰</v>
          </cell>
          <cell r="C16450" t="str">
            <v>女</v>
          </cell>
          <cell r="D16450" t="str">
            <v>2023级</v>
          </cell>
          <cell r="E16450" t="str">
            <v>人文社会发展学院</v>
          </cell>
        </row>
        <row r="16451">
          <cell r="A16451" t="str">
            <v>2023015142</v>
          </cell>
          <cell r="B16451" t="str">
            <v>卢佳诺</v>
          </cell>
          <cell r="C16451" t="str">
            <v>女</v>
          </cell>
          <cell r="D16451" t="str">
            <v>2023级</v>
          </cell>
          <cell r="E16451" t="str">
            <v>人文社会发展学院</v>
          </cell>
        </row>
        <row r="16452">
          <cell r="A16452" t="str">
            <v>2023015143</v>
          </cell>
          <cell r="B16452" t="str">
            <v>娜孜来·瓦热斯</v>
          </cell>
          <cell r="C16452" t="str">
            <v>女</v>
          </cell>
          <cell r="D16452" t="str">
            <v>2023级</v>
          </cell>
          <cell r="E16452" t="str">
            <v>人文社会发展学院</v>
          </cell>
        </row>
        <row r="16453">
          <cell r="A16453" t="str">
            <v>2023015144</v>
          </cell>
          <cell r="B16453" t="str">
            <v>杨简菡</v>
          </cell>
          <cell r="C16453" t="str">
            <v>女</v>
          </cell>
          <cell r="D16453" t="str">
            <v>2023级</v>
          </cell>
          <cell r="E16453" t="str">
            <v>人文社会发展学院</v>
          </cell>
        </row>
        <row r="16454">
          <cell r="A16454" t="str">
            <v>2023015145</v>
          </cell>
          <cell r="B16454" t="str">
            <v>蔡金荣</v>
          </cell>
          <cell r="C16454" t="str">
            <v>女</v>
          </cell>
          <cell r="D16454" t="str">
            <v>2023级</v>
          </cell>
          <cell r="E16454" t="str">
            <v>人文社会发展学院</v>
          </cell>
        </row>
        <row r="16455">
          <cell r="A16455" t="str">
            <v>2023015146</v>
          </cell>
          <cell r="B16455" t="str">
            <v>王婉悦</v>
          </cell>
          <cell r="C16455" t="str">
            <v>女</v>
          </cell>
          <cell r="D16455" t="str">
            <v>2023级</v>
          </cell>
          <cell r="E16455" t="str">
            <v>人文社会发展学院</v>
          </cell>
        </row>
        <row r="16456">
          <cell r="A16456" t="str">
            <v>2023015147</v>
          </cell>
          <cell r="B16456" t="str">
            <v>张一彤</v>
          </cell>
          <cell r="C16456" t="str">
            <v>女</v>
          </cell>
          <cell r="D16456" t="str">
            <v>2023级</v>
          </cell>
          <cell r="E16456" t="str">
            <v>人文社会发展学院</v>
          </cell>
        </row>
        <row r="16457">
          <cell r="A16457" t="str">
            <v>2023015148</v>
          </cell>
          <cell r="B16457" t="str">
            <v>王佳婷</v>
          </cell>
          <cell r="C16457" t="str">
            <v>女</v>
          </cell>
          <cell r="D16457" t="str">
            <v>2023级</v>
          </cell>
          <cell r="E16457" t="str">
            <v>人文社会发展学院</v>
          </cell>
        </row>
        <row r="16458">
          <cell r="A16458" t="str">
            <v>2023015149</v>
          </cell>
          <cell r="B16458" t="str">
            <v>余亚楠</v>
          </cell>
          <cell r="C16458" t="str">
            <v>女</v>
          </cell>
          <cell r="D16458" t="str">
            <v>2023级</v>
          </cell>
          <cell r="E16458" t="str">
            <v>人文社会发展学院</v>
          </cell>
        </row>
        <row r="16459">
          <cell r="A16459" t="str">
            <v>2023015150</v>
          </cell>
          <cell r="B16459" t="str">
            <v>梁颖璇</v>
          </cell>
          <cell r="C16459" t="str">
            <v>女</v>
          </cell>
          <cell r="D16459" t="str">
            <v>2023级</v>
          </cell>
          <cell r="E16459" t="str">
            <v>人文社会发展学院</v>
          </cell>
        </row>
        <row r="16460">
          <cell r="A16460" t="str">
            <v>2023015151</v>
          </cell>
          <cell r="B16460" t="str">
            <v>袭悦</v>
          </cell>
          <cell r="C16460" t="str">
            <v>女</v>
          </cell>
          <cell r="D16460" t="str">
            <v>2023级</v>
          </cell>
          <cell r="E16460" t="str">
            <v>人文社会发展学院</v>
          </cell>
        </row>
        <row r="16461">
          <cell r="A16461" t="str">
            <v>2023015152</v>
          </cell>
          <cell r="B16461" t="str">
            <v>柴雨欣</v>
          </cell>
          <cell r="C16461" t="str">
            <v>女</v>
          </cell>
          <cell r="D16461" t="str">
            <v>2023级</v>
          </cell>
          <cell r="E16461" t="str">
            <v>人文社会发展学院</v>
          </cell>
        </row>
        <row r="16462">
          <cell r="A16462" t="str">
            <v>2023015153</v>
          </cell>
          <cell r="B16462" t="str">
            <v>闫皓瑜</v>
          </cell>
          <cell r="C16462" t="str">
            <v>女</v>
          </cell>
          <cell r="D16462" t="str">
            <v>2023级</v>
          </cell>
          <cell r="E16462" t="str">
            <v>人文社会发展学院</v>
          </cell>
        </row>
        <row r="16463">
          <cell r="A16463" t="str">
            <v>2023015154</v>
          </cell>
          <cell r="B16463" t="str">
            <v>罗浩东</v>
          </cell>
          <cell r="C16463" t="str">
            <v>男</v>
          </cell>
          <cell r="D16463" t="str">
            <v>2023级</v>
          </cell>
          <cell r="E16463" t="str">
            <v>人文社会发展学院</v>
          </cell>
        </row>
        <row r="16464">
          <cell r="A16464" t="str">
            <v>2023015155</v>
          </cell>
          <cell r="B16464" t="str">
            <v>朱安吉</v>
          </cell>
          <cell r="C16464" t="str">
            <v>男</v>
          </cell>
          <cell r="D16464" t="str">
            <v>2023级</v>
          </cell>
          <cell r="E16464" t="str">
            <v>人文社会发展学院</v>
          </cell>
        </row>
        <row r="16465">
          <cell r="A16465" t="str">
            <v>2023015157</v>
          </cell>
          <cell r="B16465" t="str">
            <v>肖兴宇</v>
          </cell>
          <cell r="C16465" t="str">
            <v>男</v>
          </cell>
          <cell r="D16465" t="str">
            <v>2023级</v>
          </cell>
          <cell r="E16465" t="str">
            <v>人文社会发展学院</v>
          </cell>
        </row>
        <row r="16466">
          <cell r="A16466" t="str">
            <v>2023015158</v>
          </cell>
          <cell r="B16466" t="str">
            <v>吕扬</v>
          </cell>
          <cell r="C16466" t="str">
            <v>男</v>
          </cell>
          <cell r="D16466" t="str">
            <v>2023级</v>
          </cell>
          <cell r="E16466" t="str">
            <v>人文社会发展学院</v>
          </cell>
        </row>
        <row r="16467">
          <cell r="A16467" t="str">
            <v>2023015159</v>
          </cell>
          <cell r="B16467" t="str">
            <v>杜传诚</v>
          </cell>
          <cell r="C16467" t="str">
            <v>男</v>
          </cell>
          <cell r="D16467" t="str">
            <v>2023级</v>
          </cell>
          <cell r="E16467" t="str">
            <v>人文社会发展学院</v>
          </cell>
        </row>
        <row r="16468">
          <cell r="A16468" t="str">
            <v>2023015160</v>
          </cell>
          <cell r="B16468" t="str">
            <v>陈智勇</v>
          </cell>
          <cell r="C16468" t="str">
            <v>男</v>
          </cell>
          <cell r="D16468" t="str">
            <v>2023级</v>
          </cell>
          <cell r="E16468" t="str">
            <v>人文社会发展学院</v>
          </cell>
        </row>
        <row r="16469">
          <cell r="A16469" t="str">
            <v>2023015161</v>
          </cell>
          <cell r="B16469" t="str">
            <v>褚佳玺</v>
          </cell>
          <cell r="C16469" t="str">
            <v>男</v>
          </cell>
          <cell r="D16469" t="str">
            <v>2023级</v>
          </cell>
          <cell r="E16469" t="str">
            <v>人文社会发展学院</v>
          </cell>
        </row>
        <row r="16470">
          <cell r="A16470" t="str">
            <v>2023015162</v>
          </cell>
          <cell r="B16470" t="str">
            <v>刘韵琪</v>
          </cell>
          <cell r="C16470" t="str">
            <v>男</v>
          </cell>
          <cell r="D16470" t="str">
            <v>2023级</v>
          </cell>
          <cell r="E16470" t="str">
            <v>人文社会发展学院</v>
          </cell>
        </row>
        <row r="16471">
          <cell r="A16471" t="str">
            <v>2023015163</v>
          </cell>
          <cell r="B16471" t="str">
            <v>吴建博</v>
          </cell>
          <cell r="C16471" t="str">
            <v>男</v>
          </cell>
          <cell r="D16471" t="str">
            <v>2023级</v>
          </cell>
          <cell r="E16471" t="str">
            <v>人文社会发展学院</v>
          </cell>
        </row>
        <row r="16472">
          <cell r="A16472" t="str">
            <v>2023015164</v>
          </cell>
          <cell r="B16472" t="str">
            <v>姬金蕊</v>
          </cell>
          <cell r="C16472" t="str">
            <v>女</v>
          </cell>
          <cell r="D16472" t="str">
            <v>2023级</v>
          </cell>
          <cell r="E16472" t="str">
            <v>人文社会发展学院</v>
          </cell>
        </row>
        <row r="16473">
          <cell r="A16473" t="str">
            <v>2023015165</v>
          </cell>
          <cell r="B16473" t="str">
            <v>汪明君</v>
          </cell>
          <cell r="C16473" t="str">
            <v>女</v>
          </cell>
          <cell r="D16473" t="str">
            <v>2023级</v>
          </cell>
          <cell r="E16473" t="str">
            <v>人文社会发展学院</v>
          </cell>
        </row>
        <row r="16474">
          <cell r="A16474" t="str">
            <v>2023015166</v>
          </cell>
          <cell r="B16474" t="str">
            <v>李家齐</v>
          </cell>
          <cell r="C16474" t="str">
            <v>女</v>
          </cell>
          <cell r="D16474" t="str">
            <v>2023级</v>
          </cell>
          <cell r="E16474" t="str">
            <v>人文社会发展学院</v>
          </cell>
        </row>
        <row r="16475">
          <cell r="A16475" t="str">
            <v>2023015167</v>
          </cell>
          <cell r="B16475" t="str">
            <v>谢丹丹</v>
          </cell>
          <cell r="C16475" t="str">
            <v>女</v>
          </cell>
          <cell r="D16475" t="str">
            <v>2023级</v>
          </cell>
          <cell r="E16475" t="str">
            <v>人文社会发展学院</v>
          </cell>
        </row>
        <row r="16476">
          <cell r="A16476" t="str">
            <v>2023015168</v>
          </cell>
          <cell r="B16476" t="str">
            <v>王茜薇</v>
          </cell>
          <cell r="C16476" t="str">
            <v>女</v>
          </cell>
          <cell r="D16476" t="str">
            <v>2023级</v>
          </cell>
          <cell r="E16476" t="str">
            <v>人文社会发展学院</v>
          </cell>
        </row>
        <row r="16477">
          <cell r="A16477" t="str">
            <v>2023015169</v>
          </cell>
          <cell r="B16477" t="str">
            <v>王嘉宜</v>
          </cell>
          <cell r="C16477" t="str">
            <v>女</v>
          </cell>
          <cell r="D16477" t="str">
            <v>2023级</v>
          </cell>
          <cell r="E16477" t="str">
            <v>人文社会发展学院</v>
          </cell>
        </row>
        <row r="16478">
          <cell r="A16478" t="str">
            <v>2023015170</v>
          </cell>
          <cell r="B16478" t="str">
            <v>黄萱</v>
          </cell>
          <cell r="C16478" t="str">
            <v>女</v>
          </cell>
          <cell r="D16478" t="str">
            <v>2023级</v>
          </cell>
          <cell r="E16478" t="str">
            <v>人文社会发展学院</v>
          </cell>
        </row>
        <row r="16479">
          <cell r="A16479" t="str">
            <v>2023015171</v>
          </cell>
          <cell r="B16479" t="str">
            <v>魏鲡葶</v>
          </cell>
          <cell r="C16479" t="str">
            <v>女</v>
          </cell>
          <cell r="D16479" t="str">
            <v>2023级</v>
          </cell>
          <cell r="E16479" t="str">
            <v>人文社会发展学院</v>
          </cell>
        </row>
        <row r="16480">
          <cell r="A16480" t="str">
            <v>2023015172</v>
          </cell>
          <cell r="B16480" t="str">
            <v>郭星雨</v>
          </cell>
          <cell r="C16480" t="str">
            <v>女</v>
          </cell>
          <cell r="D16480" t="str">
            <v>2023级</v>
          </cell>
          <cell r="E16480" t="str">
            <v>人文社会发展学院</v>
          </cell>
        </row>
        <row r="16481">
          <cell r="A16481" t="str">
            <v>2023015173</v>
          </cell>
          <cell r="B16481" t="str">
            <v>沙萱</v>
          </cell>
          <cell r="C16481" t="str">
            <v>女</v>
          </cell>
          <cell r="D16481" t="str">
            <v>2023级</v>
          </cell>
          <cell r="E16481" t="str">
            <v>人文社会发展学院</v>
          </cell>
        </row>
        <row r="16482">
          <cell r="A16482" t="str">
            <v>2023015174</v>
          </cell>
          <cell r="B16482" t="str">
            <v>马睿芝</v>
          </cell>
          <cell r="C16482" t="str">
            <v>女</v>
          </cell>
          <cell r="D16482" t="str">
            <v>2023级</v>
          </cell>
          <cell r="E16482" t="str">
            <v>人文社会发展学院</v>
          </cell>
        </row>
        <row r="16483">
          <cell r="A16483" t="str">
            <v>2023015175</v>
          </cell>
          <cell r="B16483" t="str">
            <v>廖宾博</v>
          </cell>
          <cell r="C16483" t="str">
            <v>女</v>
          </cell>
          <cell r="D16483" t="str">
            <v>2023级</v>
          </cell>
          <cell r="E16483" t="str">
            <v>人文社会发展学院</v>
          </cell>
        </row>
        <row r="16484">
          <cell r="A16484" t="str">
            <v>2023015176</v>
          </cell>
          <cell r="B16484" t="str">
            <v>康婕</v>
          </cell>
          <cell r="C16484" t="str">
            <v>女</v>
          </cell>
          <cell r="D16484" t="str">
            <v>2023级</v>
          </cell>
          <cell r="E16484" t="str">
            <v>人文社会发展学院</v>
          </cell>
        </row>
        <row r="16485">
          <cell r="A16485" t="str">
            <v>2023015177</v>
          </cell>
          <cell r="B16485" t="str">
            <v>李孟瑶</v>
          </cell>
          <cell r="C16485" t="str">
            <v>女</v>
          </cell>
          <cell r="D16485" t="str">
            <v>2023级</v>
          </cell>
          <cell r="E16485" t="str">
            <v>人文社会发展学院</v>
          </cell>
        </row>
        <row r="16486">
          <cell r="A16486" t="str">
            <v>2023015178</v>
          </cell>
          <cell r="B16486" t="str">
            <v>郭斯瑶</v>
          </cell>
          <cell r="C16486" t="str">
            <v>女</v>
          </cell>
          <cell r="D16486" t="str">
            <v>2023级</v>
          </cell>
          <cell r="E16486" t="str">
            <v>人文社会发展学院</v>
          </cell>
        </row>
        <row r="16487">
          <cell r="A16487" t="str">
            <v>2023015179</v>
          </cell>
          <cell r="B16487" t="str">
            <v>朱万金</v>
          </cell>
          <cell r="C16487" t="str">
            <v>女</v>
          </cell>
          <cell r="D16487" t="str">
            <v>2023级</v>
          </cell>
          <cell r="E16487" t="str">
            <v>人文社会发展学院</v>
          </cell>
        </row>
        <row r="16488">
          <cell r="A16488" t="str">
            <v>2023015180</v>
          </cell>
          <cell r="B16488" t="str">
            <v>杨睿文</v>
          </cell>
          <cell r="C16488" t="str">
            <v>女</v>
          </cell>
          <cell r="D16488" t="str">
            <v>2023级</v>
          </cell>
          <cell r="E16488" t="str">
            <v>人文社会发展学院</v>
          </cell>
        </row>
        <row r="16489">
          <cell r="A16489" t="str">
            <v>2023015181</v>
          </cell>
          <cell r="B16489" t="str">
            <v>董佳璇</v>
          </cell>
          <cell r="C16489" t="str">
            <v>女</v>
          </cell>
          <cell r="D16489" t="str">
            <v>2023级</v>
          </cell>
          <cell r="E16489" t="str">
            <v>人文社会发展学院</v>
          </cell>
        </row>
        <row r="16490">
          <cell r="A16490" t="str">
            <v>2023015182</v>
          </cell>
          <cell r="B16490" t="str">
            <v>闫叶亦蔷</v>
          </cell>
          <cell r="C16490" t="str">
            <v>女</v>
          </cell>
          <cell r="D16490" t="str">
            <v>2023级</v>
          </cell>
          <cell r="E16490" t="str">
            <v>人文社会发展学院</v>
          </cell>
        </row>
        <row r="16491">
          <cell r="A16491" t="str">
            <v>2023015183</v>
          </cell>
          <cell r="B16491" t="str">
            <v>刘星月</v>
          </cell>
          <cell r="C16491" t="str">
            <v>女</v>
          </cell>
          <cell r="D16491" t="str">
            <v>2023级</v>
          </cell>
          <cell r="E16491" t="str">
            <v>人文社会发展学院</v>
          </cell>
        </row>
        <row r="16492">
          <cell r="A16492" t="str">
            <v>2023015184</v>
          </cell>
          <cell r="B16492" t="str">
            <v>陈永敏</v>
          </cell>
          <cell r="C16492" t="str">
            <v>女</v>
          </cell>
          <cell r="D16492" t="str">
            <v>2023级</v>
          </cell>
          <cell r="E16492" t="str">
            <v>人文社会发展学院</v>
          </cell>
        </row>
        <row r="16493">
          <cell r="A16493" t="str">
            <v>2023015185</v>
          </cell>
          <cell r="B16493" t="str">
            <v>何研霏</v>
          </cell>
          <cell r="C16493" t="str">
            <v>女</v>
          </cell>
          <cell r="D16493" t="str">
            <v>2023级</v>
          </cell>
          <cell r="E16493" t="str">
            <v>人文社会发展学院</v>
          </cell>
        </row>
        <row r="16494">
          <cell r="A16494" t="str">
            <v>2023015186</v>
          </cell>
          <cell r="B16494" t="str">
            <v>张达</v>
          </cell>
          <cell r="C16494" t="str">
            <v>男</v>
          </cell>
          <cell r="D16494" t="str">
            <v>2023级</v>
          </cell>
          <cell r="E16494" t="str">
            <v>人文社会发展学院</v>
          </cell>
        </row>
        <row r="16495">
          <cell r="A16495" t="str">
            <v>2023015187</v>
          </cell>
          <cell r="B16495" t="str">
            <v>王韵州</v>
          </cell>
          <cell r="C16495" t="str">
            <v>男</v>
          </cell>
          <cell r="D16495" t="str">
            <v>2023级</v>
          </cell>
          <cell r="E16495" t="str">
            <v>人文社会发展学院</v>
          </cell>
        </row>
        <row r="16496">
          <cell r="A16496" t="str">
            <v>2023015188</v>
          </cell>
          <cell r="B16496" t="str">
            <v>王君意</v>
          </cell>
          <cell r="C16496" t="str">
            <v>男</v>
          </cell>
          <cell r="D16496" t="str">
            <v>2023级</v>
          </cell>
          <cell r="E16496" t="str">
            <v>人文社会发展学院</v>
          </cell>
        </row>
        <row r="16497">
          <cell r="A16497" t="str">
            <v>2023015189</v>
          </cell>
          <cell r="B16497" t="str">
            <v>李凯杰</v>
          </cell>
          <cell r="C16497" t="str">
            <v>男</v>
          </cell>
          <cell r="D16497" t="str">
            <v>2023级</v>
          </cell>
          <cell r="E16497" t="str">
            <v>人文社会发展学院</v>
          </cell>
        </row>
        <row r="16498">
          <cell r="A16498" t="str">
            <v>2023015190</v>
          </cell>
          <cell r="B16498" t="str">
            <v>史卓润</v>
          </cell>
          <cell r="C16498" t="str">
            <v>男</v>
          </cell>
          <cell r="D16498" t="str">
            <v>2023级</v>
          </cell>
          <cell r="E16498" t="str">
            <v>人文社会发展学院</v>
          </cell>
        </row>
        <row r="16499">
          <cell r="A16499" t="str">
            <v>2023015191</v>
          </cell>
          <cell r="B16499" t="str">
            <v>蔡佳同</v>
          </cell>
          <cell r="C16499" t="str">
            <v>男</v>
          </cell>
          <cell r="D16499" t="str">
            <v>2023级</v>
          </cell>
          <cell r="E16499" t="str">
            <v>人文社会发展学院</v>
          </cell>
        </row>
        <row r="16500">
          <cell r="A16500" t="str">
            <v>2023015192</v>
          </cell>
          <cell r="B16500" t="str">
            <v>黄艳南</v>
          </cell>
          <cell r="C16500" t="str">
            <v>男</v>
          </cell>
          <cell r="D16500" t="str">
            <v>2023级</v>
          </cell>
          <cell r="E16500" t="str">
            <v>人文社会发展学院</v>
          </cell>
        </row>
        <row r="16501">
          <cell r="A16501" t="str">
            <v>2023015193</v>
          </cell>
          <cell r="B16501" t="str">
            <v>冯普圣</v>
          </cell>
          <cell r="C16501" t="str">
            <v>男</v>
          </cell>
          <cell r="D16501" t="str">
            <v>2023级</v>
          </cell>
          <cell r="E16501" t="str">
            <v>人文社会发展学院</v>
          </cell>
        </row>
        <row r="16502">
          <cell r="A16502" t="str">
            <v>2023015194</v>
          </cell>
          <cell r="B16502" t="str">
            <v>任明治</v>
          </cell>
          <cell r="C16502" t="str">
            <v>男</v>
          </cell>
          <cell r="D16502" t="str">
            <v>2023级</v>
          </cell>
          <cell r="E16502" t="str">
            <v>人文社会发展学院</v>
          </cell>
        </row>
        <row r="16503">
          <cell r="A16503" t="str">
            <v>2023015195</v>
          </cell>
          <cell r="B16503" t="str">
            <v>芦中奇</v>
          </cell>
          <cell r="C16503" t="str">
            <v>男</v>
          </cell>
          <cell r="D16503" t="str">
            <v>2023级</v>
          </cell>
          <cell r="E16503" t="str">
            <v>人文社会发展学院</v>
          </cell>
        </row>
        <row r="16504">
          <cell r="A16504" t="str">
            <v>2023015196</v>
          </cell>
          <cell r="B16504" t="str">
            <v>排丽赞·如斯坦</v>
          </cell>
          <cell r="C16504" t="str">
            <v>女</v>
          </cell>
          <cell r="D16504" t="str">
            <v>2023级</v>
          </cell>
          <cell r="E16504" t="str">
            <v>人文社会发展学院</v>
          </cell>
        </row>
        <row r="16505">
          <cell r="A16505" t="str">
            <v>2023015197</v>
          </cell>
          <cell r="B16505" t="str">
            <v>郑蓉蓉</v>
          </cell>
          <cell r="C16505" t="str">
            <v>女</v>
          </cell>
          <cell r="D16505" t="str">
            <v>2023级</v>
          </cell>
          <cell r="E16505" t="str">
            <v>人文社会发展学院</v>
          </cell>
        </row>
        <row r="16506">
          <cell r="A16506" t="str">
            <v>2023015198</v>
          </cell>
          <cell r="B16506" t="str">
            <v>王昕</v>
          </cell>
          <cell r="C16506" t="str">
            <v>女</v>
          </cell>
          <cell r="D16506" t="str">
            <v>2023级</v>
          </cell>
          <cell r="E16506" t="str">
            <v>人文社会发展学院</v>
          </cell>
        </row>
        <row r="16507">
          <cell r="A16507" t="str">
            <v>2023015199</v>
          </cell>
          <cell r="B16507" t="str">
            <v>王彤</v>
          </cell>
          <cell r="C16507" t="str">
            <v>女</v>
          </cell>
          <cell r="D16507" t="str">
            <v>2023级</v>
          </cell>
          <cell r="E16507" t="str">
            <v>人文社会发展学院</v>
          </cell>
        </row>
        <row r="16508">
          <cell r="A16508" t="str">
            <v>2023015200</v>
          </cell>
          <cell r="B16508" t="str">
            <v>吕喜珍</v>
          </cell>
          <cell r="C16508" t="str">
            <v>女</v>
          </cell>
          <cell r="D16508" t="str">
            <v>2023级</v>
          </cell>
          <cell r="E16508" t="str">
            <v>人文社会发展学院</v>
          </cell>
        </row>
        <row r="16509">
          <cell r="A16509" t="str">
            <v>2023015201</v>
          </cell>
          <cell r="B16509" t="str">
            <v>陈思思</v>
          </cell>
          <cell r="C16509" t="str">
            <v>女</v>
          </cell>
          <cell r="D16509" t="str">
            <v>2023级</v>
          </cell>
          <cell r="E16509" t="str">
            <v>人文社会发展学院</v>
          </cell>
        </row>
        <row r="16510">
          <cell r="A16510" t="str">
            <v>2023015202</v>
          </cell>
          <cell r="B16510" t="str">
            <v>邵潼</v>
          </cell>
          <cell r="C16510" t="str">
            <v>女</v>
          </cell>
          <cell r="D16510" t="str">
            <v>2023级</v>
          </cell>
          <cell r="E16510" t="str">
            <v>人文社会发展学院</v>
          </cell>
        </row>
        <row r="16511">
          <cell r="A16511" t="str">
            <v>2023015203</v>
          </cell>
          <cell r="B16511" t="str">
            <v>覃欣翔</v>
          </cell>
          <cell r="C16511" t="str">
            <v>女</v>
          </cell>
          <cell r="D16511" t="str">
            <v>2023级</v>
          </cell>
          <cell r="E16511" t="str">
            <v>人文社会发展学院</v>
          </cell>
        </row>
        <row r="16512">
          <cell r="A16512" t="str">
            <v>2023015204</v>
          </cell>
          <cell r="B16512" t="str">
            <v>彭乔宇</v>
          </cell>
          <cell r="C16512" t="str">
            <v>女</v>
          </cell>
          <cell r="D16512" t="str">
            <v>2023级</v>
          </cell>
          <cell r="E16512" t="str">
            <v>人文社会发展学院</v>
          </cell>
        </row>
        <row r="16513">
          <cell r="A16513" t="str">
            <v>2023015205</v>
          </cell>
          <cell r="B16513" t="str">
            <v>胡澜馨</v>
          </cell>
          <cell r="C16513" t="str">
            <v>女</v>
          </cell>
          <cell r="D16513" t="str">
            <v>2023级</v>
          </cell>
          <cell r="E16513" t="str">
            <v>人文社会发展学院</v>
          </cell>
        </row>
        <row r="16514">
          <cell r="A16514" t="str">
            <v>2023015206</v>
          </cell>
          <cell r="B16514" t="str">
            <v>刘欣悦</v>
          </cell>
          <cell r="C16514" t="str">
            <v>女</v>
          </cell>
          <cell r="D16514" t="str">
            <v>2023级</v>
          </cell>
          <cell r="E16514" t="str">
            <v>人文社会发展学院</v>
          </cell>
        </row>
        <row r="16515">
          <cell r="A16515" t="str">
            <v>2023015207</v>
          </cell>
          <cell r="B16515" t="str">
            <v>杨怡凌</v>
          </cell>
          <cell r="C16515" t="str">
            <v>女</v>
          </cell>
          <cell r="D16515" t="str">
            <v>2023级</v>
          </cell>
          <cell r="E16515" t="str">
            <v>人文社会发展学院</v>
          </cell>
        </row>
        <row r="16516">
          <cell r="A16516" t="str">
            <v>2023015208</v>
          </cell>
          <cell r="B16516" t="str">
            <v>韩一萍</v>
          </cell>
          <cell r="C16516" t="str">
            <v>女</v>
          </cell>
          <cell r="D16516" t="str">
            <v>2023级</v>
          </cell>
          <cell r="E16516" t="str">
            <v>人文社会发展学院</v>
          </cell>
        </row>
        <row r="16517">
          <cell r="A16517" t="str">
            <v>2023015209</v>
          </cell>
          <cell r="B16517" t="str">
            <v>杨岚睿</v>
          </cell>
          <cell r="C16517" t="str">
            <v>女</v>
          </cell>
          <cell r="D16517" t="str">
            <v>2023级</v>
          </cell>
          <cell r="E16517" t="str">
            <v>人文社会发展学院</v>
          </cell>
        </row>
        <row r="16518">
          <cell r="A16518" t="str">
            <v>2023015210</v>
          </cell>
          <cell r="B16518" t="str">
            <v>郑佳瑶</v>
          </cell>
          <cell r="C16518" t="str">
            <v>女</v>
          </cell>
          <cell r="D16518" t="str">
            <v>2023级</v>
          </cell>
          <cell r="E16518" t="str">
            <v>人文社会发展学院</v>
          </cell>
        </row>
        <row r="16519">
          <cell r="A16519" t="str">
            <v>2023015211</v>
          </cell>
          <cell r="B16519" t="str">
            <v>唐琳</v>
          </cell>
          <cell r="C16519" t="str">
            <v>女</v>
          </cell>
          <cell r="D16519" t="str">
            <v>2023级</v>
          </cell>
          <cell r="E16519" t="str">
            <v>人文社会发展学院</v>
          </cell>
        </row>
        <row r="16520">
          <cell r="A16520" t="str">
            <v>2023015212</v>
          </cell>
          <cell r="B16520" t="str">
            <v>肖珊雪</v>
          </cell>
          <cell r="C16520" t="str">
            <v>女</v>
          </cell>
          <cell r="D16520" t="str">
            <v>2023级</v>
          </cell>
          <cell r="E16520" t="str">
            <v>人文社会发展学院</v>
          </cell>
        </row>
        <row r="16521">
          <cell r="A16521" t="str">
            <v>2023015213</v>
          </cell>
          <cell r="B16521" t="str">
            <v>梁嘉欣</v>
          </cell>
          <cell r="C16521" t="str">
            <v>女</v>
          </cell>
          <cell r="D16521" t="str">
            <v>2023级</v>
          </cell>
          <cell r="E16521" t="str">
            <v>人文社会发展学院</v>
          </cell>
        </row>
        <row r="16522">
          <cell r="A16522" t="str">
            <v>2023015214</v>
          </cell>
          <cell r="B16522" t="str">
            <v>李春卉</v>
          </cell>
          <cell r="C16522" t="str">
            <v>女</v>
          </cell>
          <cell r="D16522" t="str">
            <v>2023级</v>
          </cell>
          <cell r="E16522" t="str">
            <v>人文社会发展学院</v>
          </cell>
        </row>
        <row r="16523">
          <cell r="A16523" t="str">
            <v>2023015215</v>
          </cell>
          <cell r="B16523" t="str">
            <v>徐丝蕴</v>
          </cell>
          <cell r="C16523" t="str">
            <v>女</v>
          </cell>
          <cell r="D16523" t="str">
            <v>2023级</v>
          </cell>
          <cell r="E16523" t="str">
            <v>人文社会发展学院</v>
          </cell>
        </row>
        <row r="16524">
          <cell r="A16524" t="str">
            <v>2023015216</v>
          </cell>
          <cell r="B16524" t="str">
            <v>刘金铭</v>
          </cell>
          <cell r="C16524" t="str">
            <v>女</v>
          </cell>
          <cell r="D16524" t="str">
            <v>2023级</v>
          </cell>
          <cell r="E16524" t="str">
            <v>人文社会发展学院</v>
          </cell>
        </row>
        <row r="16525">
          <cell r="A16525" t="str">
            <v>2023015217</v>
          </cell>
          <cell r="B16525" t="str">
            <v>王文亮</v>
          </cell>
          <cell r="C16525" t="str">
            <v>男</v>
          </cell>
          <cell r="D16525" t="str">
            <v>2023级</v>
          </cell>
          <cell r="E16525" t="str">
            <v>人文社会发展学院</v>
          </cell>
        </row>
        <row r="16526">
          <cell r="A16526" t="str">
            <v>2023015218</v>
          </cell>
          <cell r="B16526" t="str">
            <v>巫玉龙</v>
          </cell>
          <cell r="C16526" t="str">
            <v>男</v>
          </cell>
          <cell r="D16526" t="str">
            <v>2023级</v>
          </cell>
          <cell r="E16526" t="str">
            <v>人文社会发展学院</v>
          </cell>
        </row>
        <row r="16527">
          <cell r="A16527" t="str">
            <v>2023015219</v>
          </cell>
          <cell r="B16527" t="str">
            <v>莫谭林</v>
          </cell>
          <cell r="C16527" t="str">
            <v>男</v>
          </cell>
          <cell r="D16527" t="str">
            <v>2023级</v>
          </cell>
          <cell r="E16527" t="str">
            <v>人文社会发展学院</v>
          </cell>
        </row>
        <row r="16528">
          <cell r="A16528" t="str">
            <v>2023015220</v>
          </cell>
          <cell r="B16528" t="str">
            <v>段兆璞</v>
          </cell>
          <cell r="C16528" t="str">
            <v>男</v>
          </cell>
          <cell r="D16528" t="str">
            <v>2023级</v>
          </cell>
          <cell r="E16528" t="str">
            <v>人文社会发展学院</v>
          </cell>
        </row>
        <row r="16529">
          <cell r="A16529" t="str">
            <v>2023015221</v>
          </cell>
          <cell r="B16529" t="str">
            <v>科尔兰·库力塔那力</v>
          </cell>
          <cell r="C16529" t="str">
            <v>男</v>
          </cell>
          <cell r="D16529" t="str">
            <v>2023级</v>
          </cell>
          <cell r="E16529" t="str">
            <v>人文社会发展学院</v>
          </cell>
        </row>
        <row r="16530">
          <cell r="A16530" t="str">
            <v>2023015222</v>
          </cell>
          <cell r="B16530" t="str">
            <v>狄喆</v>
          </cell>
          <cell r="C16530" t="str">
            <v>男</v>
          </cell>
          <cell r="D16530" t="str">
            <v>2023级</v>
          </cell>
          <cell r="E16530" t="str">
            <v>人文社会发展学院</v>
          </cell>
        </row>
        <row r="16531">
          <cell r="A16531" t="str">
            <v>2023015223</v>
          </cell>
          <cell r="B16531" t="str">
            <v>韩晓伟</v>
          </cell>
          <cell r="C16531" t="str">
            <v>男</v>
          </cell>
          <cell r="D16531" t="str">
            <v>2023级</v>
          </cell>
          <cell r="E16531" t="str">
            <v>人文社会发展学院</v>
          </cell>
        </row>
        <row r="16532">
          <cell r="A16532" t="str">
            <v>2023015224</v>
          </cell>
          <cell r="B16532" t="str">
            <v>郭芷寒</v>
          </cell>
          <cell r="C16532" t="str">
            <v>男</v>
          </cell>
          <cell r="D16532" t="str">
            <v>2023级</v>
          </cell>
          <cell r="E16532" t="str">
            <v>人文社会发展学院</v>
          </cell>
        </row>
        <row r="16533">
          <cell r="A16533" t="str">
            <v>2023015225</v>
          </cell>
          <cell r="B16533" t="str">
            <v>王建勇</v>
          </cell>
          <cell r="C16533" t="str">
            <v>男</v>
          </cell>
          <cell r="D16533" t="str">
            <v>2023级</v>
          </cell>
          <cell r="E16533" t="str">
            <v>人文社会发展学院</v>
          </cell>
        </row>
        <row r="16534">
          <cell r="A16534" t="str">
            <v>2023015226</v>
          </cell>
          <cell r="B16534" t="str">
            <v>李明</v>
          </cell>
          <cell r="C16534" t="str">
            <v>男</v>
          </cell>
          <cell r="D16534" t="str">
            <v>2023级</v>
          </cell>
          <cell r="E16534" t="str">
            <v>人文社会发展学院</v>
          </cell>
        </row>
        <row r="16535">
          <cell r="A16535" t="str">
            <v>2023015227</v>
          </cell>
          <cell r="B16535" t="str">
            <v>杨舒雯</v>
          </cell>
          <cell r="C16535" t="str">
            <v>女</v>
          </cell>
          <cell r="D16535" t="str">
            <v>2023级</v>
          </cell>
          <cell r="E16535" t="str">
            <v>人文社会发展学院</v>
          </cell>
        </row>
        <row r="16536">
          <cell r="A16536" t="str">
            <v>2023015228</v>
          </cell>
          <cell r="B16536" t="str">
            <v>吴萌</v>
          </cell>
          <cell r="C16536" t="str">
            <v>女</v>
          </cell>
          <cell r="D16536" t="str">
            <v>2023级</v>
          </cell>
          <cell r="E16536" t="str">
            <v>人文社会发展学院</v>
          </cell>
        </row>
        <row r="16537">
          <cell r="A16537" t="str">
            <v>2023015229</v>
          </cell>
          <cell r="B16537" t="str">
            <v>刘航池</v>
          </cell>
          <cell r="C16537" t="str">
            <v>女</v>
          </cell>
          <cell r="D16537" t="str">
            <v>2023级</v>
          </cell>
          <cell r="E16537" t="str">
            <v>人文社会发展学院</v>
          </cell>
        </row>
        <row r="16538">
          <cell r="A16538" t="str">
            <v>2023015230</v>
          </cell>
          <cell r="B16538" t="str">
            <v>尹晨语</v>
          </cell>
          <cell r="C16538" t="str">
            <v>女</v>
          </cell>
          <cell r="D16538" t="str">
            <v>2023级</v>
          </cell>
          <cell r="E16538" t="str">
            <v>人文社会发展学院</v>
          </cell>
        </row>
        <row r="16539">
          <cell r="A16539" t="str">
            <v>2023015231</v>
          </cell>
          <cell r="B16539" t="str">
            <v>金可</v>
          </cell>
          <cell r="C16539" t="str">
            <v>女</v>
          </cell>
          <cell r="D16539" t="str">
            <v>2023级</v>
          </cell>
          <cell r="E16539" t="str">
            <v>人文社会发展学院</v>
          </cell>
        </row>
        <row r="16540">
          <cell r="A16540" t="str">
            <v>2023015232</v>
          </cell>
          <cell r="B16540" t="str">
            <v>易梓童</v>
          </cell>
          <cell r="C16540" t="str">
            <v>女</v>
          </cell>
          <cell r="D16540" t="str">
            <v>2023级</v>
          </cell>
          <cell r="E16540" t="str">
            <v>人文社会发展学院</v>
          </cell>
        </row>
        <row r="16541">
          <cell r="A16541" t="str">
            <v>2023015233</v>
          </cell>
          <cell r="B16541" t="str">
            <v>商秋雪</v>
          </cell>
          <cell r="C16541" t="str">
            <v>女</v>
          </cell>
          <cell r="D16541" t="str">
            <v>2023级</v>
          </cell>
          <cell r="E16541" t="str">
            <v>人文社会发展学院</v>
          </cell>
        </row>
        <row r="16542">
          <cell r="A16542" t="str">
            <v>2023015234</v>
          </cell>
          <cell r="B16542" t="str">
            <v>赵思彤</v>
          </cell>
          <cell r="C16542" t="str">
            <v>女</v>
          </cell>
          <cell r="D16542" t="str">
            <v>2023级</v>
          </cell>
          <cell r="E16542" t="str">
            <v>人文社会发展学院</v>
          </cell>
        </row>
        <row r="16543">
          <cell r="A16543" t="str">
            <v>2023015235</v>
          </cell>
          <cell r="B16543" t="str">
            <v>王君丽</v>
          </cell>
          <cell r="C16543" t="str">
            <v>女</v>
          </cell>
          <cell r="D16543" t="str">
            <v>2023级</v>
          </cell>
          <cell r="E16543" t="str">
            <v>人文社会发展学院</v>
          </cell>
        </row>
        <row r="16544">
          <cell r="A16544" t="str">
            <v>2023015236</v>
          </cell>
          <cell r="B16544" t="str">
            <v>蔺鸿琪</v>
          </cell>
          <cell r="C16544" t="str">
            <v>女</v>
          </cell>
          <cell r="D16544" t="str">
            <v>2023级</v>
          </cell>
          <cell r="E16544" t="str">
            <v>人文社会发展学院</v>
          </cell>
        </row>
        <row r="16545">
          <cell r="A16545" t="str">
            <v>2023015238</v>
          </cell>
          <cell r="B16545" t="str">
            <v>何艳</v>
          </cell>
          <cell r="C16545" t="str">
            <v>女</v>
          </cell>
          <cell r="D16545" t="str">
            <v>2023级</v>
          </cell>
          <cell r="E16545" t="str">
            <v>人文社会发展学院</v>
          </cell>
        </row>
        <row r="16546">
          <cell r="A16546" t="str">
            <v>2023015239</v>
          </cell>
          <cell r="B16546" t="str">
            <v>陈星宇</v>
          </cell>
          <cell r="C16546" t="str">
            <v>女</v>
          </cell>
          <cell r="D16546" t="str">
            <v>2023级</v>
          </cell>
          <cell r="E16546" t="str">
            <v>人文社会发展学院</v>
          </cell>
        </row>
        <row r="16547">
          <cell r="A16547" t="str">
            <v>2023015240</v>
          </cell>
          <cell r="B16547" t="str">
            <v>张雅迪</v>
          </cell>
          <cell r="C16547" t="str">
            <v>女</v>
          </cell>
          <cell r="D16547" t="str">
            <v>2023级</v>
          </cell>
          <cell r="E16547" t="str">
            <v>人文社会发展学院</v>
          </cell>
        </row>
        <row r="16548">
          <cell r="A16548" t="str">
            <v>2023015241</v>
          </cell>
          <cell r="B16548" t="str">
            <v>伍怡霏</v>
          </cell>
          <cell r="C16548" t="str">
            <v>女</v>
          </cell>
          <cell r="D16548" t="str">
            <v>2023级</v>
          </cell>
          <cell r="E16548" t="str">
            <v>人文社会发展学院</v>
          </cell>
        </row>
        <row r="16549">
          <cell r="A16549" t="str">
            <v>2023015242</v>
          </cell>
          <cell r="B16549" t="str">
            <v>高嘉覃</v>
          </cell>
          <cell r="C16549" t="str">
            <v>女</v>
          </cell>
          <cell r="D16549" t="str">
            <v>2023级</v>
          </cell>
          <cell r="E16549" t="str">
            <v>人文社会发展学院</v>
          </cell>
        </row>
        <row r="16550">
          <cell r="A16550" t="str">
            <v>2023015243</v>
          </cell>
          <cell r="B16550" t="str">
            <v>曹味欢</v>
          </cell>
          <cell r="C16550" t="str">
            <v>女</v>
          </cell>
          <cell r="D16550" t="str">
            <v>2023级</v>
          </cell>
          <cell r="E16550" t="str">
            <v>人文社会发展学院</v>
          </cell>
        </row>
        <row r="16551">
          <cell r="A16551" t="str">
            <v>2023015244</v>
          </cell>
          <cell r="B16551" t="str">
            <v>汪诗雅</v>
          </cell>
          <cell r="C16551" t="str">
            <v>女</v>
          </cell>
          <cell r="D16551" t="str">
            <v>2023级</v>
          </cell>
          <cell r="E16551" t="str">
            <v>人文社会发展学院</v>
          </cell>
        </row>
        <row r="16552">
          <cell r="A16552" t="str">
            <v>2023015245</v>
          </cell>
          <cell r="B16552" t="str">
            <v>刘烨</v>
          </cell>
          <cell r="C16552" t="str">
            <v>女</v>
          </cell>
          <cell r="D16552" t="str">
            <v>2023级</v>
          </cell>
          <cell r="E16552" t="str">
            <v>人文社会发展学院</v>
          </cell>
        </row>
        <row r="16553">
          <cell r="A16553" t="str">
            <v>2023015246</v>
          </cell>
          <cell r="B16553" t="str">
            <v>刘亦凡</v>
          </cell>
          <cell r="C16553" t="str">
            <v>女</v>
          </cell>
          <cell r="D16553" t="str">
            <v>2023级</v>
          </cell>
          <cell r="E16553" t="str">
            <v>人文社会发展学院</v>
          </cell>
        </row>
        <row r="16554">
          <cell r="A16554" t="str">
            <v>2023015247</v>
          </cell>
          <cell r="B16554" t="str">
            <v>贾昕霖</v>
          </cell>
          <cell r="C16554" t="str">
            <v>女</v>
          </cell>
          <cell r="D16554" t="str">
            <v>2023级</v>
          </cell>
          <cell r="E16554" t="str">
            <v>人文社会发展学院</v>
          </cell>
        </row>
        <row r="16555">
          <cell r="A16555" t="str">
            <v>2023015248</v>
          </cell>
          <cell r="B16555" t="str">
            <v>张晋溶</v>
          </cell>
          <cell r="C16555" t="str">
            <v>女</v>
          </cell>
          <cell r="D16555" t="str">
            <v>2023级</v>
          </cell>
          <cell r="E16555" t="str">
            <v>人文社会发展学院</v>
          </cell>
        </row>
        <row r="16556">
          <cell r="A16556" t="str">
            <v>2023015249</v>
          </cell>
          <cell r="B16556" t="str">
            <v>孙伟哲</v>
          </cell>
          <cell r="C16556" t="str">
            <v>男</v>
          </cell>
          <cell r="D16556" t="str">
            <v>2023级</v>
          </cell>
          <cell r="E16556" t="str">
            <v>人文社会发展学院</v>
          </cell>
        </row>
        <row r="16557">
          <cell r="A16557" t="str">
            <v>2023015250</v>
          </cell>
          <cell r="B16557" t="str">
            <v>张士荣</v>
          </cell>
          <cell r="C16557" t="str">
            <v>男</v>
          </cell>
          <cell r="D16557" t="str">
            <v>2023级</v>
          </cell>
          <cell r="E16557" t="str">
            <v>人文社会发展学院</v>
          </cell>
        </row>
        <row r="16558">
          <cell r="A16558" t="str">
            <v>2023015251</v>
          </cell>
          <cell r="B16558" t="str">
            <v>李梓潞</v>
          </cell>
          <cell r="C16558" t="str">
            <v>男</v>
          </cell>
          <cell r="D16558" t="str">
            <v>2023级</v>
          </cell>
          <cell r="E16558" t="str">
            <v>人文社会发展学院</v>
          </cell>
        </row>
        <row r="16559">
          <cell r="A16559" t="str">
            <v>2023015252</v>
          </cell>
          <cell r="B16559" t="str">
            <v>李泽豪</v>
          </cell>
          <cell r="C16559" t="str">
            <v>男</v>
          </cell>
          <cell r="D16559" t="str">
            <v>2023级</v>
          </cell>
          <cell r="E16559" t="str">
            <v>人文社会发展学院</v>
          </cell>
        </row>
        <row r="16560">
          <cell r="A16560" t="str">
            <v>2023015253</v>
          </cell>
          <cell r="B16560" t="str">
            <v>赫春文</v>
          </cell>
          <cell r="C16560" t="str">
            <v>男</v>
          </cell>
          <cell r="D16560" t="str">
            <v>2023级</v>
          </cell>
          <cell r="E16560" t="str">
            <v>人文社会发展学院</v>
          </cell>
        </row>
        <row r="16561">
          <cell r="A16561" t="str">
            <v>2023015254</v>
          </cell>
          <cell r="B16561" t="str">
            <v>邱宇杰</v>
          </cell>
          <cell r="C16561" t="str">
            <v>男</v>
          </cell>
          <cell r="D16561" t="str">
            <v>2023级</v>
          </cell>
          <cell r="E16561" t="str">
            <v>人文社会发展学院</v>
          </cell>
        </row>
        <row r="16562">
          <cell r="A16562" t="str">
            <v>2023015255</v>
          </cell>
          <cell r="B16562" t="str">
            <v>郑成杰</v>
          </cell>
          <cell r="C16562" t="str">
            <v>男</v>
          </cell>
          <cell r="D16562" t="str">
            <v>2023级</v>
          </cell>
          <cell r="E16562" t="str">
            <v>人文社会发展学院</v>
          </cell>
        </row>
        <row r="16563">
          <cell r="A16563" t="str">
            <v>2023015256</v>
          </cell>
          <cell r="B16563" t="str">
            <v>王泰翔</v>
          </cell>
          <cell r="C16563" t="str">
            <v>男</v>
          </cell>
          <cell r="D16563" t="str">
            <v>2023级</v>
          </cell>
          <cell r="E16563" t="str">
            <v>经济管理学院</v>
          </cell>
        </row>
        <row r="16564">
          <cell r="A16564" t="str">
            <v>2023015257</v>
          </cell>
          <cell r="B16564" t="str">
            <v>徐梓恒</v>
          </cell>
          <cell r="C16564" t="str">
            <v>男</v>
          </cell>
          <cell r="D16564" t="str">
            <v>2023级</v>
          </cell>
          <cell r="E16564" t="str">
            <v>人文社会发展学院</v>
          </cell>
        </row>
        <row r="16565">
          <cell r="A16565" t="str">
            <v>2023015258</v>
          </cell>
          <cell r="B16565" t="str">
            <v>庞文琪</v>
          </cell>
          <cell r="C16565" t="str">
            <v>女</v>
          </cell>
          <cell r="D16565" t="str">
            <v>2023级</v>
          </cell>
          <cell r="E16565" t="str">
            <v>人文社会发展学院</v>
          </cell>
        </row>
        <row r="16566">
          <cell r="A16566" t="str">
            <v>2023015259</v>
          </cell>
          <cell r="B16566" t="str">
            <v>江旻</v>
          </cell>
          <cell r="C16566" t="str">
            <v>女</v>
          </cell>
          <cell r="D16566" t="str">
            <v>2023级</v>
          </cell>
          <cell r="E16566" t="str">
            <v>人文社会发展学院</v>
          </cell>
        </row>
        <row r="16567">
          <cell r="A16567" t="str">
            <v>2023015260</v>
          </cell>
          <cell r="B16567" t="str">
            <v>侯文静</v>
          </cell>
          <cell r="C16567" t="str">
            <v>女</v>
          </cell>
          <cell r="D16567" t="str">
            <v>2023级</v>
          </cell>
          <cell r="E16567" t="str">
            <v>人文社会发展学院</v>
          </cell>
        </row>
        <row r="16568">
          <cell r="A16568" t="str">
            <v>2023015261</v>
          </cell>
          <cell r="B16568" t="str">
            <v>朱翊菲</v>
          </cell>
          <cell r="C16568" t="str">
            <v>女</v>
          </cell>
          <cell r="D16568" t="str">
            <v>2023级</v>
          </cell>
          <cell r="E16568" t="str">
            <v>人文社会发展学院</v>
          </cell>
        </row>
        <row r="16569">
          <cell r="A16569" t="str">
            <v>2023015262</v>
          </cell>
          <cell r="B16569" t="str">
            <v>谭尹莉</v>
          </cell>
          <cell r="C16569" t="str">
            <v>女</v>
          </cell>
          <cell r="D16569" t="str">
            <v>2023级</v>
          </cell>
          <cell r="E16569" t="str">
            <v>人文社会发展学院</v>
          </cell>
        </row>
        <row r="16570">
          <cell r="A16570" t="str">
            <v>2023015263</v>
          </cell>
          <cell r="B16570" t="str">
            <v>刘雨彤</v>
          </cell>
          <cell r="C16570" t="str">
            <v>女</v>
          </cell>
          <cell r="D16570" t="str">
            <v>2023级</v>
          </cell>
          <cell r="E16570" t="str">
            <v>人文社会发展学院</v>
          </cell>
        </row>
        <row r="16571">
          <cell r="A16571" t="str">
            <v>2023015264</v>
          </cell>
          <cell r="B16571" t="str">
            <v>杨莎莎</v>
          </cell>
          <cell r="C16571" t="str">
            <v>女</v>
          </cell>
          <cell r="D16571" t="str">
            <v>2023级</v>
          </cell>
          <cell r="E16571" t="str">
            <v>经济管理学院</v>
          </cell>
        </row>
        <row r="16572">
          <cell r="A16572" t="str">
            <v>2023015265</v>
          </cell>
          <cell r="B16572" t="str">
            <v>孙山玉</v>
          </cell>
          <cell r="C16572" t="str">
            <v>女</v>
          </cell>
          <cell r="D16572" t="str">
            <v>2023级</v>
          </cell>
          <cell r="E16572" t="str">
            <v>人文社会发展学院</v>
          </cell>
        </row>
        <row r="16573">
          <cell r="A16573" t="str">
            <v>2023015266</v>
          </cell>
          <cell r="B16573" t="str">
            <v>冯梓涵</v>
          </cell>
          <cell r="C16573" t="str">
            <v>女</v>
          </cell>
          <cell r="D16573" t="str">
            <v>2023级</v>
          </cell>
          <cell r="E16573" t="str">
            <v>人文社会发展学院</v>
          </cell>
        </row>
        <row r="16574">
          <cell r="A16574" t="str">
            <v>2023015267</v>
          </cell>
          <cell r="B16574" t="str">
            <v>龚星颖</v>
          </cell>
          <cell r="C16574" t="str">
            <v>女</v>
          </cell>
          <cell r="D16574" t="str">
            <v>2023级</v>
          </cell>
          <cell r="E16574" t="str">
            <v>人文社会发展学院</v>
          </cell>
        </row>
        <row r="16575">
          <cell r="A16575" t="str">
            <v>2023015268</v>
          </cell>
          <cell r="B16575" t="str">
            <v>任芯瑞</v>
          </cell>
          <cell r="C16575" t="str">
            <v>女</v>
          </cell>
          <cell r="D16575" t="str">
            <v>2023级</v>
          </cell>
          <cell r="E16575" t="str">
            <v>人文社会发展学院</v>
          </cell>
        </row>
        <row r="16576">
          <cell r="A16576" t="str">
            <v>2023015269</v>
          </cell>
          <cell r="B16576" t="str">
            <v>杜翔睿</v>
          </cell>
          <cell r="C16576" t="str">
            <v>女</v>
          </cell>
          <cell r="D16576" t="str">
            <v>2023级</v>
          </cell>
          <cell r="E16576" t="str">
            <v>人文社会发展学院</v>
          </cell>
        </row>
        <row r="16577">
          <cell r="A16577" t="str">
            <v>2023015270</v>
          </cell>
          <cell r="B16577" t="str">
            <v>周鑫</v>
          </cell>
          <cell r="C16577" t="str">
            <v>女</v>
          </cell>
          <cell r="D16577" t="str">
            <v>2023级</v>
          </cell>
          <cell r="E16577" t="str">
            <v>人文社会发展学院</v>
          </cell>
        </row>
        <row r="16578">
          <cell r="A16578" t="str">
            <v>2023015271</v>
          </cell>
          <cell r="B16578" t="str">
            <v>王莹莹</v>
          </cell>
          <cell r="C16578" t="str">
            <v>女</v>
          </cell>
          <cell r="D16578" t="str">
            <v>2023级</v>
          </cell>
          <cell r="E16578" t="str">
            <v>人文社会发展学院</v>
          </cell>
        </row>
        <row r="16579">
          <cell r="A16579" t="str">
            <v>2023015272</v>
          </cell>
          <cell r="B16579" t="str">
            <v>张乐璇</v>
          </cell>
          <cell r="C16579" t="str">
            <v>女</v>
          </cell>
          <cell r="D16579" t="str">
            <v>2023级</v>
          </cell>
          <cell r="E16579" t="str">
            <v>人文社会发展学院</v>
          </cell>
        </row>
        <row r="16580">
          <cell r="A16580" t="str">
            <v>2023015273</v>
          </cell>
          <cell r="B16580" t="str">
            <v>贺冰雁</v>
          </cell>
          <cell r="C16580" t="str">
            <v>女</v>
          </cell>
          <cell r="D16580" t="str">
            <v>2023级</v>
          </cell>
          <cell r="E16580" t="str">
            <v>人文社会发展学院</v>
          </cell>
        </row>
        <row r="16581">
          <cell r="A16581" t="str">
            <v>2023015274</v>
          </cell>
          <cell r="B16581" t="str">
            <v>龙玉龄</v>
          </cell>
          <cell r="C16581" t="str">
            <v>女</v>
          </cell>
          <cell r="D16581" t="str">
            <v>2023级</v>
          </cell>
          <cell r="E16581" t="str">
            <v>人文社会发展学院</v>
          </cell>
        </row>
        <row r="16582">
          <cell r="A16582" t="str">
            <v>2023015275</v>
          </cell>
          <cell r="B16582" t="str">
            <v>许默涵</v>
          </cell>
          <cell r="C16582" t="str">
            <v>女</v>
          </cell>
          <cell r="D16582" t="str">
            <v>2023级</v>
          </cell>
          <cell r="E16582" t="str">
            <v>语言文化学院</v>
          </cell>
        </row>
        <row r="16583">
          <cell r="A16583" t="str">
            <v>2023015276</v>
          </cell>
          <cell r="B16583" t="str">
            <v>张欣怡</v>
          </cell>
          <cell r="C16583" t="str">
            <v>女</v>
          </cell>
          <cell r="D16583" t="str">
            <v>2023级</v>
          </cell>
          <cell r="E16583" t="str">
            <v>人文社会发展学院</v>
          </cell>
        </row>
        <row r="16584">
          <cell r="A16584" t="str">
            <v>2023015277</v>
          </cell>
          <cell r="B16584" t="str">
            <v>宁雪帆</v>
          </cell>
          <cell r="C16584" t="str">
            <v>女</v>
          </cell>
          <cell r="D16584" t="str">
            <v>2023级</v>
          </cell>
          <cell r="E16584" t="str">
            <v>人文社会发展学院</v>
          </cell>
        </row>
        <row r="16585">
          <cell r="A16585" t="str">
            <v>2023015278</v>
          </cell>
          <cell r="B16585" t="str">
            <v>葛晨瑜</v>
          </cell>
          <cell r="C16585" t="str">
            <v>女</v>
          </cell>
          <cell r="D16585" t="str">
            <v>2023级</v>
          </cell>
          <cell r="E16585" t="str">
            <v>人文社会发展学院</v>
          </cell>
        </row>
        <row r="16586">
          <cell r="A16586" t="str">
            <v>2023015279</v>
          </cell>
          <cell r="B16586" t="str">
            <v>樊想</v>
          </cell>
          <cell r="C16586" t="str">
            <v>女</v>
          </cell>
          <cell r="D16586" t="str">
            <v>2023级</v>
          </cell>
          <cell r="E16586" t="str">
            <v>人文社会发展学院</v>
          </cell>
        </row>
        <row r="16587">
          <cell r="A16587" t="str">
            <v>2023015280</v>
          </cell>
          <cell r="B16587" t="str">
            <v>曹俊焓</v>
          </cell>
          <cell r="C16587" t="str">
            <v>男</v>
          </cell>
          <cell r="D16587" t="str">
            <v>2023级</v>
          </cell>
          <cell r="E16587" t="str">
            <v>经济管理学院</v>
          </cell>
        </row>
        <row r="16588">
          <cell r="A16588" t="str">
            <v>2023015281</v>
          </cell>
          <cell r="B16588" t="str">
            <v>邓笠辛</v>
          </cell>
          <cell r="C16588" t="str">
            <v>男</v>
          </cell>
          <cell r="D16588" t="str">
            <v>2023级</v>
          </cell>
          <cell r="E16588" t="str">
            <v>人文社会发展学院</v>
          </cell>
        </row>
        <row r="16589">
          <cell r="A16589" t="str">
            <v>2023015282</v>
          </cell>
          <cell r="B16589" t="str">
            <v>艾佳辉</v>
          </cell>
          <cell r="C16589" t="str">
            <v>男</v>
          </cell>
          <cell r="D16589" t="str">
            <v>2023级</v>
          </cell>
          <cell r="E16589" t="str">
            <v>人文社会发展学院</v>
          </cell>
        </row>
        <row r="16590">
          <cell r="A16590" t="str">
            <v>2023015284</v>
          </cell>
          <cell r="B16590" t="str">
            <v>刘瑞祖</v>
          </cell>
          <cell r="C16590" t="str">
            <v>男</v>
          </cell>
          <cell r="D16590" t="str">
            <v>2023级</v>
          </cell>
          <cell r="E16590" t="str">
            <v>人文社会发展学院</v>
          </cell>
        </row>
        <row r="16591">
          <cell r="A16591" t="str">
            <v>2023015285</v>
          </cell>
          <cell r="B16591" t="str">
            <v>王佳乐</v>
          </cell>
          <cell r="C16591" t="str">
            <v>男</v>
          </cell>
          <cell r="D16591" t="str">
            <v>2023级</v>
          </cell>
          <cell r="E16591" t="str">
            <v>人文社会发展学院</v>
          </cell>
        </row>
        <row r="16592">
          <cell r="A16592" t="str">
            <v>2023015286</v>
          </cell>
          <cell r="B16592" t="str">
            <v>王康宁</v>
          </cell>
          <cell r="C16592" t="str">
            <v>男</v>
          </cell>
          <cell r="D16592" t="str">
            <v>2023级</v>
          </cell>
          <cell r="E16592" t="str">
            <v>经济管理学院</v>
          </cell>
        </row>
        <row r="16593">
          <cell r="A16593" t="str">
            <v>2023015287</v>
          </cell>
          <cell r="B16593" t="str">
            <v>孙宏烨</v>
          </cell>
          <cell r="C16593" t="str">
            <v>男</v>
          </cell>
          <cell r="D16593" t="str">
            <v>2023级</v>
          </cell>
          <cell r="E16593" t="str">
            <v>资源环境学院</v>
          </cell>
        </row>
        <row r="16594">
          <cell r="A16594" t="str">
            <v>2023015288</v>
          </cell>
          <cell r="B16594" t="str">
            <v>杨智源</v>
          </cell>
          <cell r="C16594" t="str">
            <v>男</v>
          </cell>
          <cell r="D16594" t="str">
            <v>2023级</v>
          </cell>
          <cell r="E16594" t="str">
            <v>经济管理学院</v>
          </cell>
        </row>
        <row r="16595">
          <cell r="A16595" t="str">
            <v>2023015289</v>
          </cell>
          <cell r="B16595" t="str">
            <v>韩晓燕</v>
          </cell>
          <cell r="C16595" t="str">
            <v>女</v>
          </cell>
          <cell r="D16595" t="str">
            <v>2023级</v>
          </cell>
          <cell r="E16595" t="str">
            <v>人文社会发展学院</v>
          </cell>
        </row>
        <row r="16596">
          <cell r="A16596" t="str">
            <v>2023015290</v>
          </cell>
          <cell r="B16596" t="str">
            <v>王钰</v>
          </cell>
          <cell r="C16596" t="str">
            <v>女</v>
          </cell>
          <cell r="D16596" t="str">
            <v>2023级</v>
          </cell>
          <cell r="E16596" t="str">
            <v>人文社会发展学院</v>
          </cell>
        </row>
        <row r="16597">
          <cell r="A16597" t="str">
            <v>2023015291</v>
          </cell>
          <cell r="B16597" t="str">
            <v>刘茜雅</v>
          </cell>
          <cell r="C16597" t="str">
            <v>女</v>
          </cell>
          <cell r="D16597" t="str">
            <v>2023级</v>
          </cell>
          <cell r="E16597" t="str">
            <v>人文社会发展学院</v>
          </cell>
        </row>
        <row r="16598">
          <cell r="A16598" t="str">
            <v>2023015292</v>
          </cell>
          <cell r="B16598" t="str">
            <v>吉克嘎嘎</v>
          </cell>
          <cell r="C16598" t="str">
            <v>女</v>
          </cell>
          <cell r="D16598" t="str">
            <v>2023级</v>
          </cell>
          <cell r="E16598" t="str">
            <v>人文社会发展学院</v>
          </cell>
        </row>
        <row r="16599">
          <cell r="A16599" t="str">
            <v>2023015293</v>
          </cell>
          <cell r="B16599" t="str">
            <v>李鑫钰</v>
          </cell>
          <cell r="C16599" t="str">
            <v>女</v>
          </cell>
          <cell r="D16599" t="str">
            <v>2023级</v>
          </cell>
          <cell r="E16599" t="str">
            <v>人文社会发展学院</v>
          </cell>
        </row>
        <row r="16600">
          <cell r="A16600" t="str">
            <v>2023015294</v>
          </cell>
          <cell r="B16600" t="str">
            <v>任洛瑶</v>
          </cell>
          <cell r="C16600" t="str">
            <v>女</v>
          </cell>
          <cell r="D16600" t="str">
            <v>2023级</v>
          </cell>
          <cell r="E16600" t="str">
            <v>人文社会发展学院</v>
          </cell>
        </row>
        <row r="16601">
          <cell r="A16601" t="str">
            <v>2023015295</v>
          </cell>
          <cell r="B16601" t="str">
            <v>王紫钰</v>
          </cell>
          <cell r="C16601" t="str">
            <v>女</v>
          </cell>
          <cell r="D16601" t="str">
            <v>2023级</v>
          </cell>
          <cell r="E16601" t="str">
            <v>人文社会发展学院</v>
          </cell>
        </row>
        <row r="16602">
          <cell r="A16602" t="str">
            <v>2023015296</v>
          </cell>
          <cell r="B16602" t="str">
            <v>王盈卉</v>
          </cell>
          <cell r="C16602" t="str">
            <v>女</v>
          </cell>
          <cell r="D16602" t="str">
            <v>2023级</v>
          </cell>
          <cell r="E16602" t="str">
            <v>人文社会发展学院</v>
          </cell>
        </row>
        <row r="16603">
          <cell r="A16603" t="str">
            <v>2023015297</v>
          </cell>
          <cell r="B16603" t="str">
            <v>张梓涵</v>
          </cell>
          <cell r="C16603" t="str">
            <v>女</v>
          </cell>
          <cell r="D16603" t="str">
            <v>2023级</v>
          </cell>
          <cell r="E16603" t="str">
            <v>人文社会发展学院</v>
          </cell>
        </row>
        <row r="16604">
          <cell r="A16604" t="str">
            <v>2023015298</v>
          </cell>
          <cell r="B16604" t="str">
            <v>邓嘉怡</v>
          </cell>
          <cell r="C16604" t="str">
            <v>女</v>
          </cell>
          <cell r="D16604" t="str">
            <v>2023级</v>
          </cell>
          <cell r="E16604" t="str">
            <v>人文社会发展学院</v>
          </cell>
        </row>
        <row r="16605">
          <cell r="A16605" t="str">
            <v>2023015299</v>
          </cell>
          <cell r="B16605" t="str">
            <v>周大蕊</v>
          </cell>
          <cell r="C16605" t="str">
            <v>女</v>
          </cell>
          <cell r="D16605" t="str">
            <v>2023级</v>
          </cell>
          <cell r="E16605" t="str">
            <v>人文社会发展学院</v>
          </cell>
        </row>
        <row r="16606">
          <cell r="A16606" t="str">
            <v>2023015300</v>
          </cell>
          <cell r="B16606" t="str">
            <v>王丹丹</v>
          </cell>
          <cell r="C16606" t="str">
            <v>女</v>
          </cell>
          <cell r="D16606" t="str">
            <v>2023级</v>
          </cell>
          <cell r="E16606" t="str">
            <v>人文社会发展学院</v>
          </cell>
        </row>
        <row r="16607">
          <cell r="A16607" t="str">
            <v>2023015301</v>
          </cell>
          <cell r="B16607" t="str">
            <v>王宇鑫</v>
          </cell>
          <cell r="C16607" t="str">
            <v>女</v>
          </cell>
          <cell r="D16607" t="str">
            <v>2023级</v>
          </cell>
          <cell r="E16607" t="str">
            <v>人文社会发展学院</v>
          </cell>
        </row>
        <row r="16608">
          <cell r="A16608" t="str">
            <v>2023015302</v>
          </cell>
          <cell r="B16608" t="str">
            <v>贾亦乐</v>
          </cell>
          <cell r="C16608" t="str">
            <v>女</v>
          </cell>
          <cell r="D16608" t="str">
            <v>2023级</v>
          </cell>
          <cell r="E16608" t="str">
            <v>人文社会发展学院</v>
          </cell>
        </row>
        <row r="16609">
          <cell r="A16609" t="str">
            <v>2023015303</v>
          </cell>
          <cell r="B16609" t="str">
            <v>李婉婷</v>
          </cell>
          <cell r="C16609" t="str">
            <v>女</v>
          </cell>
          <cell r="D16609" t="str">
            <v>2023级</v>
          </cell>
          <cell r="E16609" t="str">
            <v>人文社会发展学院</v>
          </cell>
        </row>
        <row r="16610">
          <cell r="A16610" t="str">
            <v>2023015304</v>
          </cell>
          <cell r="B16610" t="str">
            <v>魏瑞彤</v>
          </cell>
          <cell r="C16610" t="str">
            <v>女</v>
          </cell>
          <cell r="D16610" t="str">
            <v>2023级</v>
          </cell>
          <cell r="E16610" t="str">
            <v>人文社会发展学院</v>
          </cell>
        </row>
        <row r="16611">
          <cell r="A16611" t="str">
            <v>2023015305</v>
          </cell>
          <cell r="B16611" t="str">
            <v>韩荣</v>
          </cell>
          <cell r="C16611" t="str">
            <v>女</v>
          </cell>
          <cell r="D16611" t="str">
            <v>2023级</v>
          </cell>
          <cell r="E16611" t="str">
            <v>人文社会发展学院</v>
          </cell>
        </row>
        <row r="16612">
          <cell r="A16612" t="str">
            <v>2023015306</v>
          </cell>
          <cell r="B16612" t="str">
            <v>董思余</v>
          </cell>
          <cell r="C16612" t="str">
            <v>女</v>
          </cell>
          <cell r="D16612" t="str">
            <v>2023级</v>
          </cell>
          <cell r="E16612" t="str">
            <v>人文社会发展学院</v>
          </cell>
        </row>
        <row r="16613">
          <cell r="A16613" t="str">
            <v>2023015307</v>
          </cell>
          <cell r="B16613" t="str">
            <v>李玲</v>
          </cell>
          <cell r="C16613" t="str">
            <v>女</v>
          </cell>
          <cell r="D16613" t="str">
            <v>2023级</v>
          </cell>
          <cell r="E16613" t="str">
            <v>人文社会发展学院</v>
          </cell>
        </row>
        <row r="16614">
          <cell r="A16614" t="str">
            <v>2023015308</v>
          </cell>
          <cell r="B16614" t="str">
            <v>闫晓璐</v>
          </cell>
          <cell r="C16614" t="str">
            <v>女</v>
          </cell>
          <cell r="D16614" t="str">
            <v>2023级</v>
          </cell>
          <cell r="E16614" t="str">
            <v>人文社会发展学院</v>
          </cell>
        </row>
        <row r="16615">
          <cell r="A16615" t="str">
            <v>2023015309</v>
          </cell>
          <cell r="B16615" t="str">
            <v>吕心阳</v>
          </cell>
          <cell r="C16615" t="str">
            <v>男</v>
          </cell>
          <cell r="D16615" t="str">
            <v>2023级</v>
          </cell>
          <cell r="E16615" t="str">
            <v>人文社会发展学院</v>
          </cell>
        </row>
        <row r="16616">
          <cell r="A16616" t="str">
            <v>2023015310</v>
          </cell>
          <cell r="B16616" t="str">
            <v>王泽昊</v>
          </cell>
          <cell r="C16616" t="str">
            <v>男</v>
          </cell>
          <cell r="D16616" t="str">
            <v>2023级</v>
          </cell>
          <cell r="E16616" t="str">
            <v>人文社会发展学院</v>
          </cell>
        </row>
        <row r="16617">
          <cell r="A16617" t="str">
            <v>2023015311</v>
          </cell>
          <cell r="B16617" t="str">
            <v>余长澍</v>
          </cell>
          <cell r="C16617" t="str">
            <v>男</v>
          </cell>
          <cell r="D16617" t="str">
            <v>2023级</v>
          </cell>
          <cell r="E16617" t="str">
            <v>人文社会发展学院</v>
          </cell>
        </row>
        <row r="16618">
          <cell r="A16618" t="str">
            <v>2023015312</v>
          </cell>
          <cell r="B16618" t="str">
            <v>周志宏</v>
          </cell>
          <cell r="C16618" t="str">
            <v>男</v>
          </cell>
          <cell r="D16618" t="str">
            <v>2023级</v>
          </cell>
          <cell r="E16618" t="str">
            <v>人文社会发展学院</v>
          </cell>
        </row>
        <row r="16619">
          <cell r="A16619" t="str">
            <v>2023015313</v>
          </cell>
          <cell r="B16619" t="str">
            <v>王泰珂</v>
          </cell>
          <cell r="C16619" t="str">
            <v>男</v>
          </cell>
          <cell r="D16619" t="str">
            <v>2023级</v>
          </cell>
          <cell r="E16619" t="str">
            <v>人文社会发展学院</v>
          </cell>
        </row>
        <row r="16620">
          <cell r="A16620" t="str">
            <v>2023015314</v>
          </cell>
          <cell r="B16620" t="str">
            <v>徐浩易</v>
          </cell>
          <cell r="C16620" t="str">
            <v>男</v>
          </cell>
          <cell r="D16620" t="str">
            <v>2023级</v>
          </cell>
          <cell r="E16620" t="str">
            <v>人文社会发展学院</v>
          </cell>
        </row>
        <row r="16621">
          <cell r="A16621" t="str">
            <v>2023015315</v>
          </cell>
          <cell r="B16621" t="str">
            <v>龚睿恒</v>
          </cell>
          <cell r="C16621" t="str">
            <v>男</v>
          </cell>
          <cell r="D16621" t="str">
            <v>2023级</v>
          </cell>
          <cell r="E16621" t="str">
            <v>人文社会发展学院</v>
          </cell>
        </row>
        <row r="16622">
          <cell r="A16622" t="str">
            <v>2023015316</v>
          </cell>
          <cell r="B16622" t="str">
            <v>冯桓博</v>
          </cell>
          <cell r="C16622" t="str">
            <v>男</v>
          </cell>
          <cell r="D16622" t="str">
            <v>2023级</v>
          </cell>
          <cell r="E16622" t="str">
            <v>人文社会发展学院</v>
          </cell>
        </row>
        <row r="16623">
          <cell r="A16623" t="str">
            <v>2023015317</v>
          </cell>
          <cell r="B16623" t="str">
            <v>吴钲</v>
          </cell>
          <cell r="C16623" t="str">
            <v>男</v>
          </cell>
          <cell r="D16623" t="str">
            <v>2023级</v>
          </cell>
          <cell r="E16623" t="str">
            <v>人文社会发展学院</v>
          </cell>
        </row>
        <row r="16624">
          <cell r="A16624" t="str">
            <v>2023015318</v>
          </cell>
          <cell r="B16624" t="str">
            <v>吴官政</v>
          </cell>
          <cell r="C16624" t="str">
            <v>男</v>
          </cell>
          <cell r="D16624" t="str">
            <v>2023级</v>
          </cell>
          <cell r="E16624" t="str">
            <v>人文社会发展学院</v>
          </cell>
        </row>
        <row r="16625">
          <cell r="A16625" t="str">
            <v>2023015319</v>
          </cell>
          <cell r="B16625" t="str">
            <v>刘崭硕</v>
          </cell>
          <cell r="C16625" t="str">
            <v>男</v>
          </cell>
          <cell r="D16625" t="str">
            <v>2023级</v>
          </cell>
          <cell r="E16625" t="str">
            <v>人文社会发展学院</v>
          </cell>
        </row>
        <row r="16626">
          <cell r="A16626" t="str">
            <v>2023015320</v>
          </cell>
          <cell r="B16626" t="str">
            <v>范宁宁</v>
          </cell>
          <cell r="C16626" t="str">
            <v>女</v>
          </cell>
          <cell r="D16626" t="str">
            <v>2023级</v>
          </cell>
          <cell r="E16626" t="str">
            <v>人文社会发展学院</v>
          </cell>
        </row>
        <row r="16627">
          <cell r="A16627" t="str">
            <v>2023015321</v>
          </cell>
          <cell r="B16627" t="str">
            <v>周佳音</v>
          </cell>
          <cell r="C16627" t="str">
            <v>女</v>
          </cell>
          <cell r="D16627" t="str">
            <v>2023级</v>
          </cell>
          <cell r="E16627" t="str">
            <v>人文社会发展学院</v>
          </cell>
        </row>
        <row r="16628">
          <cell r="A16628" t="str">
            <v>2023015322</v>
          </cell>
          <cell r="B16628" t="str">
            <v>李念</v>
          </cell>
          <cell r="C16628" t="str">
            <v>女</v>
          </cell>
          <cell r="D16628" t="str">
            <v>2023级</v>
          </cell>
          <cell r="E16628" t="str">
            <v>人文社会发展学院</v>
          </cell>
        </row>
        <row r="16629">
          <cell r="A16629" t="str">
            <v>2023015323</v>
          </cell>
          <cell r="B16629" t="str">
            <v>黄景卉</v>
          </cell>
          <cell r="C16629" t="str">
            <v>女</v>
          </cell>
          <cell r="D16629" t="str">
            <v>2023级</v>
          </cell>
          <cell r="E16629" t="str">
            <v>人文社会发展学院</v>
          </cell>
        </row>
        <row r="16630">
          <cell r="A16630" t="str">
            <v>2023015324</v>
          </cell>
          <cell r="B16630" t="str">
            <v>向卓雅</v>
          </cell>
          <cell r="C16630" t="str">
            <v>女</v>
          </cell>
          <cell r="D16630" t="str">
            <v>2023级</v>
          </cell>
          <cell r="E16630" t="str">
            <v>人文社会发展学院</v>
          </cell>
        </row>
        <row r="16631">
          <cell r="A16631" t="str">
            <v>2023015325</v>
          </cell>
          <cell r="B16631" t="str">
            <v>卢雨婷</v>
          </cell>
          <cell r="C16631" t="str">
            <v>女</v>
          </cell>
          <cell r="D16631" t="str">
            <v>2023级</v>
          </cell>
          <cell r="E16631" t="str">
            <v>人文社会发展学院</v>
          </cell>
        </row>
        <row r="16632">
          <cell r="A16632" t="str">
            <v>2023015326</v>
          </cell>
          <cell r="B16632" t="str">
            <v>李美瑶</v>
          </cell>
          <cell r="C16632" t="str">
            <v>女</v>
          </cell>
          <cell r="D16632" t="str">
            <v>2023级</v>
          </cell>
          <cell r="E16632" t="str">
            <v>人文社会发展学院</v>
          </cell>
        </row>
        <row r="16633">
          <cell r="A16633" t="str">
            <v>2023015327</v>
          </cell>
          <cell r="B16633" t="str">
            <v>余艺涵</v>
          </cell>
          <cell r="C16633" t="str">
            <v>女</v>
          </cell>
          <cell r="D16633" t="str">
            <v>2023级</v>
          </cell>
          <cell r="E16633" t="str">
            <v>人文社会发展学院</v>
          </cell>
        </row>
        <row r="16634">
          <cell r="A16634" t="str">
            <v>2023015328</v>
          </cell>
          <cell r="B16634" t="str">
            <v>郑彩玲</v>
          </cell>
          <cell r="C16634" t="str">
            <v>女</v>
          </cell>
          <cell r="D16634" t="str">
            <v>2023级</v>
          </cell>
          <cell r="E16634" t="str">
            <v>人文社会发展学院</v>
          </cell>
        </row>
        <row r="16635">
          <cell r="A16635" t="str">
            <v>2023015329</v>
          </cell>
          <cell r="B16635" t="str">
            <v>陈晨</v>
          </cell>
          <cell r="C16635" t="str">
            <v>女</v>
          </cell>
          <cell r="D16635" t="str">
            <v>2023级</v>
          </cell>
          <cell r="E16635" t="str">
            <v>人文社会发展学院</v>
          </cell>
        </row>
        <row r="16636">
          <cell r="A16636" t="str">
            <v>2023015330</v>
          </cell>
          <cell r="B16636" t="str">
            <v>裴艺菲</v>
          </cell>
          <cell r="C16636" t="str">
            <v>女</v>
          </cell>
          <cell r="D16636" t="str">
            <v>2023级</v>
          </cell>
          <cell r="E16636" t="str">
            <v>人文社会发展学院</v>
          </cell>
        </row>
        <row r="16637">
          <cell r="A16637" t="str">
            <v>2023015331</v>
          </cell>
          <cell r="B16637" t="str">
            <v>贺淑楠</v>
          </cell>
          <cell r="C16637" t="str">
            <v>女</v>
          </cell>
          <cell r="D16637" t="str">
            <v>2023级</v>
          </cell>
          <cell r="E16637" t="str">
            <v>人文社会发展学院</v>
          </cell>
        </row>
        <row r="16638">
          <cell r="A16638" t="str">
            <v>2023015332</v>
          </cell>
          <cell r="B16638" t="str">
            <v>吴羽彤</v>
          </cell>
          <cell r="C16638" t="str">
            <v>女</v>
          </cell>
          <cell r="D16638" t="str">
            <v>2023级</v>
          </cell>
          <cell r="E16638" t="str">
            <v>人文社会发展学院</v>
          </cell>
        </row>
        <row r="16639">
          <cell r="A16639" t="str">
            <v>2023015333</v>
          </cell>
          <cell r="B16639" t="str">
            <v>雷宇乐</v>
          </cell>
          <cell r="C16639" t="str">
            <v>女</v>
          </cell>
          <cell r="D16639" t="str">
            <v>2023级</v>
          </cell>
          <cell r="E16639" t="str">
            <v>人文社会发展学院</v>
          </cell>
        </row>
        <row r="16640">
          <cell r="A16640" t="str">
            <v>2023015334</v>
          </cell>
          <cell r="B16640" t="str">
            <v>王若涵</v>
          </cell>
          <cell r="C16640" t="str">
            <v>女</v>
          </cell>
          <cell r="D16640" t="str">
            <v>2023级</v>
          </cell>
          <cell r="E16640" t="str">
            <v>人文社会发展学院</v>
          </cell>
        </row>
        <row r="16641">
          <cell r="A16641" t="str">
            <v>2023015335</v>
          </cell>
          <cell r="B16641" t="str">
            <v>尚珂欣</v>
          </cell>
          <cell r="C16641" t="str">
            <v>女</v>
          </cell>
          <cell r="D16641" t="str">
            <v>2023级</v>
          </cell>
          <cell r="E16641" t="str">
            <v>人文社会发展学院</v>
          </cell>
        </row>
        <row r="16642">
          <cell r="A16642" t="str">
            <v>2023015337</v>
          </cell>
          <cell r="B16642" t="str">
            <v>李嘉怡</v>
          </cell>
          <cell r="C16642" t="str">
            <v>女</v>
          </cell>
          <cell r="D16642" t="str">
            <v>2023级</v>
          </cell>
          <cell r="E16642" t="str">
            <v>人文社会发展学院</v>
          </cell>
        </row>
        <row r="16643">
          <cell r="A16643" t="str">
            <v>2023015338</v>
          </cell>
          <cell r="B16643" t="str">
            <v>陈语萱</v>
          </cell>
          <cell r="C16643" t="str">
            <v>女</v>
          </cell>
          <cell r="D16643" t="str">
            <v>2023级</v>
          </cell>
          <cell r="E16643" t="str">
            <v>人文社会发展学院</v>
          </cell>
        </row>
        <row r="16644">
          <cell r="A16644" t="str">
            <v>2023015339</v>
          </cell>
          <cell r="B16644" t="str">
            <v>王雨琪</v>
          </cell>
          <cell r="C16644" t="str">
            <v>女</v>
          </cell>
          <cell r="D16644" t="str">
            <v>2023级</v>
          </cell>
          <cell r="E16644" t="str">
            <v>人文社会发展学院</v>
          </cell>
        </row>
        <row r="16645">
          <cell r="A16645" t="str">
            <v>2023015340</v>
          </cell>
          <cell r="B16645" t="str">
            <v>王俊迪</v>
          </cell>
          <cell r="C16645" t="str">
            <v>女</v>
          </cell>
          <cell r="D16645" t="str">
            <v>2023级</v>
          </cell>
          <cell r="E16645" t="str">
            <v>人文社会发展学院</v>
          </cell>
        </row>
        <row r="16646">
          <cell r="A16646" t="str">
            <v>2023015341</v>
          </cell>
          <cell r="B16646" t="str">
            <v>刘嘉远</v>
          </cell>
          <cell r="C16646" t="str">
            <v>男</v>
          </cell>
          <cell r="D16646" t="str">
            <v>2023级</v>
          </cell>
          <cell r="E16646" t="str">
            <v>人文社会发展学院</v>
          </cell>
        </row>
        <row r="16647">
          <cell r="A16647" t="str">
            <v>2023015342</v>
          </cell>
          <cell r="B16647" t="str">
            <v>梁政基</v>
          </cell>
          <cell r="C16647" t="str">
            <v>男</v>
          </cell>
          <cell r="D16647" t="str">
            <v>2023级</v>
          </cell>
          <cell r="E16647" t="str">
            <v>人文社会发展学院</v>
          </cell>
        </row>
        <row r="16648">
          <cell r="A16648" t="str">
            <v>2023015343</v>
          </cell>
          <cell r="B16648" t="str">
            <v>邓圣儒</v>
          </cell>
          <cell r="C16648" t="str">
            <v>男</v>
          </cell>
          <cell r="D16648" t="str">
            <v>2023级</v>
          </cell>
          <cell r="E16648" t="str">
            <v>人文社会发展学院</v>
          </cell>
        </row>
        <row r="16649">
          <cell r="A16649" t="str">
            <v>2023015344</v>
          </cell>
          <cell r="B16649" t="str">
            <v>李嘉宁</v>
          </cell>
          <cell r="C16649" t="str">
            <v>男</v>
          </cell>
          <cell r="D16649" t="str">
            <v>2023级</v>
          </cell>
          <cell r="E16649" t="str">
            <v>人文社会发展学院</v>
          </cell>
        </row>
        <row r="16650">
          <cell r="A16650" t="str">
            <v>2023015345</v>
          </cell>
          <cell r="B16650" t="str">
            <v>王宏图</v>
          </cell>
          <cell r="C16650" t="str">
            <v>男</v>
          </cell>
          <cell r="D16650" t="str">
            <v>2023级</v>
          </cell>
          <cell r="E16650" t="str">
            <v>人文社会发展学院</v>
          </cell>
        </row>
        <row r="16651">
          <cell r="A16651" t="str">
            <v>2023015346</v>
          </cell>
          <cell r="B16651" t="str">
            <v>刘哲</v>
          </cell>
          <cell r="C16651" t="str">
            <v>男</v>
          </cell>
          <cell r="D16651" t="str">
            <v>2023级</v>
          </cell>
          <cell r="E16651" t="str">
            <v>人文社会发展学院</v>
          </cell>
        </row>
        <row r="16652">
          <cell r="A16652" t="str">
            <v>2023015347</v>
          </cell>
          <cell r="B16652" t="str">
            <v>路承锦</v>
          </cell>
          <cell r="C16652" t="str">
            <v>男</v>
          </cell>
          <cell r="D16652" t="str">
            <v>2023级</v>
          </cell>
          <cell r="E16652" t="str">
            <v>人文社会发展学院</v>
          </cell>
        </row>
        <row r="16653">
          <cell r="A16653" t="str">
            <v>2023015348</v>
          </cell>
          <cell r="B16653" t="str">
            <v>闫佳昊</v>
          </cell>
          <cell r="C16653" t="str">
            <v>男</v>
          </cell>
          <cell r="D16653" t="str">
            <v>2023级</v>
          </cell>
          <cell r="E16653" t="str">
            <v>人文社会发展学院</v>
          </cell>
        </row>
        <row r="16654">
          <cell r="A16654" t="str">
            <v>2023015349</v>
          </cell>
          <cell r="B16654" t="str">
            <v>陈博涛</v>
          </cell>
          <cell r="C16654" t="str">
            <v>男</v>
          </cell>
          <cell r="D16654" t="str">
            <v>2023级</v>
          </cell>
          <cell r="E16654" t="str">
            <v>人文社会发展学院</v>
          </cell>
        </row>
        <row r="16655">
          <cell r="A16655" t="str">
            <v>2023015350</v>
          </cell>
          <cell r="B16655" t="str">
            <v>赵文钧</v>
          </cell>
          <cell r="C16655" t="str">
            <v>男</v>
          </cell>
          <cell r="D16655" t="str">
            <v>2023级</v>
          </cell>
          <cell r="E16655" t="str">
            <v>人文社会发展学院</v>
          </cell>
        </row>
        <row r="16656">
          <cell r="A16656" t="str">
            <v>2023015351</v>
          </cell>
          <cell r="B16656" t="str">
            <v>周书婕</v>
          </cell>
          <cell r="C16656" t="str">
            <v>女</v>
          </cell>
          <cell r="D16656" t="str">
            <v>2023级</v>
          </cell>
          <cell r="E16656" t="str">
            <v>人文社会发展学院</v>
          </cell>
        </row>
        <row r="16657">
          <cell r="A16657" t="str">
            <v>2023015352</v>
          </cell>
          <cell r="B16657" t="str">
            <v>孙雯</v>
          </cell>
          <cell r="C16657" t="str">
            <v>女</v>
          </cell>
          <cell r="D16657" t="str">
            <v>2023级</v>
          </cell>
          <cell r="E16657" t="str">
            <v>人文社会发展学院</v>
          </cell>
        </row>
        <row r="16658">
          <cell r="A16658" t="str">
            <v>2023015353</v>
          </cell>
          <cell r="B16658" t="str">
            <v>赵墨涵</v>
          </cell>
          <cell r="C16658" t="str">
            <v>女</v>
          </cell>
          <cell r="D16658" t="str">
            <v>2023级</v>
          </cell>
          <cell r="E16658" t="str">
            <v>人文社会发展学院</v>
          </cell>
        </row>
        <row r="16659">
          <cell r="A16659" t="str">
            <v>2023015354</v>
          </cell>
          <cell r="B16659" t="str">
            <v>佘骞骞</v>
          </cell>
          <cell r="C16659" t="str">
            <v>女</v>
          </cell>
          <cell r="D16659" t="str">
            <v>2023级</v>
          </cell>
          <cell r="E16659" t="str">
            <v>人文社会发展学院</v>
          </cell>
        </row>
        <row r="16660">
          <cell r="A16660" t="str">
            <v>2023015355</v>
          </cell>
          <cell r="B16660" t="str">
            <v>米柏洋</v>
          </cell>
          <cell r="C16660" t="str">
            <v>女</v>
          </cell>
          <cell r="D16660" t="str">
            <v>2023级</v>
          </cell>
          <cell r="E16660" t="str">
            <v>人文社会发展学院</v>
          </cell>
        </row>
        <row r="16661">
          <cell r="A16661" t="str">
            <v>2023015356</v>
          </cell>
          <cell r="B16661" t="str">
            <v>吕悦民</v>
          </cell>
          <cell r="C16661" t="str">
            <v>女</v>
          </cell>
          <cell r="D16661" t="str">
            <v>2023级</v>
          </cell>
          <cell r="E16661" t="str">
            <v>人文社会发展学院</v>
          </cell>
        </row>
        <row r="16662">
          <cell r="A16662" t="str">
            <v>2023015357</v>
          </cell>
          <cell r="B16662" t="str">
            <v>孙竞维</v>
          </cell>
          <cell r="C16662" t="str">
            <v>女</v>
          </cell>
          <cell r="D16662" t="str">
            <v>2023级</v>
          </cell>
          <cell r="E16662" t="str">
            <v>人文社会发展学院</v>
          </cell>
        </row>
        <row r="16663">
          <cell r="A16663" t="str">
            <v>2023015358</v>
          </cell>
          <cell r="B16663" t="str">
            <v>梁远静</v>
          </cell>
          <cell r="C16663" t="str">
            <v>女</v>
          </cell>
          <cell r="D16663" t="str">
            <v>2023级</v>
          </cell>
          <cell r="E16663" t="str">
            <v>人文社会发展学院</v>
          </cell>
        </row>
        <row r="16664">
          <cell r="A16664" t="str">
            <v>2023015359</v>
          </cell>
          <cell r="B16664" t="str">
            <v>李慧苗</v>
          </cell>
          <cell r="C16664" t="str">
            <v>女</v>
          </cell>
          <cell r="D16664" t="str">
            <v>2023级</v>
          </cell>
          <cell r="E16664" t="str">
            <v>人文社会发展学院</v>
          </cell>
        </row>
        <row r="16665">
          <cell r="A16665" t="str">
            <v>2023015360</v>
          </cell>
          <cell r="B16665" t="str">
            <v>唐婉晴</v>
          </cell>
          <cell r="C16665" t="str">
            <v>女</v>
          </cell>
          <cell r="D16665" t="str">
            <v>2023级</v>
          </cell>
          <cell r="E16665" t="str">
            <v>人文社会发展学院</v>
          </cell>
        </row>
        <row r="16666">
          <cell r="A16666" t="str">
            <v>2023015361</v>
          </cell>
          <cell r="B16666" t="str">
            <v>孙梦珂</v>
          </cell>
          <cell r="C16666" t="str">
            <v>女</v>
          </cell>
          <cell r="D16666" t="str">
            <v>2023级</v>
          </cell>
          <cell r="E16666" t="str">
            <v>人文社会发展学院</v>
          </cell>
        </row>
        <row r="16667">
          <cell r="A16667" t="str">
            <v>2023015362</v>
          </cell>
          <cell r="B16667" t="str">
            <v>张雅雯</v>
          </cell>
          <cell r="C16667" t="str">
            <v>女</v>
          </cell>
          <cell r="D16667" t="str">
            <v>2023级</v>
          </cell>
          <cell r="E16667" t="str">
            <v>人文社会发展学院</v>
          </cell>
        </row>
        <row r="16668">
          <cell r="A16668" t="str">
            <v>2023015363</v>
          </cell>
          <cell r="B16668" t="str">
            <v>蓝奕菲</v>
          </cell>
          <cell r="C16668" t="str">
            <v>女</v>
          </cell>
          <cell r="D16668" t="str">
            <v>2023级</v>
          </cell>
          <cell r="E16668" t="str">
            <v>人文社会发展学院</v>
          </cell>
        </row>
        <row r="16669">
          <cell r="A16669" t="str">
            <v>2023015364</v>
          </cell>
          <cell r="B16669" t="str">
            <v>罗雨佳</v>
          </cell>
          <cell r="C16669" t="str">
            <v>女</v>
          </cell>
          <cell r="D16669" t="str">
            <v>2023级</v>
          </cell>
          <cell r="E16669" t="str">
            <v>人文社会发展学院</v>
          </cell>
        </row>
        <row r="16670">
          <cell r="A16670" t="str">
            <v>2023015365</v>
          </cell>
          <cell r="B16670" t="str">
            <v>瞿毛芬</v>
          </cell>
          <cell r="C16670" t="str">
            <v>女</v>
          </cell>
          <cell r="D16670" t="str">
            <v>2023级</v>
          </cell>
          <cell r="E16670" t="str">
            <v>人文社会发展学院</v>
          </cell>
        </row>
        <row r="16671">
          <cell r="A16671" t="str">
            <v>2023015366</v>
          </cell>
          <cell r="B16671" t="str">
            <v>贾惠茹</v>
          </cell>
          <cell r="C16671" t="str">
            <v>女</v>
          </cell>
          <cell r="D16671" t="str">
            <v>2023级</v>
          </cell>
          <cell r="E16671" t="str">
            <v>人文社会发展学院</v>
          </cell>
        </row>
        <row r="16672">
          <cell r="A16672" t="str">
            <v>2023015367</v>
          </cell>
          <cell r="B16672" t="str">
            <v>张煜民</v>
          </cell>
          <cell r="C16672" t="str">
            <v>女</v>
          </cell>
          <cell r="D16672" t="str">
            <v>2023级</v>
          </cell>
          <cell r="E16672" t="str">
            <v>人文社会发展学院</v>
          </cell>
        </row>
        <row r="16673">
          <cell r="A16673" t="str">
            <v>2023015368</v>
          </cell>
          <cell r="B16673" t="str">
            <v>刘佳蕊</v>
          </cell>
          <cell r="C16673" t="str">
            <v>女</v>
          </cell>
          <cell r="D16673" t="str">
            <v>2023级</v>
          </cell>
          <cell r="E16673" t="str">
            <v>人文社会发展学院</v>
          </cell>
        </row>
        <row r="16674">
          <cell r="A16674" t="str">
            <v>2023015369</v>
          </cell>
          <cell r="B16674" t="str">
            <v>张乐莹</v>
          </cell>
          <cell r="C16674" t="str">
            <v>女</v>
          </cell>
          <cell r="D16674" t="str">
            <v>2023级</v>
          </cell>
          <cell r="E16674" t="str">
            <v>人文社会发展学院</v>
          </cell>
        </row>
        <row r="16675">
          <cell r="A16675" t="str">
            <v>2023015370</v>
          </cell>
          <cell r="B16675" t="str">
            <v>李梓萌</v>
          </cell>
          <cell r="C16675" t="str">
            <v>女</v>
          </cell>
          <cell r="D16675" t="str">
            <v>2023级</v>
          </cell>
          <cell r="E16675" t="str">
            <v>人文社会发展学院</v>
          </cell>
        </row>
        <row r="16676">
          <cell r="A16676" t="str">
            <v>2023015371</v>
          </cell>
          <cell r="B16676" t="str">
            <v>顾栩源</v>
          </cell>
          <cell r="C16676" t="str">
            <v>男</v>
          </cell>
          <cell r="D16676" t="str">
            <v>2024级</v>
          </cell>
          <cell r="E16676" t="str">
            <v>水利与建筑工程学院</v>
          </cell>
        </row>
        <row r="16677">
          <cell r="A16677" t="str">
            <v>2023015372</v>
          </cell>
          <cell r="B16677" t="str">
            <v>王杰</v>
          </cell>
          <cell r="C16677" t="str">
            <v>男</v>
          </cell>
          <cell r="D16677" t="str">
            <v>2023级</v>
          </cell>
          <cell r="E16677" t="str">
            <v>人文社会发展学院</v>
          </cell>
        </row>
        <row r="16678">
          <cell r="A16678" t="str">
            <v>2023015373</v>
          </cell>
          <cell r="B16678" t="str">
            <v>李林睿</v>
          </cell>
          <cell r="C16678" t="str">
            <v>男</v>
          </cell>
          <cell r="D16678" t="str">
            <v>2023级</v>
          </cell>
          <cell r="E16678" t="str">
            <v>人文社会发展学院</v>
          </cell>
        </row>
        <row r="16679">
          <cell r="A16679" t="str">
            <v>2023015374</v>
          </cell>
          <cell r="B16679" t="str">
            <v>黄梓洋</v>
          </cell>
          <cell r="C16679" t="str">
            <v>男</v>
          </cell>
          <cell r="D16679" t="str">
            <v>2023级</v>
          </cell>
          <cell r="E16679" t="str">
            <v>人文社会发展学院</v>
          </cell>
        </row>
        <row r="16680">
          <cell r="A16680" t="str">
            <v>2023015375</v>
          </cell>
          <cell r="B16680" t="str">
            <v>李雅祥</v>
          </cell>
          <cell r="C16680" t="str">
            <v>男</v>
          </cell>
          <cell r="D16680" t="str">
            <v>2023级</v>
          </cell>
          <cell r="E16680" t="str">
            <v>人文社会发展学院</v>
          </cell>
        </row>
        <row r="16681">
          <cell r="A16681" t="str">
            <v>2023015376</v>
          </cell>
          <cell r="B16681" t="str">
            <v>甘泽楷</v>
          </cell>
          <cell r="C16681" t="str">
            <v>男</v>
          </cell>
          <cell r="D16681" t="str">
            <v>2023级</v>
          </cell>
          <cell r="E16681" t="str">
            <v>人文社会发展学院</v>
          </cell>
        </row>
        <row r="16682">
          <cell r="A16682" t="str">
            <v>2023015377</v>
          </cell>
          <cell r="B16682" t="str">
            <v>谢明宇</v>
          </cell>
          <cell r="C16682" t="str">
            <v>男</v>
          </cell>
          <cell r="D16682" t="str">
            <v>2023级</v>
          </cell>
          <cell r="E16682" t="str">
            <v>人文社会发展学院</v>
          </cell>
        </row>
        <row r="16683">
          <cell r="A16683" t="str">
            <v>2023015378</v>
          </cell>
          <cell r="B16683" t="str">
            <v>张晨耀</v>
          </cell>
          <cell r="C16683" t="str">
            <v>男</v>
          </cell>
          <cell r="D16683" t="str">
            <v>2023级</v>
          </cell>
          <cell r="E16683" t="str">
            <v>人文社会发展学院</v>
          </cell>
        </row>
        <row r="16684">
          <cell r="A16684" t="str">
            <v>2023015379</v>
          </cell>
          <cell r="B16684" t="str">
            <v>边海明</v>
          </cell>
          <cell r="C16684" t="str">
            <v>男</v>
          </cell>
          <cell r="D16684" t="str">
            <v>2023级</v>
          </cell>
          <cell r="E16684" t="str">
            <v>人文社会发展学院</v>
          </cell>
        </row>
        <row r="16685">
          <cell r="A16685" t="str">
            <v>2023015380</v>
          </cell>
          <cell r="B16685" t="str">
            <v>王政齐</v>
          </cell>
          <cell r="C16685" t="str">
            <v>男</v>
          </cell>
          <cell r="D16685" t="str">
            <v>2023级</v>
          </cell>
          <cell r="E16685" t="str">
            <v>人文社会发展学院</v>
          </cell>
        </row>
        <row r="16686">
          <cell r="A16686" t="str">
            <v>2023015381</v>
          </cell>
          <cell r="B16686" t="str">
            <v>戈炤婷</v>
          </cell>
          <cell r="C16686" t="str">
            <v>女</v>
          </cell>
          <cell r="D16686" t="str">
            <v>2023级</v>
          </cell>
          <cell r="E16686" t="str">
            <v>语言文化学院</v>
          </cell>
        </row>
        <row r="16687">
          <cell r="A16687" t="str">
            <v>2023015382</v>
          </cell>
          <cell r="B16687" t="str">
            <v>张宇欣</v>
          </cell>
          <cell r="C16687" t="str">
            <v>女</v>
          </cell>
          <cell r="D16687" t="str">
            <v>2023级</v>
          </cell>
          <cell r="E16687" t="str">
            <v>经济管理学院</v>
          </cell>
        </row>
        <row r="16688">
          <cell r="A16688" t="str">
            <v>2023015383</v>
          </cell>
          <cell r="B16688" t="str">
            <v>张议丹</v>
          </cell>
          <cell r="C16688" t="str">
            <v>女</v>
          </cell>
          <cell r="D16688" t="str">
            <v>2023级</v>
          </cell>
          <cell r="E16688" t="str">
            <v>经济管理学院</v>
          </cell>
        </row>
        <row r="16689">
          <cell r="A16689" t="str">
            <v>2023015384</v>
          </cell>
          <cell r="B16689" t="str">
            <v>丁倩</v>
          </cell>
          <cell r="C16689" t="str">
            <v>女</v>
          </cell>
          <cell r="D16689" t="str">
            <v>2023级</v>
          </cell>
          <cell r="E16689" t="str">
            <v>语言文化学院</v>
          </cell>
        </row>
        <row r="16690">
          <cell r="A16690" t="str">
            <v>2023015385</v>
          </cell>
          <cell r="B16690" t="str">
            <v>王韵棋</v>
          </cell>
          <cell r="C16690" t="str">
            <v>女</v>
          </cell>
          <cell r="D16690" t="str">
            <v>2023级</v>
          </cell>
          <cell r="E16690" t="str">
            <v>语言文化学院</v>
          </cell>
        </row>
        <row r="16691">
          <cell r="A16691" t="str">
            <v>2023015386</v>
          </cell>
          <cell r="B16691" t="str">
            <v>高孟博</v>
          </cell>
          <cell r="C16691" t="str">
            <v>女</v>
          </cell>
          <cell r="D16691" t="str">
            <v>2023级</v>
          </cell>
          <cell r="E16691" t="str">
            <v>人文社会发展学院</v>
          </cell>
        </row>
        <row r="16692">
          <cell r="A16692" t="str">
            <v>2023015387</v>
          </cell>
          <cell r="B16692" t="str">
            <v>于梦露</v>
          </cell>
          <cell r="C16692" t="str">
            <v>女</v>
          </cell>
          <cell r="D16692" t="str">
            <v>2023级</v>
          </cell>
          <cell r="E16692" t="str">
            <v>语言文化学院</v>
          </cell>
        </row>
        <row r="16693">
          <cell r="A16693" t="str">
            <v>2023015388</v>
          </cell>
          <cell r="B16693" t="str">
            <v>任炫辰</v>
          </cell>
          <cell r="C16693" t="str">
            <v>女</v>
          </cell>
          <cell r="D16693" t="str">
            <v>2023级</v>
          </cell>
          <cell r="E16693" t="str">
            <v>语言文化学院</v>
          </cell>
        </row>
        <row r="16694">
          <cell r="A16694" t="str">
            <v>2023015389</v>
          </cell>
          <cell r="B16694" t="str">
            <v>葛新阳</v>
          </cell>
          <cell r="C16694" t="str">
            <v>女</v>
          </cell>
          <cell r="D16694" t="str">
            <v>2023级</v>
          </cell>
          <cell r="E16694" t="str">
            <v>语言文化学院</v>
          </cell>
        </row>
        <row r="16695">
          <cell r="A16695" t="str">
            <v>2023015390</v>
          </cell>
          <cell r="B16695" t="str">
            <v>倪思宇</v>
          </cell>
          <cell r="C16695" t="str">
            <v>女</v>
          </cell>
          <cell r="D16695" t="str">
            <v>2023级</v>
          </cell>
          <cell r="E16695" t="str">
            <v>语言文化学院</v>
          </cell>
        </row>
        <row r="16696">
          <cell r="A16696" t="str">
            <v>2023015391</v>
          </cell>
          <cell r="B16696" t="str">
            <v>王楠</v>
          </cell>
          <cell r="C16696" t="str">
            <v>女</v>
          </cell>
          <cell r="D16696" t="str">
            <v>2023级</v>
          </cell>
          <cell r="E16696" t="str">
            <v>人文社会发展学院</v>
          </cell>
        </row>
        <row r="16697">
          <cell r="A16697" t="str">
            <v>2023015392</v>
          </cell>
          <cell r="B16697" t="str">
            <v>赵婷</v>
          </cell>
          <cell r="C16697" t="str">
            <v>女</v>
          </cell>
          <cell r="D16697" t="str">
            <v>2023级</v>
          </cell>
          <cell r="E16697" t="str">
            <v>语言文化学院</v>
          </cell>
        </row>
        <row r="16698">
          <cell r="A16698" t="str">
            <v>2023015393</v>
          </cell>
          <cell r="B16698" t="str">
            <v>王澜</v>
          </cell>
          <cell r="C16698" t="str">
            <v>女</v>
          </cell>
          <cell r="D16698" t="str">
            <v>2023级</v>
          </cell>
          <cell r="E16698" t="str">
            <v>语言文化学院</v>
          </cell>
        </row>
        <row r="16699">
          <cell r="A16699" t="str">
            <v>2023015394</v>
          </cell>
          <cell r="B16699" t="str">
            <v>罗君一</v>
          </cell>
          <cell r="C16699" t="str">
            <v>女</v>
          </cell>
          <cell r="D16699" t="str">
            <v>2023级</v>
          </cell>
          <cell r="E16699" t="str">
            <v>语言文化学院</v>
          </cell>
        </row>
        <row r="16700">
          <cell r="A16700" t="str">
            <v>2023015396</v>
          </cell>
          <cell r="B16700" t="str">
            <v>白炜</v>
          </cell>
          <cell r="C16700" t="str">
            <v>女</v>
          </cell>
          <cell r="D16700" t="str">
            <v>2023级</v>
          </cell>
          <cell r="E16700" t="str">
            <v>语言文化学院</v>
          </cell>
        </row>
        <row r="16701">
          <cell r="A16701" t="str">
            <v>2023015397</v>
          </cell>
          <cell r="B16701" t="str">
            <v>丁琪</v>
          </cell>
          <cell r="C16701" t="str">
            <v>男</v>
          </cell>
          <cell r="D16701" t="str">
            <v>2023级</v>
          </cell>
          <cell r="E16701" t="str">
            <v>语言文化学院</v>
          </cell>
        </row>
        <row r="16702">
          <cell r="A16702" t="str">
            <v>2023015398</v>
          </cell>
          <cell r="B16702" t="str">
            <v>逄博</v>
          </cell>
          <cell r="C16702" t="str">
            <v>男</v>
          </cell>
          <cell r="D16702" t="str">
            <v>2023级</v>
          </cell>
          <cell r="E16702" t="str">
            <v>语言文化学院</v>
          </cell>
        </row>
        <row r="16703">
          <cell r="A16703" t="str">
            <v>2023015399</v>
          </cell>
          <cell r="B16703" t="str">
            <v>王宇</v>
          </cell>
          <cell r="C16703" t="str">
            <v>男</v>
          </cell>
          <cell r="D16703" t="str">
            <v>2023级</v>
          </cell>
          <cell r="E16703" t="str">
            <v>语言文化学院</v>
          </cell>
        </row>
        <row r="16704">
          <cell r="A16704" t="str">
            <v>2023015400</v>
          </cell>
          <cell r="B16704" t="str">
            <v>白奕锴</v>
          </cell>
          <cell r="C16704" t="str">
            <v>男</v>
          </cell>
          <cell r="D16704" t="str">
            <v>2023级</v>
          </cell>
          <cell r="E16704" t="str">
            <v>语言文化学院</v>
          </cell>
        </row>
        <row r="16705">
          <cell r="A16705" t="str">
            <v>2023015401</v>
          </cell>
          <cell r="B16705" t="str">
            <v>张加林</v>
          </cell>
          <cell r="C16705" t="str">
            <v>男</v>
          </cell>
          <cell r="D16705" t="str">
            <v>2023级</v>
          </cell>
          <cell r="E16705" t="str">
            <v>语言文化学院</v>
          </cell>
        </row>
        <row r="16706">
          <cell r="A16706" t="str">
            <v>2023015402</v>
          </cell>
          <cell r="B16706" t="str">
            <v>盛玉程</v>
          </cell>
          <cell r="C16706" t="str">
            <v>男</v>
          </cell>
          <cell r="D16706" t="str">
            <v>2023级</v>
          </cell>
          <cell r="E16706" t="str">
            <v>语言文化学院</v>
          </cell>
        </row>
        <row r="16707">
          <cell r="A16707" t="str">
            <v>2023015403</v>
          </cell>
          <cell r="B16707" t="str">
            <v>齐志宏</v>
          </cell>
          <cell r="C16707" t="str">
            <v>男</v>
          </cell>
          <cell r="D16707" t="str">
            <v>2023级</v>
          </cell>
          <cell r="E16707" t="str">
            <v>语言文化学院</v>
          </cell>
        </row>
        <row r="16708">
          <cell r="A16708" t="str">
            <v>2023015404</v>
          </cell>
          <cell r="B16708" t="str">
            <v>石昕雨</v>
          </cell>
          <cell r="C16708" t="str">
            <v>女</v>
          </cell>
          <cell r="D16708" t="str">
            <v>2023级</v>
          </cell>
          <cell r="E16708" t="str">
            <v>语言文化学院</v>
          </cell>
        </row>
        <row r="16709">
          <cell r="A16709" t="str">
            <v>2023015405</v>
          </cell>
          <cell r="B16709" t="str">
            <v>李慧欣</v>
          </cell>
          <cell r="C16709" t="str">
            <v>女</v>
          </cell>
          <cell r="D16709" t="str">
            <v>2023级</v>
          </cell>
          <cell r="E16709" t="str">
            <v>语言文化学院</v>
          </cell>
        </row>
        <row r="16710">
          <cell r="A16710" t="str">
            <v>2023015406</v>
          </cell>
          <cell r="B16710" t="str">
            <v>安悦贞</v>
          </cell>
          <cell r="C16710" t="str">
            <v>女</v>
          </cell>
          <cell r="D16710" t="str">
            <v>2023级</v>
          </cell>
          <cell r="E16710" t="str">
            <v>语言文化学院</v>
          </cell>
        </row>
        <row r="16711">
          <cell r="A16711" t="str">
            <v>2023015407</v>
          </cell>
          <cell r="B16711" t="str">
            <v>杨明祎</v>
          </cell>
          <cell r="C16711" t="str">
            <v>女</v>
          </cell>
          <cell r="D16711" t="str">
            <v>2023级</v>
          </cell>
          <cell r="E16711" t="str">
            <v>语言文化学院</v>
          </cell>
        </row>
        <row r="16712">
          <cell r="A16712" t="str">
            <v>2023015408</v>
          </cell>
          <cell r="B16712" t="str">
            <v>韩晓雪</v>
          </cell>
          <cell r="C16712" t="str">
            <v>女</v>
          </cell>
          <cell r="D16712" t="str">
            <v>2023级</v>
          </cell>
          <cell r="E16712" t="str">
            <v>语言文化学院</v>
          </cell>
        </row>
        <row r="16713">
          <cell r="A16713" t="str">
            <v>2023015409</v>
          </cell>
          <cell r="B16713" t="str">
            <v>袁野</v>
          </cell>
          <cell r="C16713" t="str">
            <v>女</v>
          </cell>
          <cell r="D16713" t="str">
            <v>2023级</v>
          </cell>
          <cell r="E16713" t="str">
            <v>语言文化学院</v>
          </cell>
        </row>
        <row r="16714">
          <cell r="A16714" t="str">
            <v>2023015410</v>
          </cell>
          <cell r="B16714" t="str">
            <v>陆玟妃</v>
          </cell>
          <cell r="C16714" t="str">
            <v>女</v>
          </cell>
          <cell r="D16714" t="str">
            <v>2023级</v>
          </cell>
          <cell r="E16714" t="str">
            <v>语言文化学院</v>
          </cell>
        </row>
        <row r="16715">
          <cell r="A16715" t="str">
            <v>2023015411</v>
          </cell>
          <cell r="B16715" t="str">
            <v>苏秋</v>
          </cell>
          <cell r="C16715" t="str">
            <v>女</v>
          </cell>
          <cell r="D16715" t="str">
            <v>2023级</v>
          </cell>
          <cell r="E16715" t="str">
            <v>语言文化学院</v>
          </cell>
        </row>
        <row r="16716">
          <cell r="A16716" t="str">
            <v>2023015412</v>
          </cell>
          <cell r="B16716" t="str">
            <v>程颂妍</v>
          </cell>
          <cell r="C16716" t="str">
            <v>女</v>
          </cell>
          <cell r="D16716" t="str">
            <v>2023级</v>
          </cell>
          <cell r="E16716" t="str">
            <v>语言文化学院</v>
          </cell>
        </row>
        <row r="16717">
          <cell r="A16717" t="str">
            <v>2023015413</v>
          </cell>
          <cell r="B16717" t="str">
            <v>于津懿</v>
          </cell>
          <cell r="C16717" t="str">
            <v>女</v>
          </cell>
          <cell r="D16717" t="str">
            <v>2023级</v>
          </cell>
          <cell r="E16717" t="str">
            <v>语言文化学院</v>
          </cell>
        </row>
        <row r="16718">
          <cell r="A16718" t="str">
            <v>2023015414</v>
          </cell>
          <cell r="B16718" t="str">
            <v>付慧</v>
          </cell>
          <cell r="C16718" t="str">
            <v>女</v>
          </cell>
          <cell r="D16718" t="str">
            <v>2023级</v>
          </cell>
          <cell r="E16718" t="str">
            <v>语言文化学院</v>
          </cell>
        </row>
        <row r="16719">
          <cell r="A16719" t="str">
            <v>2023015415</v>
          </cell>
          <cell r="B16719" t="str">
            <v>高悦</v>
          </cell>
          <cell r="C16719" t="str">
            <v>女</v>
          </cell>
          <cell r="D16719" t="str">
            <v>2023级</v>
          </cell>
          <cell r="E16719" t="str">
            <v>语言文化学院</v>
          </cell>
        </row>
        <row r="16720">
          <cell r="A16720" t="str">
            <v>2023015416</v>
          </cell>
          <cell r="B16720" t="str">
            <v>杜沛璇</v>
          </cell>
          <cell r="C16720" t="str">
            <v>女</v>
          </cell>
          <cell r="D16720" t="str">
            <v>2023级</v>
          </cell>
          <cell r="E16720" t="str">
            <v>语言文化学院</v>
          </cell>
        </row>
        <row r="16721">
          <cell r="A16721" t="str">
            <v>2023015417</v>
          </cell>
          <cell r="B16721" t="str">
            <v>刘芳霞</v>
          </cell>
          <cell r="C16721" t="str">
            <v>女</v>
          </cell>
          <cell r="D16721" t="str">
            <v>2023级</v>
          </cell>
          <cell r="E16721" t="str">
            <v>语言文化学院</v>
          </cell>
        </row>
        <row r="16722">
          <cell r="A16722" t="str">
            <v>2023015418</v>
          </cell>
          <cell r="B16722" t="str">
            <v>李清昱</v>
          </cell>
          <cell r="C16722" t="str">
            <v>女</v>
          </cell>
          <cell r="D16722" t="str">
            <v>2023级</v>
          </cell>
          <cell r="E16722" t="str">
            <v>语言文化学院</v>
          </cell>
        </row>
        <row r="16723">
          <cell r="A16723" t="str">
            <v>2023015419</v>
          </cell>
          <cell r="B16723" t="str">
            <v>隋馨玥</v>
          </cell>
          <cell r="C16723" t="str">
            <v>女</v>
          </cell>
          <cell r="D16723" t="str">
            <v>2023级</v>
          </cell>
          <cell r="E16723" t="str">
            <v>语言文化学院</v>
          </cell>
        </row>
        <row r="16724">
          <cell r="A16724" t="str">
            <v>2023015420</v>
          </cell>
          <cell r="B16724" t="str">
            <v>薛胜男</v>
          </cell>
          <cell r="C16724" t="str">
            <v>女</v>
          </cell>
          <cell r="D16724" t="str">
            <v>2023级</v>
          </cell>
          <cell r="E16724" t="str">
            <v>语言文化学院</v>
          </cell>
        </row>
        <row r="16725">
          <cell r="A16725" t="str">
            <v>2023015421</v>
          </cell>
          <cell r="B16725" t="str">
            <v>张佳乐</v>
          </cell>
          <cell r="C16725" t="str">
            <v>女</v>
          </cell>
          <cell r="D16725" t="str">
            <v>2023级</v>
          </cell>
          <cell r="E16725" t="str">
            <v>语言文化学院</v>
          </cell>
        </row>
        <row r="16726">
          <cell r="A16726" t="str">
            <v>2023015422</v>
          </cell>
          <cell r="B16726" t="str">
            <v>申馥蕊</v>
          </cell>
          <cell r="C16726" t="str">
            <v>女</v>
          </cell>
          <cell r="D16726" t="str">
            <v>2023级</v>
          </cell>
          <cell r="E16726" t="str">
            <v>语言文化学院</v>
          </cell>
        </row>
        <row r="16727">
          <cell r="A16727" t="str">
            <v>2023015424</v>
          </cell>
          <cell r="B16727" t="str">
            <v>贺婷玉</v>
          </cell>
          <cell r="C16727" t="str">
            <v>女</v>
          </cell>
          <cell r="D16727" t="str">
            <v>2023级</v>
          </cell>
          <cell r="E16727" t="str">
            <v>语言文化学院</v>
          </cell>
        </row>
        <row r="16728">
          <cell r="A16728" t="str">
            <v>2023015425</v>
          </cell>
          <cell r="B16728" t="str">
            <v>张焱</v>
          </cell>
          <cell r="C16728" t="str">
            <v>女</v>
          </cell>
          <cell r="D16728" t="str">
            <v>2023级</v>
          </cell>
          <cell r="E16728" t="str">
            <v>语言文化学院</v>
          </cell>
        </row>
        <row r="16729">
          <cell r="A16729" t="str">
            <v>2023015426</v>
          </cell>
          <cell r="B16729" t="str">
            <v>李亮霓</v>
          </cell>
          <cell r="C16729" t="str">
            <v>女</v>
          </cell>
          <cell r="D16729" t="str">
            <v>2023级</v>
          </cell>
          <cell r="E16729" t="str">
            <v>语言文化学院</v>
          </cell>
        </row>
        <row r="16730">
          <cell r="A16730" t="str">
            <v>2023015427</v>
          </cell>
          <cell r="B16730" t="str">
            <v>卫昊然</v>
          </cell>
          <cell r="C16730" t="str">
            <v>女</v>
          </cell>
          <cell r="D16730" t="str">
            <v>2023级</v>
          </cell>
          <cell r="E16730" t="str">
            <v>语言文化学院</v>
          </cell>
        </row>
        <row r="16731">
          <cell r="A16731" t="str">
            <v>2023015428</v>
          </cell>
          <cell r="B16731" t="str">
            <v>舒心</v>
          </cell>
          <cell r="C16731" t="str">
            <v>女</v>
          </cell>
          <cell r="D16731" t="str">
            <v>2023级</v>
          </cell>
          <cell r="E16731" t="str">
            <v>语言文化学院</v>
          </cell>
        </row>
        <row r="16732">
          <cell r="A16732" t="str">
            <v>2023015429</v>
          </cell>
          <cell r="B16732" t="str">
            <v>杜润泽</v>
          </cell>
          <cell r="C16732" t="str">
            <v>女</v>
          </cell>
          <cell r="D16732" t="str">
            <v>2023级</v>
          </cell>
          <cell r="E16732" t="str">
            <v>语言文化学院</v>
          </cell>
        </row>
        <row r="16733">
          <cell r="A16733" t="str">
            <v>2023015430</v>
          </cell>
          <cell r="B16733" t="str">
            <v>黄倩</v>
          </cell>
          <cell r="C16733" t="str">
            <v>女</v>
          </cell>
          <cell r="D16733" t="str">
            <v>2023级</v>
          </cell>
          <cell r="E16733" t="str">
            <v>语言文化学院</v>
          </cell>
        </row>
        <row r="16734">
          <cell r="A16734" t="str">
            <v>2023015431</v>
          </cell>
          <cell r="B16734" t="str">
            <v>王安琪</v>
          </cell>
          <cell r="C16734" t="str">
            <v>女</v>
          </cell>
          <cell r="D16734" t="str">
            <v>2023级</v>
          </cell>
          <cell r="E16734" t="str">
            <v>语言文化学院</v>
          </cell>
        </row>
        <row r="16735">
          <cell r="A16735" t="str">
            <v>2023015432</v>
          </cell>
          <cell r="B16735" t="str">
            <v>陈飞翔</v>
          </cell>
          <cell r="C16735" t="str">
            <v>男</v>
          </cell>
          <cell r="D16735" t="str">
            <v>2023级</v>
          </cell>
          <cell r="E16735" t="str">
            <v>语言文化学院</v>
          </cell>
        </row>
        <row r="16736">
          <cell r="A16736" t="str">
            <v>2023015433</v>
          </cell>
          <cell r="B16736" t="str">
            <v>杨阳</v>
          </cell>
          <cell r="C16736" t="str">
            <v>男</v>
          </cell>
          <cell r="D16736" t="str">
            <v>2023级</v>
          </cell>
          <cell r="E16736" t="str">
            <v>语言文化学院</v>
          </cell>
        </row>
        <row r="16737">
          <cell r="A16737" t="str">
            <v>2023015434</v>
          </cell>
          <cell r="B16737" t="str">
            <v>华天培</v>
          </cell>
          <cell r="C16737" t="str">
            <v>男</v>
          </cell>
          <cell r="D16737" t="str">
            <v>2023级</v>
          </cell>
          <cell r="E16737" t="str">
            <v>语言文化学院</v>
          </cell>
        </row>
        <row r="16738">
          <cell r="A16738" t="str">
            <v>2023015435</v>
          </cell>
          <cell r="B16738" t="str">
            <v>范奕晴</v>
          </cell>
          <cell r="C16738" t="str">
            <v>女</v>
          </cell>
          <cell r="D16738" t="str">
            <v>2023级</v>
          </cell>
          <cell r="E16738" t="str">
            <v>语言文化学院</v>
          </cell>
        </row>
        <row r="16739">
          <cell r="A16739" t="str">
            <v>2023015437</v>
          </cell>
          <cell r="B16739" t="str">
            <v>杨蕊宇</v>
          </cell>
          <cell r="C16739" t="str">
            <v>女</v>
          </cell>
          <cell r="D16739" t="str">
            <v>2023级</v>
          </cell>
          <cell r="E16739" t="str">
            <v>语言文化学院</v>
          </cell>
        </row>
        <row r="16740">
          <cell r="A16740" t="str">
            <v>2023015438</v>
          </cell>
          <cell r="B16740" t="str">
            <v>刘天宜</v>
          </cell>
          <cell r="C16740" t="str">
            <v>女</v>
          </cell>
          <cell r="D16740" t="str">
            <v>2023级</v>
          </cell>
          <cell r="E16740" t="str">
            <v>语言文化学院</v>
          </cell>
        </row>
        <row r="16741">
          <cell r="A16741" t="str">
            <v>2023015439</v>
          </cell>
          <cell r="B16741" t="str">
            <v>唐秋菊</v>
          </cell>
          <cell r="C16741" t="str">
            <v>女</v>
          </cell>
          <cell r="D16741" t="str">
            <v>2023级</v>
          </cell>
          <cell r="E16741" t="str">
            <v>语言文化学院</v>
          </cell>
        </row>
        <row r="16742">
          <cell r="A16742" t="str">
            <v>2023015440</v>
          </cell>
          <cell r="B16742" t="str">
            <v>林语含</v>
          </cell>
          <cell r="C16742" t="str">
            <v>女</v>
          </cell>
          <cell r="D16742" t="str">
            <v>2023级</v>
          </cell>
          <cell r="E16742" t="str">
            <v>语言文化学院</v>
          </cell>
        </row>
        <row r="16743">
          <cell r="A16743" t="str">
            <v>2023015441</v>
          </cell>
          <cell r="B16743" t="str">
            <v>刘彦池</v>
          </cell>
          <cell r="C16743" t="str">
            <v>女</v>
          </cell>
          <cell r="D16743" t="str">
            <v>2023级</v>
          </cell>
          <cell r="E16743" t="str">
            <v>语言文化学院</v>
          </cell>
        </row>
        <row r="16744">
          <cell r="A16744" t="str">
            <v>2023015442</v>
          </cell>
          <cell r="B16744" t="str">
            <v>王珏</v>
          </cell>
          <cell r="C16744" t="str">
            <v>女</v>
          </cell>
          <cell r="D16744" t="str">
            <v>2023级</v>
          </cell>
          <cell r="E16744" t="str">
            <v>语言文化学院</v>
          </cell>
        </row>
        <row r="16745">
          <cell r="A16745" t="str">
            <v>2023015443</v>
          </cell>
          <cell r="B16745" t="str">
            <v>陈新新</v>
          </cell>
          <cell r="C16745" t="str">
            <v>女</v>
          </cell>
          <cell r="D16745" t="str">
            <v>2023级</v>
          </cell>
          <cell r="E16745" t="str">
            <v>语言文化学院</v>
          </cell>
        </row>
        <row r="16746">
          <cell r="A16746" t="str">
            <v>2023015444</v>
          </cell>
          <cell r="B16746" t="str">
            <v>贾舒涵</v>
          </cell>
          <cell r="C16746" t="str">
            <v>女</v>
          </cell>
          <cell r="D16746" t="str">
            <v>2023级</v>
          </cell>
          <cell r="E16746" t="str">
            <v>语言文化学院</v>
          </cell>
        </row>
        <row r="16747">
          <cell r="A16747" t="str">
            <v>2023015445</v>
          </cell>
          <cell r="B16747" t="str">
            <v>邱雪</v>
          </cell>
          <cell r="C16747" t="str">
            <v>女</v>
          </cell>
          <cell r="D16747" t="str">
            <v>2023级</v>
          </cell>
          <cell r="E16747" t="str">
            <v>经济管理学院</v>
          </cell>
        </row>
        <row r="16748">
          <cell r="A16748" t="str">
            <v>2023015446</v>
          </cell>
          <cell r="B16748" t="str">
            <v>朱雅婷</v>
          </cell>
          <cell r="C16748" t="str">
            <v>女</v>
          </cell>
          <cell r="D16748" t="str">
            <v>2023级</v>
          </cell>
          <cell r="E16748" t="str">
            <v>语言文化学院</v>
          </cell>
        </row>
        <row r="16749">
          <cell r="A16749" t="str">
            <v>2023015447</v>
          </cell>
          <cell r="B16749" t="str">
            <v>陈思怡</v>
          </cell>
          <cell r="C16749" t="str">
            <v>女</v>
          </cell>
          <cell r="D16749" t="str">
            <v>2023级</v>
          </cell>
          <cell r="E16749" t="str">
            <v>语言文化学院</v>
          </cell>
        </row>
        <row r="16750">
          <cell r="A16750" t="str">
            <v>2023015448</v>
          </cell>
          <cell r="B16750" t="str">
            <v>聂泓宇</v>
          </cell>
          <cell r="C16750" t="str">
            <v>女</v>
          </cell>
          <cell r="D16750" t="str">
            <v>2023级</v>
          </cell>
          <cell r="E16750" t="str">
            <v>语言文化学院</v>
          </cell>
        </row>
        <row r="16751">
          <cell r="A16751" t="str">
            <v>2023015449</v>
          </cell>
          <cell r="B16751" t="str">
            <v>董若媛</v>
          </cell>
          <cell r="C16751" t="str">
            <v>女</v>
          </cell>
          <cell r="D16751" t="str">
            <v>2023级</v>
          </cell>
          <cell r="E16751" t="str">
            <v>语言文化学院</v>
          </cell>
        </row>
        <row r="16752">
          <cell r="A16752" t="str">
            <v>2023015450</v>
          </cell>
          <cell r="B16752" t="str">
            <v>杨童方</v>
          </cell>
          <cell r="C16752" t="str">
            <v>女</v>
          </cell>
          <cell r="D16752" t="str">
            <v>2023级</v>
          </cell>
          <cell r="E16752" t="str">
            <v>语言文化学院</v>
          </cell>
        </row>
        <row r="16753">
          <cell r="A16753" t="str">
            <v>2023015451</v>
          </cell>
          <cell r="B16753" t="str">
            <v>李彦蝶</v>
          </cell>
          <cell r="C16753" t="str">
            <v>女</v>
          </cell>
          <cell r="D16753" t="str">
            <v>2023级</v>
          </cell>
          <cell r="E16753" t="str">
            <v>语言文化学院</v>
          </cell>
        </row>
        <row r="16754">
          <cell r="A16754" t="str">
            <v>2023015452</v>
          </cell>
          <cell r="B16754" t="str">
            <v>石纯尚</v>
          </cell>
          <cell r="C16754" t="str">
            <v>女</v>
          </cell>
          <cell r="D16754" t="str">
            <v>2023级</v>
          </cell>
          <cell r="E16754" t="str">
            <v>人文社会发展学院</v>
          </cell>
        </row>
        <row r="16755">
          <cell r="A16755" t="str">
            <v>2023015453</v>
          </cell>
          <cell r="B16755" t="str">
            <v>薛晰文</v>
          </cell>
          <cell r="C16755" t="str">
            <v>女</v>
          </cell>
          <cell r="D16755" t="str">
            <v>2023级</v>
          </cell>
          <cell r="E16755" t="str">
            <v>语言文化学院</v>
          </cell>
        </row>
        <row r="16756">
          <cell r="A16756" t="str">
            <v>2023015454</v>
          </cell>
          <cell r="B16756" t="str">
            <v>高楚航</v>
          </cell>
          <cell r="C16756" t="str">
            <v>男</v>
          </cell>
          <cell r="D16756" t="str">
            <v>2023级</v>
          </cell>
          <cell r="E16756" t="str">
            <v>语言文化学院</v>
          </cell>
        </row>
        <row r="16757">
          <cell r="A16757" t="str">
            <v>2023015455</v>
          </cell>
          <cell r="B16757" t="str">
            <v>蔡雨松</v>
          </cell>
          <cell r="C16757" t="str">
            <v>男</v>
          </cell>
          <cell r="D16757" t="str">
            <v>2023级</v>
          </cell>
          <cell r="E16757" t="str">
            <v>经济管理学院</v>
          </cell>
        </row>
        <row r="16758">
          <cell r="A16758" t="str">
            <v>2023015456</v>
          </cell>
          <cell r="B16758" t="str">
            <v>关喆</v>
          </cell>
          <cell r="C16758" t="str">
            <v>男</v>
          </cell>
          <cell r="D16758" t="str">
            <v>2023级</v>
          </cell>
          <cell r="E16758" t="str">
            <v>语言文化学院</v>
          </cell>
        </row>
        <row r="16759">
          <cell r="A16759" t="str">
            <v>2023015457</v>
          </cell>
          <cell r="B16759" t="str">
            <v>冀佳丞</v>
          </cell>
          <cell r="C16759" t="str">
            <v>男</v>
          </cell>
          <cell r="D16759" t="str">
            <v>2023级</v>
          </cell>
          <cell r="E16759" t="str">
            <v>语言文化学院</v>
          </cell>
        </row>
        <row r="16760">
          <cell r="A16760" t="str">
            <v>2023015458</v>
          </cell>
          <cell r="B16760" t="str">
            <v>李俊辉</v>
          </cell>
          <cell r="C16760" t="str">
            <v>男</v>
          </cell>
          <cell r="D16760" t="str">
            <v>2023级</v>
          </cell>
          <cell r="E16760" t="str">
            <v>语言文化学院</v>
          </cell>
        </row>
        <row r="16761">
          <cell r="A16761" t="str">
            <v>2023015459</v>
          </cell>
          <cell r="B16761" t="str">
            <v>薛镕博</v>
          </cell>
          <cell r="C16761" t="str">
            <v>男</v>
          </cell>
          <cell r="D16761" t="str">
            <v>2023级</v>
          </cell>
          <cell r="E16761" t="str">
            <v>经济管理学院</v>
          </cell>
        </row>
        <row r="16762">
          <cell r="A16762" t="str">
            <v>2023015460</v>
          </cell>
          <cell r="B16762" t="str">
            <v>陈锦如</v>
          </cell>
          <cell r="C16762" t="str">
            <v>女</v>
          </cell>
          <cell r="D16762" t="str">
            <v>2023级</v>
          </cell>
          <cell r="E16762" t="str">
            <v>语言文化学院</v>
          </cell>
        </row>
        <row r="16763">
          <cell r="A16763" t="str">
            <v>2023015461</v>
          </cell>
          <cell r="B16763" t="str">
            <v>沈子艺</v>
          </cell>
          <cell r="C16763" t="str">
            <v>女</v>
          </cell>
          <cell r="D16763" t="str">
            <v>2023级</v>
          </cell>
          <cell r="E16763" t="str">
            <v>语言文化学院</v>
          </cell>
        </row>
        <row r="16764">
          <cell r="A16764" t="str">
            <v>2023015462</v>
          </cell>
          <cell r="B16764" t="str">
            <v>高梦佳</v>
          </cell>
          <cell r="C16764" t="str">
            <v>女</v>
          </cell>
          <cell r="D16764" t="str">
            <v>2023级</v>
          </cell>
          <cell r="E16764" t="str">
            <v>语言文化学院</v>
          </cell>
        </row>
        <row r="16765">
          <cell r="A16765" t="str">
            <v>2023015463</v>
          </cell>
          <cell r="B16765" t="str">
            <v>姬佳瑞</v>
          </cell>
          <cell r="C16765" t="str">
            <v>女</v>
          </cell>
          <cell r="D16765" t="str">
            <v>2023级</v>
          </cell>
          <cell r="E16765" t="str">
            <v>语言文化学院</v>
          </cell>
        </row>
        <row r="16766">
          <cell r="A16766" t="str">
            <v>2023015464</v>
          </cell>
          <cell r="B16766" t="str">
            <v>越婷</v>
          </cell>
          <cell r="C16766" t="str">
            <v>女</v>
          </cell>
          <cell r="D16766" t="str">
            <v>2023级</v>
          </cell>
          <cell r="E16766" t="str">
            <v>语言文化学院</v>
          </cell>
        </row>
        <row r="16767">
          <cell r="A16767" t="str">
            <v>2023015465</v>
          </cell>
          <cell r="B16767" t="str">
            <v>马海轩</v>
          </cell>
          <cell r="C16767" t="str">
            <v>女</v>
          </cell>
          <cell r="D16767" t="str">
            <v>2023级</v>
          </cell>
          <cell r="E16767" t="str">
            <v>语言文化学院</v>
          </cell>
        </row>
        <row r="16768">
          <cell r="A16768" t="str">
            <v>2023015466</v>
          </cell>
          <cell r="B16768" t="str">
            <v>罗晓雪</v>
          </cell>
          <cell r="C16768" t="str">
            <v>女</v>
          </cell>
          <cell r="D16768" t="str">
            <v>2023级</v>
          </cell>
          <cell r="E16768" t="str">
            <v>语言文化学院</v>
          </cell>
        </row>
        <row r="16769">
          <cell r="A16769" t="str">
            <v>2023015467</v>
          </cell>
          <cell r="B16769" t="str">
            <v>甄萌羽</v>
          </cell>
          <cell r="C16769" t="str">
            <v>女</v>
          </cell>
          <cell r="D16769" t="str">
            <v>2023级</v>
          </cell>
          <cell r="E16769" t="str">
            <v>语言文化学院</v>
          </cell>
        </row>
        <row r="16770">
          <cell r="A16770" t="str">
            <v>2023015468</v>
          </cell>
          <cell r="B16770" t="str">
            <v>李佳瑶</v>
          </cell>
          <cell r="C16770" t="str">
            <v>女</v>
          </cell>
          <cell r="D16770" t="str">
            <v>2023级</v>
          </cell>
          <cell r="E16770" t="str">
            <v>语言文化学院</v>
          </cell>
        </row>
        <row r="16771">
          <cell r="A16771" t="str">
            <v>2023015469</v>
          </cell>
          <cell r="B16771" t="str">
            <v>黄琳</v>
          </cell>
          <cell r="C16771" t="str">
            <v>女</v>
          </cell>
          <cell r="D16771" t="str">
            <v>2023级</v>
          </cell>
          <cell r="E16771" t="str">
            <v>语言文化学院</v>
          </cell>
        </row>
        <row r="16772">
          <cell r="A16772" t="str">
            <v>2023015471</v>
          </cell>
          <cell r="B16772" t="str">
            <v>黄中琴</v>
          </cell>
          <cell r="C16772" t="str">
            <v>女</v>
          </cell>
          <cell r="D16772" t="str">
            <v>2023级</v>
          </cell>
          <cell r="E16772" t="str">
            <v>语言文化学院</v>
          </cell>
        </row>
        <row r="16773">
          <cell r="A16773" t="str">
            <v>2023015472</v>
          </cell>
          <cell r="B16773" t="str">
            <v>曹佳圆</v>
          </cell>
          <cell r="C16773" t="str">
            <v>女</v>
          </cell>
          <cell r="D16773" t="str">
            <v>2023级</v>
          </cell>
          <cell r="E16773" t="str">
            <v>语言文化学院</v>
          </cell>
        </row>
        <row r="16774">
          <cell r="A16774" t="str">
            <v>2023015473</v>
          </cell>
          <cell r="B16774" t="str">
            <v>赵桐语</v>
          </cell>
          <cell r="C16774" t="str">
            <v>女</v>
          </cell>
          <cell r="D16774" t="str">
            <v>2023级</v>
          </cell>
          <cell r="E16774" t="str">
            <v>语言文化学院</v>
          </cell>
        </row>
        <row r="16775">
          <cell r="A16775" t="str">
            <v>2023015474</v>
          </cell>
          <cell r="B16775" t="str">
            <v>李笑锦</v>
          </cell>
          <cell r="C16775" t="str">
            <v>女</v>
          </cell>
          <cell r="D16775" t="str">
            <v>2023级</v>
          </cell>
          <cell r="E16775" t="str">
            <v>人文社会发展学院</v>
          </cell>
        </row>
        <row r="16776">
          <cell r="A16776" t="str">
            <v>2023015475</v>
          </cell>
          <cell r="B16776" t="str">
            <v>杭语欣</v>
          </cell>
          <cell r="C16776" t="str">
            <v>女</v>
          </cell>
          <cell r="D16776" t="str">
            <v>2023级</v>
          </cell>
          <cell r="E16776" t="str">
            <v>语言文化学院</v>
          </cell>
        </row>
        <row r="16777">
          <cell r="A16777" t="str">
            <v>2023015476</v>
          </cell>
          <cell r="B16777" t="str">
            <v>郑彬莹</v>
          </cell>
          <cell r="C16777" t="str">
            <v>女</v>
          </cell>
          <cell r="D16777" t="str">
            <v>2023级</v>
          </cell>
          <cell r="E16777" t="str">
            <v>语言文化学院</v>
          </cell>
        </row>
        <row r="16778">
          <cell r="A16778" t="str">
            <v>2023015477</v>
          </cell>
          <cell r="B16778" t="str">
            <v>刘怡萱</v>
          </cell>
          <cell r="C16778" t="str">
            <v>女</v>
          </cell>
          <cell r="D16778" t="str">
            <v>2023级</v>
          </cell>
          <cell r="E16778" t="str">
            <v>语言文化学院</v>
          </cell>
        </row>
        <row r="16779">
          <cell r="A16779" t="str">
            <v>2023015478</v>
          </cell>
          <cell r="B16779" t="str">
            <v>杨惠茹</v>
          </cell>
          <cell r="C16779" t="str">
            <v>女</v>
          </cell>
          <cell r="D16779" t="str">
            <v>2023级</v>
          </cell>
          <cell r="E16779" t="str">
            <v>语言文化学院</v>
          </cell>
        </row>
        <row r="16780">
          <cell r="A16780" t="str">
            <v>2023015479</v>
          </cell>
          <cell r="B16780" t="str">
            <v>刘典</v>
          </cell>
          <cell r="C16780" t="str">
            <v>男</v>
          </cell>
          <cell r="D16780" t="str">
            <v>2023级</v>
          </cell>
          <cell r="E16780" t="str">
            <v>语言文化学院</v>
          </cell>
        </row>
        <row r="16781">
          <cell r="A16781" t="str">
            <v>2023015480</v>
          </cell>
          <cell r="B16781" t="str">
            <v>梅嘉平</v>
          </cell>
          <cell r="C16781" t="str">
            <v>男</v>
          </cell>
          <cell r="D16781" t="str">
            <v>2023级</v>
          </cell>
          <cell r="E16781" t="str">
            <v>语言文化学院</v>
          </cell>
        </row>
        <row r="16782">
          <cell r="A16782" t="str">
            <v>2023015481</v>
          </cell>
          <cell r="B16782" t="str">
            <v>张经国</v>
          </cell>
          <cell r="C16782" t="str">
            <v>男</v>
          </cell>
          <cell r="D16782" t="str">
            <v>2023级</v>
          </cell>
          <cell r="E16782" t="str">
            <v>语言文化学院</v>
          </cell>
        </row>
        <row r="16783">
          <cell r="A16783" t="str">
            <v>2023015482</v>
          </cell>
          <cell r="B16783" t="str">
            <v>毛景泽</v>
          </cell>
          <cell r="C16783" t="str">
            <v>男</v>
          </cell>
          <cell r="D16783" t="str">
            <v>2023级</v>
          </cell>
          <cell r="E16783" t="str">
            <v>人文社会发展学院</v>
          </cell>
        </row>
        <row r="16784">
          <cell r="A16784" t="str">
            <v>2023015483</v>
          </cell>
          <cell r="B16784" t="str">
            <v>毕航</v>
          </cell>
          <cell r="C16784" t="str">
            <v>男</v>
          </cell>
          <cell r="D16784" t="str">
            <v>2023级</v>
          </cell>
          <cell r="E16784" t="str">
            <v>语言文化学院</v>
          </cell>
        </row>
        <row r="16785">
          <cell r="A16785" t="str">
            <v>2023015484</v>
          </cell>
          <cell r="B16785" t="str">
            <v>李超</v>
          </cell>
          <cell r="C16785" t="str">
            <v>男</v>
          </cell>
          <cell r="D16785" t="str">
            <v>2023级</v>
          </cell>
          <cell r="E16785" t="str">
            <v>语言文化学院</v>
          </cell>
        </row>
        <row r="16786">
          <cell r="A16786" t="str">
            <v>2023015485</v>
          </cell>
          <cell r="B16786" t="str">
            <v>赵佳玥</v>
          </cell>
          <cell r="C16786" t="str">
            <v>女</v>
          </cell>
          <cell r="D16786" t="str">
            <v>2023级</v>
          </cell>
          <cell r="E16786" t="str">
            <v>语言文化学院</v>
          </cell>
        </row>
        <row r="16787">
          <cell r="A16787" t="str">
            <v>2023015486</v>
          </cell>
          <cell r="B16787" t="str">
            <v>李佳红</v>
          </cell>
          <cell r="C16787" t="str">
            <v>女</v>
          </cell>
          <cell r="D16787" t="str">
            <v>2023级</v>
          </cell>
          <cell r="E16787" t="str">
            <v>语言文化学院</v>
          </cell>
        </row>
        <row r="16788">
          <cell r="A16788" t="str">
            <v>2023015487</v>
          </cell>
          <cell r="B16788" t="str">
            <v>王佳媛</v>
          </cell>
          <cell r="C16788" t="str">
            <v>女</v>
          </cell>
          <cell r="D16788" t="str">
            <v>2023级</v>
          </cell>
          <cell r="E16788" t="str">
            <v>语言文化学院</v>
          </cell>
        </row>
        <row r="16789">
          <cell r="A16789" t="str">
            <v>2023015488</v>
          </cell>
          <cell r="B16789" t="str">
            <v>孙浩哲</v>
          </cell>
          <cell r="C16789" t="str">
            <v>女</v>
          </cell>
          <cell r="D16789" t="str">
            <v>2023级</v>
          </cell>
          <cell r="E16789" t="str">
            <v>语言文化学院</v>
          </cell>
        </row>
        <row r="16790">
          <cell r="A16790" t="str">
            <v>2023015489</v>
          </cell>
          <cell r="B16790" t="str">
            <v>任雯嘉</v>
          </cell>
          <cell r="C16790" t="str">
            <v>女</v>
          </cell>
          <cell r="D16790" t="str">
            <v>2023级</v>
          </cell>
          <cell r="E16790" t="str">
            <v>语言文化学院</v>
          </cell>
        </row>
        <row r="16791">
          <cell r="A16791" t="str">
            <v>2023015490</v>
          </cell>
          <cell r="B16791" t="str">
            <v>祝馨悦</v>
          </cell>
          <cell r="C16791" t="str">
            <v>女</v>
          </cell>
          <cell r="D16791" t="str">
            <v>2023级</v>
          </cell>
          <cell r="E16791" t="str">
            <v>语言文化学院</v>
          </cell>
        </row>
        <row r="16792">
          <cell r="A16792" t="str">
            <v>2023015491</v>
          </cell>
          <cell r="B16792" t="str">
            <v>章传慧</v>
          </cell>
          <cell r="C16792" t="str">
            <v>女</v>
          </cell>
          <cell r="D16792" t="str">
            <v>2023级</v>
          </cell>
          <cell r="E16792" t="str">
            <v>语言文化学院</v>
          </cell>
        </row>
        <row r="16793">
          <cell r="A16793" t="str">
            <v>2023015492</v>
          </cell>
          <cell r="B16793" t="str">
            <v>丁嘉宜</v>
          </cell>
          <cell r="C16793" t="str">
            <v>女</v>
          </cell>
          <cell r="D16793" t="str">
            <v>2023级</v>
          </cell>
          <cell r="E16793" t="str">
            <v>语言文化学院</v>
          </cell>
        </row>
        <row r="16794">
          <cell r="A16794" t="str">
            <v>2023015493</v>
          </cell>
          <cell r="B16794" t="str">
            <v>张梦阳</v>
          </cell>
          <cell r="C16794" t="str">
            <v>女</v>
          </cell>
          <cell r="D16794" t="str">
            <v>2023级</v>
          </cell>
          <cell r="E16794" t="str">
            <v>语言文化学院</v>
          </cell>
        </row>
        <row r="16795">
          <cell r="A16795" t="str">
            <v>2023015494</v>
          </cell>
          <cell r="B16795" t="str">
            <v>李璐涵</v>
          </cell>
          <cell r="C16795" t="str">
            <v>女</v>
          </cell>
          <cell r="D16795" t="str">
            <v>2023级</v>
          </cell>
          <cell r="E16795" t="str">
            <v>语言文化学院</v>
          </cell>
        </row>
        <row r="16796">
          <cell r="A16796" t="str">
            <v>2023015495</v>
          </cell>
          <cell r="B16796" t="str">
            <v>黄瑜帆</v>
          </cell>
          <cell r="C16796" t="str">
            <v>女</v>
          </cell>
          <cell r="D16796" t="str">
            <v>2023级</v>
          </cell>
          <cell r="E16796" t="str">
            <v>经济管理学院</v>
          </cell>
        </row>
        <row r="16797">
          <cell r="A16797" t="str">
            <v>2023015496</v>
          </cell>
          <cell r="B16797" t="str">
            <v>袁欣</v>
          </cell>
          <cell r="C16797" t="str">
            <v>女</v>
          </cell>
          <cell r="D16797" t="str">
            <v>2023级</v>
          </cell>
          <cell r="E16797" t="str">
            <v>语言文化学院</v>
          </cell>
        </row>
        <row r="16798">
          <cell r="A16798" t="str">
            <v>2023015497</v>
          </cell>
          <cell r="B16798" t="str">
            <v>吕嘉怡</v>
          </cell>
          <cell r="C16798" t="str">
            <v>女</v>
          </cell>
          <cell r="D16798" t="str">
            <v>2023级</v>
          </cell>
          <cell r="E16798" t="str">
            <v>语言文化学院</v>
          </cell>
        </row>
        <row r="16799">
          <cell r="A16799" t="str">
            <v>2023015498</v>
          </cell>
          <cell r="B16799" t="str">
            <v>孙景璇</v>
          </cell>
          <cell r="C16799" t="str">
            <v>女</v>
          </cell>
          <cell r="D16799" t="str">
            <v>2023级</v>
          </cell>
          <cell r="E16799" t="str">
            <v>语言文化学院</v>
          </cell>
        </row>
        <row r="16800">
          <cell r="A16800" t="str">
            <v>2023015499</v>
          </cell>
          <cell r="B16800" t="str">
            <v>刘忆琪</v>
          </cell>
          <cell r="C16800" t="str">
            <v>女</v>
          </cell>
          <cell r="D16800" t="str">
            <v>2023级</v>
          </cell>
          <cell r="E16800" t="str">
            <v>语言文化学院</v>
          </cell>
        </row>
        <row r="16801">
          <cell r="A16801" t="str">
            <v>2023015500</v>
          </cell>
          <cell r="B16801" t="str">
            <v>张冰冰</v>
          </cell>
          <cell r="C16801" t="str">
            <v>女</v>
          </cell>
          <cell r="D16801" t="str">
            <v>2023级</v>
          </cell>
          <cell r="E16801" t="str">
            <v>语言文化学院</v>
          </cell>
        </row>
        <row r="16802">
          <cell r="A16802" t="str">
            <v>2023015501</v>
          </cell>
          <cell r="B16802" t="str">
            <v>管乐乐</v>
          </cell>
          <cell r="C16802" t="str">
            <v>女</v>
          </cell>
          <cell r="D16802" t="str">
            <v>2023级</v>
          </cell>
          <cell r="E16802" t="str">
            <v>语言文化学院</v>
          </cell>
        </row>
        <row r="16803">
          <cell r="A16803" t="str">
            <v>2023015502</v>
          </cell>
          <cell r="B16803" t="str">
            <v>单含悦</v>
          </cell>
          <cell r="C16803" t="str">
            <v>女</v>
          </cell>
          <cell r="D16803" t="str">
            <v>2023级</v>
          </cell>
          <cell r="E16803" t="str">
            <v>语言文化学院</v>
          </cell>
        </row>
        <row r="16804">
          <cell r="A16804" t="str">
            <v>2023015503</v>
          </cell>
          <cell r="B16804" t="str">
            <v>周缘祎</v>
          </cell>
          <cell r="C16804" t="str">
            <v>女</v>
          </cell>
          <cell r="D16804" t="str">
            <v>2023级</v>
          </cell>
          <cell r="E16804" t="str">
            <v>语言文化学院</v>
          </cell>
        </row>
        <row r="16805">
          <cell r="A16805" t="str">
            <v>2023015504</v>
          </cell>
          <cell r="B16805" t="str">
            <v>王书琪</v>
          </cell>
          <cell r="C16805" t="str">
            <v>女</v>
          </cell>
          <cell r="D16805" t="str">
            <v>2023级</v>
          </cell>
          <cell r="E16805" t="str">
            <v>语言文化学院</v>
          </cell>
        </row>
        <row r="16806">
          <cell r="A16806" t="str">
            <v>2023015505</v>
          </cell>
          <cell r="B16806" t="str">
            <v>马伟</v>
          </cell>
          <cell r="C16806" t="str">
            <v>男</v>
          </cell>
          <cell r="D16806" t="str">
            <v>2023级</v>
          </cell>
          <cell r="E16806" t="str">
            <v>语言文化学院</v>
          </cell>
        </row>
        <row r="16807">
          <cell r="A16807" t="str">
            <v>2023015506</v>
          </cell>
          <cell r="B16807" t="str">
            <v>谭先鸣</v>
          </cell>
          <cell r="C16807" t="str">
            <v>男</v>
          </cell>
          <cell r="D16807" t="str">
            <v>2023级</v>
          </cell>
          <cell r="E16807" t="str">
            <v>语言文化学院</v>
          </cell>
        </row>
        <row r="16808">
          <cell r="A16808" t="str">
            <v>2023015507</v>
          </cell>
          <cell r="B16808" t="str">
            <v>王金泽</v>
          </cell>
          <cell r="C16808" t="str">
            <v>男</v>
          </cell>
          <cell r="D16808" t="str">
            <v>2023级</v>
          </cell>
          <cell r="E16808" t="str">
            <v>语言文化学院</v>
          </cell>
        </row>
        <row r="16809">
          <cell r="A16809" t="str">
            <v>2023015508</v>
          </cell>
          <cell r="B16809" t="str">
            <v>方宇航</v>
          </cell>
          <cell r="C16809" t="str">
            <v>男</v>
          </cell>
          <cell r="D16809" t="str">
            <v>2023级</v>
          </cell>
          <cell r="E16809" t="str">
            <v>语言文化学院</v>
          </cell>
        </row>
        <row r="16810">
          <cell r="A16810" t="str">
            <v>2023015509</v>
          </cell>
          <cell r="B16810" t="str">
            <v>罗逸涵</v>
          </cell>
          <cell r="C16810" t="str">
            <v>男</v>
          </cell>
          <cell r="D16810" t="str">
            <v>2023级</v>
          </cell>
          <cell r="E16810" t="str">
            <v>语言文化学院</v>
          </cell>
        </row>
        <row r="16811">
          <cell r="A16811" t="str">
            <v>2023015510</v>
          </cell>
          <cell r="B16811" t="str">
            <v>马亭</v>
          </cell>
          <cell r="C16811" t="str">
            <v>女</v>
          </cell>
          <cell r="D16811" t="str">
            <v>2023级</v>
          </cell>
          <cell r="E16811" t="str">
            <v>创新实验学院</v>
          </cell>
        </row>
        <row r="16812">
          <cell r="A16812" t="str">
            <v>2023015511</v>
          </cell>
          <cell r="B16812" t="str">
            <v>何文茗</v>
          </cell>
          <cell r="C16812" t="str">
            <v>女</v>
          </cell>
          <cell r="D16812" t="str">
            <v>2023级</v>
          </cell>
          <cell r="E16812" t="str">
            <v>创新实验学院</v>
          </cell>
        </row>
        <row r="16813">
          <cell r="A16813" t="str">
            <v>2023015512</v>
          </cell>
          <cell r="B16813" t="str">
            <v>张力丹</v>
          </cell>
          <cell r="C16813" t="str">
            <v>女</v>
          </cell>
          <cell r="D16813" t="str">
            <v>2023级</v>
          </cell>
          <cell r="E16813" t="str">
            <v>创新实验学院</v>
          </cell>
        </row>
        <row r="16814">
          <cell r="A16814" t="str">
            <v>2023015513</v>
          </cell>
          <cell r="B16814" t="str">
            <v>徐晓瑄</v>
          </cell>
          <cell r="C16814" t="str">
            <v>女</v>
          </cell>
          <cell r="D16814" t="str">
            <v>2023级</v>
          </cell>
          <cell r="E16814" t="str">
            <v>创新实验学院</v>
          </cell>
        </row>
        <row r="16815">
          <cell r="A16815" t="str">
            <v>2023015514</v>
          </cell>
          <cell r="B16815" t="str">
            <v>赵雨星</v>
          </cell>
          <cell r="C16815" t="str">
            <v>女</v>
          </cell>
          <cell r="D16815" t="str">
            <v>2023级</v>
          </cell>
          <cell r="E16815" t="str">
            <v>创新实验学院</v>
          </cell>
        </row>
        <row r="16816">
          <cell r="A16816" t="str">
            <v>2023015515</v>
          </cell>
          <cell r="B16816" t="str">
            <v>刘慧奕</v>
          </cell>
          <cell r="C16816" t="str">
            <v>女</v>
          </cell>
          <cell r="D16816" t="str">
            <v>2023级</v>
          </cell>
          <cell r="E16816" t="str">
            <v>创新实验学院</v>
          </cell>
        </row>
        <row r="16817">
          <cell r="A16817" t="str">
            <v>2023015516</v>
          </cell>
          <cell r="B16817" t="str">
            <v>丁洁</v>
          </cell>
          <cell r="C16817" t="str">
            <v>女</v>
          </cell>
          <cell r="D16817" t="str">
            <v>2023级</v>
          </cell>
          <cell r="E16817" t="str">
            <v>创新实验学院</v>
          </cell>
        </row>
        <row r="16818">
          <cell r="A16818" t="str">
            <v>2023015517</v>
          </cell>
          <cell r="B16818" t="str">
            <v>邓智君</v>
          </cell>
          <cell r="C16818" t="str">
            <v>女</v>
          </cell>
          <cell r="D16818" t="str">
            <v>2023级</v>
          </cell>
          <cell r="E16818" t="str">
            <v>创新实验学院</v>
          </cell>
        </row>
        <row r="16819">
          <cell r="A16819" t="str">
            <v>2023015518</v>
          </cell>
          <cell r="B16819" t="str">
            <v>郑梓仪</v>
          </cell>
          <cell r="C16819" t="str">
            <v>女</v>
          </cell>
          <cell r="D16819" t="str">
            <v>2024级</v>
          </cell>
          <cell r="E16819" t="str">
            <v>创新实验学院</v>
          </cell>
        </row>
        <row r="16820">
          <cell r="A16820" t="str">
            <v>2023015519</v>
          </cell>
          <cell r="B16820" t="str">
            <v>李嫣然</v>
          </cell>
          <cell r="C16820" t="str">
            <v>女</v>
          </cell>
          <cell r="D16820" t="str">
            <v>2023级</v>
          </cell>
          <cell r="E16820" t="str">
            <v>创新实验学院</v>
          </cell>
        </row>
        <row r="16821">
          <cell r="A16821" t="str">
            <v>2023015520</v>
          </cell>
          <cell r="B16821" t="str">
            <v>蒋冉</v>
          </cell>
          <cell r="C16821" t="str">
            <v>女</v>
          </cell>
          <cell r="D16821" t="str">
            <v>2023级</v>
          </cell>
          <cell r="E16821" t="str">
            <v>创新实验学院</v>
          </cell>
        </row>
        <row r="16822">
          <cell r="A16822" t="str">
            <v>2023015521</v>
          </cell>
          <cell r="B16822" t="str">
            <v>林文清</v>
          </cell>
          <cell r="C16822" t="str">
            <v>女</v>
          </cell>
          <cell r="D16822" t="str">
            <v>2023级</v>
          </cell>
          <cell r="E16822" t="str">
            <v>创新实验学院</v>
          </cell>
        </row>
        <row r="16823">
          <cell r="A16823" t="str">
            <v>2023015522</v>
          </cell>
          <cell r="B16823" t="str">
            <v>陈颖星</v>
          </cell>
          <cell r="C16823" t="str">
            <v>女</v>
          </cell>
          <cell r="D16823" t="str">
            <v>2023级</v>
          </cell>
          <cell r="E16823" t="str">
            <v>创新实验学院</v>
          </cell>
        </row>
        <row r="16824">
          <cell r="A16824" t="str">
            <v>2023015523</v>
          </cell>
          <cell r="B16824" t="str">
            <v>刘思惠</v>
          </cell>
          <cell r="C16824" t="str">
            <v>女</v>
          </cell>
          <cell r="D16824" t="str">
            <v>2023级</v>
          </cell>
          <cell r="E16824" t="str">
            <v>创新实验学院</v>
          </cell>
        </row>
        <row r="16825">
          <cell r="A16825" t="str">
            <v>2023015524</v>
          </cell>
          <cell r="B16825" t="str">
            <v>方舒翼</v>
          </cell>
          <cell r="C16825" t="str">
            <v>女</v>
          </cell>
          <cell r="D16825" t="str">
            <v>2023级</v>
          </cell>
          <cell r="E16825" t="str">
            <v>创新实验学院</v>
          </cell>
        </row>
        <row r="16826">
          <cell r="A16826" t="str">
            <v>2023015525</v>
          </cell>
          <cell r="B16826" t="str">
            <v>黄玉珂</v>
          </cell>
          <cell r="C16826" t="str">
            <v>女</v>
          </cell>
          <cell r="D16826" t="str">
            <v>2023级</v>
          </cell>
          <cell r="E16826" t="str">
            <v>创新实验学院</v>
          </cell>
        </row>
        <row r="16827">
          <cell r="A16827" t="str">
            <v>2023015526</v>
          </cell>
          <cell r="B16827" t="str">
            <v>毛冬晴</v>
          </cell>
          <cell r="C16827" t="str">
            <v>女</v>
          </cell>
          <cell r="D16827" t="str">
            <v>2023级</v>
          </cell>
          <cell r="E16827" t="str">
            <v>创新实验学院</v>
          </cell>
        </row>
        <row r="16828">
          <cell r="A16828" t="str">
            <v>2023015527</v>
          </cell>
          <cell r="B16828" t="str">
            <v>赵亚琴</v>
          </cell>
          <cell r="C16828" t="str">
            <v>女</v>
          </cell>
          <cell r="D16828" t="str">
            <v>2023级</v>
          </cell>
          <cell r="E16828" t="str">
            <v>创新实验学院</v>
          </cell>
        </row>
        <row r="16829">
          <cell r="A16829" t="str">
            <v>2023015528</v>
          </cell>
          <cell r="B16829" t="str">
            <v>李广弘</v>
          </cell>
          <cell r="C16829" t="str">
            <v>男</v>
          </cell>
          <cell r="D16829" t="str">
            <v>2023级</v>
          </cell>
          <cell r="E16829" t="str">
            <v>创新实验学院</v>
          </cell>
        </row>
        <row r="16830">
          <cell r="A16830" t="str">
            <v>2023015529</v>
          </cell>
          <cell r="B16830" t="str">
            <v>滕津岑</v>
          </cell>
          <cell r="C16830" t="str">
            <v>男</v>
          </cell>
          <cell r="D16830" t="str">
            <v>2023级</v>
          </cell>
          <cell r="E16830" t="str">
            <v>创新实验学院</v>
          </cell>
        </row>
        <row r="16831">
          <cell r="A16831" t="str">
            <v>2023015530</v>
          </cell>
          <cell r="B16831" t="str">
            <v>管奕宇</v>
          </cell>
          <cell r="C16831" t="str">
            <v>男</v>
          </cell>
          <cell r="D16831" t="str">
            <v>2023级</v>
          </cell>
          <cell r="E16831" t="str">
            <v>创新实验学院</v>
          </cell>
        </row>
        <row r="16832">
          <cell r="A16832" t="str">
            <v>2023015531</v>
          </cell>
          <cell r="B16832" t="str">
            <v>张子泰</v>
          </cell>
          <cell r="C16832" t="str">
            <v>男</v>
          </cell>
          <cell r="D16832" t="str">
            <v>2023级</v>
          </cell>
          <cell r="E16832" t="str">
            <v>创新实验学院</v>
          </cell>
        </row>
        <row r="16833">
          <cell r="A16833" t="str">
            <v>2023015532</v>
          </cell>
          <cell r="B16833" t="str">
            <v>谢伟航</v>
          </cell>
          <cell r="C16833" t="str">
            <v>男</v>
          </cell>
          <cell r="D16833" t="str">
            <v>2023级</v>
          </cell>
          <cell r="E16833" t="str">
            <v>创新实验学院</v>
          </cell>
        </row>
        <row r="16834">
          <cell r="A16834" t="str">
            <v>2023015533</v>
          </cell>
          <cell r="B16834" t="str">
            <v>陈贤卿</v>
          </cell>
          <cell r="C16834" t="str">
            <v>男</v>
          </cell>
          <cell r="D16834" t="str">
            <v>2023级</v>
          </cell>
          <cell r="E16834" t="str">
            <v>创新实验学院</v>
          </cell>
        </row>
        <row r="16835">
          <cell r="A16835" t="str">
            <v>2023015534</v>
          </cell>
          <cell r="B16835" t="str">
            <v>张家澍</v>
          </cell>
          <cell r="C16835" t="str">
            <v>男</v>
          </cell>
          <cell r="D16835" t="str">
            <v>2023级</v>
          </cell>
          <cell r="E16835" t="str">
            <v>创新实验学院</v>
          </cell>
        </row>
        <row r="16836">
          <cell r="A16836" t="str">
            <v>2023015535</v>
          </cell>
          <cell r="B16836" t="str">
            <v>曾赛</v>
          </cell>
          <cell r="C16836" t="str">
            <v>男</v>
          </cell>
          <cell r="D16836" t="str">
            <v>2023级</v>
          </cell>
          <cell r="E16836" t="str">
            <v>水利与建筑工程学院</v>
          </cell>
        </row>
        <row r="16837">
          <cell r="A16837" t="str">
            <v>2023015536</v>
          </cell>
          <cell r="B16837" t="str">
            <v>田鹏博</v>
          </cell>
          <cell r="C16837" t="str">
            <v>男</v>
          </cell>
          <cell r="D16837" t="str">
            <v>2023级</v>
          </cell>
          <cell r="E16837" t="str">
            <v>创新实验学院</v>
          </cell>
        </row>
        <row r="16838">
          <cell r="A16838" t="str">
            <v>2023015537</v>
          </cell>
          <cell r="B16838" t="str">
            <v>李玉龙</v>
          </cell>
          <cell r="C16838" t="str">
            <v>男</v>
          </cell>
          <cell r="D16838" t="str">
            <v>2023级</v>
          </cell>
          <cell r="E16838" t="str">
            <v>创新实验学院</v>
          </cell>
        </row>
        <row r="16839">
          <cell r="A16839" t="str">
            <v>2023015538</v>
          </cell>
          <cell r="B16839" t="str">
            <v>陈璟祥</v>
          </cell>
          <cell r="C16839" t="str">
            <v>男</v>
          </cell>
          <cell r="D16839" t="str">
            <v>2023级</v>
          </cell>
          <cell r="E16839" t="str">
            <v>创新实验学院</v>
          </cell>
        </row>
        <row r="16840">
          <cell r="A16840" t="str">
            <v>2023015539</v>
          </cell>
          <cell r="B16840" t="str">
            <v>乔华宇</v>
          </cell>
          <cell r="C16840" t="str">
            <v>男</v>
          </cell>
          <cell r="D16840" t="str">
            <v>2023级</v>
          </cell>
          <cell r="E16840" t="str">
            <v>创新实验学院</v>
          </cell>
        </row>
        <row r="16841">
          <cell r="A16841" t="str">
            <v>2023015540</v>
          </cell>
          <cell r="B16841" t="str">
            <v>汪玉金</v>
          </cell>
          <cell r="C16841" t="str">
            <v>女</v>
          </cell>
          <cell r="D16841" t="str">
            <v>2023级</v>
          </cell>
          <cell r="E16841" t="str">
            <v>创新实验学院</v>
          </cell>
        </row>
        <row r="16842">
          <cell r="A16842" t="str">
            <v>2023015541</v>
          </cell>
          <cell r="B16842" t="str">
            <v>刘硕</v>
          </cell>
          <cell r="C16842" t="str">
            <v>女</v>
          </cell>
          <cell r="D16842" t="str">
            <v>2023级</v>
          </cell>
          <cell r="E16842" t="str">
            <v>创新实验学院</v>
          </cell>
        </row>
        <row r="16843">
          <cell r="A16843" t="str">
            <v>2023015542</v>
          </cell>
          <cell r="B16843" t="str">
            <v>张一钞</v>
          </cell>
          <cell r="C16843" t="str">
            <v>女</v>
          </cell>
          <cell r="D16843" t="str">
            <v>2023级</v>
          </cell>
          <cell r="E16843" t="str">
            <v>创新实验学院</v>
          </cell>
        </row>
        <row r="16844">
          <cell r="A16844" t="str">
            <v>2023015543</v>
          </cell>
          <cell r="B16844" t="str">
            <v>陈欣艺</v>
          </cell>
          <cell r="C16844" t="str">
            <v>女</v>
          </cell>
          <cell r="D16844" t="str">
            <v>2023级</v>
          </cell>
          <cell r="E16844" t="str">
            <v>创新实验学院</v>
          </cell>
        </row>
        <row r="16845">
          <cell r="A16845" t="str">
            <v>2023015544</v>
          </cell>
          <cell r="B16845" t="str">
            <v>石子寒</v>
          </cell>
          <cell r="C16845" t="str">
            <v>女</v>
          </cell>
          <cell r="D16845" t="str">
            <v>2023级</v>
          </cell>
          <cell r="E16845" t="str">
            <v>创新实验学院</v>
          </cell>
        </row>
        <row r="16846">
          <cell r="A16846" t="str">
            <v>2023015545</v>
          </cell>
          <cell r="B16846" t="str">
            <v>杨斯雯</v>
          </cell>
          <cell r="C16846" t="str">
            <v>女</v>
          </cell>
          <cell r="D16846" t="str">
            <v>2023级</v>
          </cell>
          <cell r="E16846" t="str">
            <v>创新实验学院</v>
          </cell>
        </row>
        <row r="16847">
          <cell r="A16847" t="str">
            <v>2023015546</v>
          </cell>
          <cell r="B16847" t="str">
            <v>焦杨艺</v>
          </cell>
          <cell r="C16847" t="str">
            <v>女</v>
          </cell>
          <cell r="D16847" t="str">
            <v>2023级</v>
          </cell>
          <cell r="E16847" t="str">
            <v>创新实验学院</v>
          </cell>
        </row>
        <row r="16848">
          <cell r="A16848" t="str">
            <v>2023015547</v>
          </cell>
          <cell r="B16848" t="str">
            <v>殷悦</v>
          </cell>
          <cell r="C16848" t="str">
            <v>女</v>
          </cell>
          <cell r="D16848" t="str">
            <v>2023级</v>
          </cell>
          <cell r="E16848" t="str">
            <v>创新实验学院</v>
          </cell>
        </row>
        <row r="16849">
          <cell r="A16849" t="str">
            <v>2023015548</v>
          </cell>
          <cell r="B16849" t="str">
            <v>严敏</v>
          </cell>
          <cell r="C16849" t="str">
            <v>女</v>
          </cell>
          <cell r="D16849" t="str">
            <v>2023级</v>
          </cell>
          <cell r="E16849" t="str">
            <v>创新实验学院</v>
          </cell>
        </row>
        <row r="16850">
          <cell r="A16850" t="str">
            <v>2023015549</v>
          </cell>
          <cell r="B16850" t="str">
            <v>赵绎璇</v>
          </cell>
          <cell r="C16850" t="str">
            <v>女</v>
          </cell>
          <cell r="D16850" t="str">
            <v>2023级</v>
          </cell>
          <cell r="E16850" t="str">
            <v>创新实验学院</v>
          </cell>
        </row>
        <row r="16851">
          <cell r="A16851" t="str">
            <v>2023015550</v>
          </cell>
          <cell r="B16851" t="str">
            <v>洪诗妍</v>
          </cell>
          <cell r="C16851" t="str">
            <v>女</v>
          </cell>
          <cell r="D16851" t="str">
            <v>2023级</v>
          </cell>
          <cell r="E16851" t="str">
            <v>创新实验学院</v>
          </cell>
        </row>
        <row r="16852">
          <cell r="A16852" t="str">
            <v>2023015551</v>
          </cell>
          <cell r="B16852" t="str">
            <v>齐韵菡</v>
          </cell>
          <cell r="C16852" t="str">
            <v>女</v>
          </cell>
          <cell r="D16852" t="str">
            <v>2023级</v>
          </cell>
          <cell r="E16852" t="str">
            <v>创新实验学院</v>
          </cell>
        </row>
        <row r="16853">
          <cell r="A16853" t="str">
            <v>2023015552</v>
          </cell>
          <cell r="B16853" t="str">
            <v>孙改艳</v>
          </cell>
          <cell r="C16853" t="str">
            <v>女</v>
          </cell>
          <cell r="D16853" t="str">
            <v>2023级</v>
          </cell>
          <cell r="E16853" t="str">
            <v>创新实验学院</v>
          </cell>
        </row>
        <row r="16854">
          <cell r="A16854" t="str">
            <v>2023015553</v>
          </cell>
          <cell r="B16854" t="str">
            <v>骆高璐</v>
          </cell>
          <cell r="C16854" t="str">
            <v>女</v>
          </cell>
          <cell r="D16854" t="str">
            <v>2023级</v>
          </cell>
          <cell r="E16854" t="str">
            <v>创新实验学院</v>
          </cell>
        </row>
        <row r="16855">
          <cell r="A16855" t="str">
            <v>2023015554</v>
          </cell>
          <cell r="B16855" t="str">
            <v>屈嘉玲</v>
          </cell>
          <cell r="C16855" t="str">
            <v>女</v>
          </cell>
          <cell r="D16855" t="str">
            <v>2023级</v>
          </cell>
          <cell r="E16855" t="str">
            <v>创新实验学院</v>
          </cell>
        </row>
        <row r="16856">
          <cell r="A16856" t="str">
            <v>2023015555</v>
          </cell>
          <cell r="B16856" t="str">
            <v>严韶勋</v>
          </cell>
          <cell r="C16856" t="str">
            <v>男</v>
          </cell>
          <cell r="D16856" t="str">
            <v>2023级</v>
          </cell>
          <cell r="E16856" t="str">
            <v>创新实验学院</v>
          </cell>
        </row>
        <row r="16857">
          <cell r="A16857" t="str">
            <v>2023015556</v>
          </cell>
          <cell r="B16857" t="str">
            <v>刘树毅</v>
          </cell>
          <cell r="C16857" t="str">
            <v>男</v>
          </cell>
          <cell r="D16857" t="str">
            <v>2023级</v>
          </cell>
          <cell r="E16857" t="str">
            <v>创新实验学院</v>
          </cell>
        </row>
        <row r="16858">
          <cell r="A16858" t="str">
            <v>2023015557</v>
          </cell>
          <cell r="B16858" t="str">
            <v>孙俊洋</v>
          </cell>
          <cell r="C16858" t="str">
            <v>男</v>
          </cell>
          <cell r="D16858" t="str">
            <v>2023级</v>
          </cell>
          <cell r="E16858" t="str">
            <v>创新实验学院</v>
          </cell>
        </row>
        <row r="16859">
          <cell r="A16859" t="str">
            <v>2023015558</v>
          </cell>
          <cell r="B16859" t="str">
            <v>刘洋琛</v>
          </cell>
          <cell r="C16859" t="str">
            <v>男</v>
          </cell>
          <cell r="D16859" t="str">
            <v>2023级</v>
          </cell>
          <cell r="E16859" t="str">
            <v>创新实验学院</v>
          </cell>
        </row>
        <row r="16860">
          <cell r="A16860" t="str">
            <v>2023015559</v>
          </cell>
          <cell r="B16860" t="str">
            <v>叶嘉锐</v>
          </cell>
          <cell r="C16860" t="str">
            <v>男</v>
          </cell>
          <cell r="D16860" t="str">
            <v>2023级</v>
          </cell>
          <cell r="E16860" t="str">
            <v>生命科学学院</v>
          </cell>
        </row>
        <row r="16861">
          <cell r="A16861" t="str">
            <v>2023015560</v>
          </cell>
          <cell r="B16861" t="str">
            <v>曾榕靖</v>
          </cell>
          <cell r="C16861" t="str">
            <v>男</v>
          </cell>
          <cell r="D16861" t="str">
            <v>2023级</v>
          </cell>
          <cell r="E16861" t="str">
            <v>创新实验学院</v>
          </cell>
        </row>
        <row r="16862">
          <cell r="A16862" t="str">
            <v>2023015561</v>
          </cell>
          <cell r="B16862" t="str">
            <v>陈姜硕</v>
          </cell>
          <cell r="C16862" t="str">
            <v>男</v>
          </cell>
          <cell r="D16862" t="str">
            <v>2023级</v>
          </cell>
          <cell r="E16862" t="str">
            <v>创新实验学院</v>
          </cell>
        </row>
        <row r="16863">
          <cell r="A16863" t="str">
            <v>2023015562</v>
          </cell>
          <cell r="B16863" t="str">
            <v>张凌康</v>
          </cell>
          <cell r="C16863" t="str">
            <v>男</v>
          </cell>
          <cell r="D16863" t="str">
            <v>2023级</v>
          </cell>
          <cell r="E16863" t="str">
            <v>创新实验学院</v>
          </cell>
        </row>
        <row r="16864">
          <cell r="A16864" t="str">
            <v>2023015563</v>
          </cell>
          <cell r="B16864" t="str">
            <v>王熠琛</v>
          </cell>
          <cell r="C16864" t="str">
            <v>男</v>
          </cell>
          <cell r="D16864" t="str">
            <v>2023级</v>
          </cell>
          <cell r="E16864" t="str">
            <v>创新实验学院</v>
          </cell>
        </row>
        <row r="16865">
          <cell r="A16865" t="str">
            <v>2023015564</v>
          </cell>
          <cell r="B16865" t="str">
            <v>田欣阳</v>
          </cell>
          <cell r="C16865" t="str">
            <v>男</v>
          </cell>
          <cell r="D16865" t="str">
            <v>2023级</v>
          </cell>
          <cell r="E16865" t="str">
            <v>创新实验学院</v>
          </cell>
        </row>
        <row r="16866">
          <cell r="A16866" t="str">
            <v>2023015565</v>
          </cell>
          <cell r="B16866" t="str">
            <v>王昶烨</v>
          </cell>
          <cell r="C16866" t="str">
            <v>男</v>
          </cell>
          <cell r="D16866" t="str">
            <v>2023级</v>
          </cell>
          <cell r="E16866" t="str">
            <v>创新实验学院</v>
          </cell>
        </row>
        <row r="16867">
          <cell r="A16867" t="str">
            <v>2023015566</v>
          </cell>
          <cell r="B16867" t="str">
            <v>齐志栋</v>
          </cell>
          <cell r="C16867" t="str">
            <v>男</v>
          </cell>
          <cell r="D16867" t="str">
            <v>2023级</v>
          </cell>
          <cell r="E16867" t="str">
            <v>创新实验学院</v>
          </cell>
        </row>
        <row r="16868">
          <cell r="A16868" t="str">
            <v>2023015567</v>
          </cell>
          <cell r="B16868" t="str">
            <v>李祥</v>
          </cell>
          <cell r="C16868" t="str">
            <v>男</v>
          </cell>
          <cell r="D16868" t="str">
            <v>2023级</v>
          </cell>
          <cell r="E16868" t="str">
            <v>创新实验学院</v>
          </cell>
        </row>
        <row r="16869">
          <cell r="A16869" t="str">
            <v>2023015568</v>
          </cell>
          <cell r="B16869" t="str">
            <v>王嘉泽</v>
          </cell>
          <cell r="C16869" t="str">
            <v>男</v>
          </cell>
          <cell r="D16869" t="str">
            <v>2023级</v>
          </cell>
          <cell r="E16869" t="str">
            <v>创新实验学院</v>
          </cell>
        </row>
        <row r="16870">
          <cell r="A16870" t="str">
            <v>2023015569</v>
          </cell>
          <cell r="B16870" t="str">
            <v>杨博栋</v>
          </cell>
          <cell r="C16870" t="str">
            <v>男</v>
          </cell>
          <cell r="D16870" t="str">
            <v>2023级</v>
          </cell>
          <cell r="E16870" t="str">
            <v>创新实验学院</v>
          </cell>
        </row>
        <row r="16871">
          <cell r="A16871" t="str">
            <v>2023015570</v>
          </cell>
          <cell r="B16871" t="str">
            <v>焦思萌</v>
          </cell>
          <cell r="C16871" t="str">
            <v>女</v>
          </cell>
          <cell r="D16871" t="str">
            <v>2023级</v>
          </cell>
          <cell r="E16871" t="str">
            <v>创新实验学院</v>
          </cell>
        </row>
        <row r="16872">
          <cell r="A16872" t="str">
            <v>2023015571</v>
          </cell>
          <cell r="B16872" t="str">
            <v>路梦莎</v>
          </cell>
          <cell r="C16872" t="str">
            <v>女</v>
          </cell>
          <cell r="D16872" t="str">
            <v>2023级</v>
          </cell>
          <cell r="E16872" t="str">
            <v>创新实验学院</v>
          </cell>
        </row>
        <row r="16873">
          <cell r="A16873" t="str">
            <v>2023015572</v>
          </cell>
          <cell r="B16873" t="str">
            <v>屈雨佳</v>
          </cell>
          <cell r="C16873" t="str">
            <v>女</v>
          </cell>
          <cell r="D16873" t="str">
            <v>2023级</v>
          </cell>
          <cell r="E16873" t="str">
            <v>创新实验学院</v>
          </cell>
        </row>
        <row r="16874">
          <cell r="A16874" t="str">
            <v>2023015573</v>
          </cell>
          <cell r="B16874" t="str">
            <v>李星颐</v>
          </cell>
          <cell r="C16874" t="str">
            <v>女</v>
          </cell>
          <cell r="D16874" t="str">
            <v>2023级</v>
          </cell>
          <cell r="E16874" t="str">
            <v>创新实验学院</v>
          </cell>
        </row>
        <row r="16875">
          <cell r="A16875" t="str">
            <v>2023015574</v>
          </cell>
          <cell r="B16875" t="str">
            <v>赵雅茹</v>
          </cell>
          <cell r="C16875" t="str">
            <v>女</v>
          </cell>
          <cell r="D16875" t="str">
            <v>2023级</v>
          </cell>
          <cell r="E16875" t="str">
            <v>创新实验学院</v>
          </cell>
        </row>
        <row r="16876">
          <cell r="A16876" t="str">
            <v>2023015575</v>
          </cell>
          <cell r="B16876" t="str">
            <v>徐蔚</v>
          </cell>
          <cell r="C16876" t="str">
            <v>女</v>
          </cell>
          <cell r="D16876" t="str">
            <v>2023级</v>
          </cell>
          <cell r="E16876" t="str">
            <v>创新实验学院</v>
          </cell>
        </row>
        <row r="16877">
          <cell r="A16877" t="str">
            <v>2023015576</v>
          </cell>
          <cell r="B16877" t="str">
            <v>胡天杨</v>
          </cell>
          <cell r="C16877" t="str">
            <v>女</v>
          </cell>
          <cell r="D16877" t="str">
            <v>2023级</v>
          </cell>
          <cell r="E16877" t="str">
            <v>创新实验学院</v>
          </cell>
        </row>
        <row r="16878">
          <cell r="A16878" t="str">
            <v>2023015577</v>
          </cell>
          <cell r="B16878" t="str">
            <v>张乐颜</v>
          </cell>
          <cell r="C16878" t="str">
            <v>女</v>
          </cell>
          <cell r="D16878" t="str">
            <v>2023级</v>
          </cell>
          <cell r="E16878" t="str">
            <v>创新实验学院</v>
          </cell>
        </row>
        <row r="16879">
          <cell r="A16879" t="str">
            <v>2023015578</v>
          </cell>
          <cell r="B16879" t="str">
            <v>罗畅怡</v>
          </cell>
          <cell r="C16879" t="str">
            <v>女</v>
          </cell>
          <cell r="D16879" t="str">
            <v>2023级</v>
          </cell>
          <cell r="E16879" t="str">
            <v>创新实验学院</v>
          </cell>
        </row>
        <row r="16880">
          <cell r="A16880" t="str">
            <v>2023015579</v>
          </cell>
          <cell r="B16880" t="str">
            <v>闫景玥</v>
          </cell>
          <cell r="C16880" t="str">
            <v>女</v>
          </cell>
          <cell r="D16880" t="str">
            <v>2024级</v>
          </cell>
          <cell r="E16880" t="str">
            <v>理学院</v>
          </cell>
        </row>
        <row r="16881">
          <cell r="A16881" t="str">
            <v>2023015580</v>
          </cell>
          <cell r="B16881" t="str">
            <v>陈思源</v>
          </cell>
          <cell r="C16881" t="str">
            <v>女</v>
          </cell>
          <cell r="D16881" t="str">
            <v>2023级</v>
          </cell>
          <cell r="E16881" t="str">
            <v>创新实验学院</v>
          </cell>
        </row>
        <row r="16882">
          <cell r="A16882" t="str">
            <v>2023015581</v>
          </cell>
          <cell r="B16882" t="str">
            <v>刘思源</v>
          </cell>
          <cell r="C16882" t="str">
            <v>女</v>
          </cell>
          <cell r="D16882" t="str">
            <v>2023级</v>
          </cell>
          <cell r="E16882" t="str">
            <v>创新实验学院</v>
          </cell>
        </row>
        <row r="16883">
          <cell r="A16883" t="str">
            <v>2023015582</v>
          </cell>
          <cell r="B16883" t="str">
            <v>袛筱雅</v>
          </cell>
          <cell r="C16883" t="str">
            <v>女</v>
          </cell>
          <cell r="D16883" t="str">
            <v>2023级</v>
          </cell>
          <cell r="E16883" t="str">
            <v>创新实验学院</v>
          </cell>
        </row>
        <row r="16884">
          <cell r="A16884" t="str">
            <v>2023015583</v>
          </cell>
          <cell r="B16884" t="str">
            <v>龚秋实</v>
          </cell>
          <cell r="C16884" t="str">
            <v>女</v>
          </cell>
          <cell r="D16884" t="str">
            <v>2023级</v>
          </cell>
          <cell r="E16884" t="str">
            <v>创新实验学院</v>
          </cell>
        </row>
        <row r="16885">
          <cell r="A16885" t="str">
            <v>2023015584</v>
          </cell>
          <cell r="B16885" t="str">
            <v>郑惠馨</v>
          </cell>
          <cell r="C16885" t="str">
            <v>女</v>
          </cell>
          <cell r="D16885" t="str">
            <v>2023级</v>
          </cell>
          <cell r="E16885" t="str">
            <v>创新实验学院</v>
          </cell>
        </row>
        <row r="16886">
          <cell r="A16886" t="str">
            <v>2023015585</v>
          </cell>
          <cell r="B16886" t="str">
            <v>程佳仪</v>
          </cell>
          <cell r="C16886" t="str">
            <v>女</v>
          </cell>
          <cell r="D16886" t="str">
            <v>2023级</v>
          </cell>
          <cell r="E16886" t="str">
            <v>创新实验学院</v>
          </cell>
        </row>
        <row r="16887">
          <cell r="A16887" t="str">
            <v>2023015586</v>
          </cell>
          <cell r="B16887" t="str">
            <v>李岚慧</v>
          </cell>
          <cell r="C16887" t="str">
            <v>女</v>
          </cell>
          <cell r="D16887" t="str">
            <v>2023级</v>
          </cell>
          <cell r="E16887" t="str">
            <v>创新实验学院</v>
          </cell>
        </row>
        <row r="16888">
          <cell r="A16888" t="str">
            <v>2023015587</v>
          </cell>
          <cell r="B16888" t="str">
            <v>王涵颖</v>
          </cell>
          <cell r="C16888" t="str">
            <v>女</v>
          </cell>
          <cell r="D16888" t="str">
            <v>2023级</v>
          </cell>
          <cell r="E16888" t="str">
            <v>创新实验学院</v>
          </cell>
        </row>
        <row r="16889">
          <cell r="A16889" t="str">
            <v>2023015588</v>
          </cell>
          <cell r="B16889" t="str">
            <v>杨珂</v>
          </cell>
          <cell r="C16889" t="str">
            <v>女</v>
          </cell>
          <cell r="D16889" t="str">
            <v>2023级</v>
          </cell>
          <cell r="E16889" t="str">
            <v>动物医学院</v>
          </cell>
        </row>
        <row r="16890">
          <cell r="A16890" t="str">
            <v>2023015589</v>
          </cell>
          <cell r="B16890" t="str">
            <v>王浩然</v>
          </cell>
          <cell r="C16890" t="str">
            <v>男</v>
          </cell>
          <cell r="D16890" t="str">
            <v>2023级</v>
          </cell>
          <cell r="E16890" t="str">
            <v>创新实验学院</v>
          </cell>
        </row>
        <row r="16891">
          <cell r="A16891" t="str">
            <v>2023015590</v>
          </cell>
          <cell r="B16891" t="str">
            <v>李家录</v>
          </cell>
          <cell r="C16891" t="str">
            <v>男</v>
          </cell>
          <cell r="D16891" t="str">
            <v>2023级</v>
          </cell>
          <cell r="E16891" t="str">
            <v>创新实验学院</v>
          </cell>
        </row>
        <row r="16892">
          <cell r="A16892" t="str">
            <v>2023015591</v>
          </cell>
          <cell r="B16892" t="str">
            <v>赵徐浩</v>
          </cell>
          <cell r="C16892" t="str">
            <v>男</v>
          </cell>
          <cell r="D16892" t="str">
            <v>2023级</v>
          </cell>
          <cell r="E16892" t="str">
            <v>创新实验学院</v>
          </cell>
        </row>
        <row r="16893">
          <cell r="A16893" t="str">
            <v>2023015592</v>
          </cell>
          <cell r="B16893" t="str">
            <v>陈恒愿</v>
          </cell>
          <cell r="C16893" t="str">
            <v>男</v>
          </cell>
          <cell r="D16893" t="str">
            <v>2023级</v>
          </cell>
          <cell r="E16893" t="str">
            <v>创新实验学院</v>
          </cell>
        </row>
        <row r="16894">
          <cell r="A16894" t="str">
            <v>2023015593</v>
          </cell>
          <cell r="B16894" t="str">
            <v>朱桉</v>
          </cell>
          <cell r="C16894" t="str">
            <v>男</v>
          </cell>
          <cell r="D16894" t="str">
            <v>2023级</v>
          </cell>
          <cell r="E16894" t="str">
            <v>创新实验学院</v>
          </cell>
        </row>
        <row r="16895">
          <cell r="A16895" t="str">
            <v>2023015594</v>
          </cell>
          <cell r="B16895" t="str">
            <v>王启东</v>
          </cell>
          <cell r="C16895" t="str">
            <v>男</v>
          </cell>
          <cell r="D16895" t="str">
            <v>2023级</v>
          </cell>
          <cell r="E16895" t="str">
            <v>创新实验学院</v>
          </cell>
        </row>
        <row r="16896">
          <cell r="A16896" t="str">
            <v>2023015595</v>
          </cell>
          <cell r="B16896" t="str">
            <v>张宇涵</v>
          </cell>
          <cell r="C16896" t="str">
            <v>男</v>
          </cell>
          <cell r="D16896" t="str">
            <v>2023级</v>
          </cell>
          <cell r="E16896" t="str">
            <v>创新实验学院</v>
          </cell>
        </row>
        <row r="16897">
          <cell r="A16897" t="str">
            <v>2023015596</v>
          </cell>
          <cell r="B16897" t="str">
            <v>丁烨威</v>
          </cell>
          <cell r="C16897" t="str">
            <v>男</v>
          </cell>
          <cell r="D16897" t="str">
            <v>2023级</v>
          </cell>
          <cell r="E16897" t="str">
            <v>创新实验学院</v>
          </cell>
        </row>
        <row r="16898">
          <cell r="A16898" t="str">
            <v>2023015597</v>
          </cell>
          <cell r="B16898" t="str">
            <v>宋剑平</v>
          </cell>
          <cell r="C16898" t="str">
            <v>男</v>
          </cell>
          <cell r="D16898" t="str">
            <v>2023级</v>
          </cell>
          <cell r="E16898" t="str">
            <v>创新实验学院</v>
          </cell>
        </row>
        <row r="16899">
          <cell r="A16899" t="str">
            <v>2023015598</v>
          </cell>
          <cell r="B16899" t="str">
            <v>王文博</v>
          </cell>
          <cell r="C16899" t="str">
            <v>男</v>
          </cell>
          <cell r="D16899" t="str">
            <v>2023级</v>
          </cell>
          <cell r="E16899" t="str">
            <v>创新实验学院</v>
          </cell>
        </row>
        <row r="16900">
          <cell r="A16900" t="str">
            <v>2023015599</v>
          </cell>
          <cell r="B16900" t="str">
            <v>袁浩轩</v>
          </cell>
          <cell r="C16900" t="str">
            <v>男</v>
          </cell>
          <cell r="D16900" t="str">
            <v>2023级</v>
          </cell>
          <cell r="E16900" t="str">
            <v>创新实验学院</v>
          </cell>
        </row>
        <row r="16901">
          <cell r="A16901" t="str">
            <v>2023015600</v>
          </cell>
          <cell r="B16901" t="str">
            <v>朱晨晨</v>
          </cell>
          <cell r="C16901" t="str">
            <v>女</v>
          </cell>
          <cell r="D16901" t="str">
            <v>2023级</v>
          </cell>
          <cell r="E16901" t="str">
            <v>创新实验学院</v>
          </cell>
        </row>
        <row r="16902">
          <cell r="A16902" t="str">
            <v>2023015601</v>
          </cell>
          <cell r="B16902" t="str">
            <v>吕煜彤</v>
          </cell>
          <cell r="C16902" t="str">
            <v>女</v>
          </cell>
          <cell r="D16902" t="str">
            <v>2023级</v>
          </cell>
          <cell r="E16902" t="str">
            <v>创新实验学院</v>
          </cell>
        </row>
        <row r="16903">
          <cell r="A16903" t="str">
            <v>2023015602</v>
          </cell>
          <cell r="B16903" t="str">
            <v>孙茹</v>
          </cell>
          <cell r="C16903" t="str">
            <v>女</v>
          </cell>
          <cell r="D16903" t="str">
            <v>2023级</v>
          </cell>
          <cell r="E16903" t="str">
            <v>创新实验学院</v>
          </cell>
        </row>
        <row r="16904">
          <cell r="A16904" t="str">
            <v>2023015603</v>
          </cell>
          <cell r="B16904" t="str">
            <v>焦紫情</v>
          </cell>
          <cell r="C16904" t="str">
            <v>女</v>
          </cell>
          <cell r="D16904" t="str">
            <v>2023级</v>
          </cell>
          <cell r="E16904" t="str">
            <v>创新实验学院</v>
          </cell>
        </row>
        <row r="16905">
          <cell r="A16905" t="str">
            <v>2023015604</v>
          </cell>
          <cell r="B16905" t="str">
            <v>谢于芯</v>
          </cell>
          <cell r="C16905" t="str">
            <v>女</v>
          </cell>
          <cell r="D16905" t="str">
            <v>2023级</v>
          </cell>
          <cell r="E16905" t="str">
            <v>创新实验学院</v>
          </cell>
        </row>
        <row r="16906">
          <cell r="A16906" t="str">
            <v>2023015605</v>
          </cell>
          <cell r="B16906" t="str">
            <v>任思远</v>
          </cell>
          <cell r="C16906" t="str">
            <v>女</v>
          </cell>
          <cell r="D16906" t="str">
            <v>2023级</v>
          </cell>
          <cell r="E16906" t="str">
            <v>创新实验学院</v>
          </cell>
        </row>
        <row r="16907">
          <cell r="A16907" t="str">
            <v>2023015606</v>
          </cell>
          <cell r="B16907" t="str">
            <v>阮新雅</v>
          </cell>
          <cell r="C16907" t="str">
            <v>女</v>
          </cell>
          <cell r="D16907" t="str">
            <v>2023级</v>
          </cell>
          <cell r="E16907" t="str">
            <v>创新实验学院</v>
          </cell>
        </row>
        <row r="16908">
          <cell r="A16908" t="str">
            <v>2023015607</v>
          </cell>
          <cell r="B16908" t="str">
            <v>成莹蕊</v>
          </cell>
          <cell r="C16908" t="str">
            <v>女</v>
          </cell>
          <cell r="D16908" t="str">
            <v>2023级</v>
          </cell>
          <cell r="E16908" t="str">
            <v>创新实验学院</v>
          </cell>
        </row>
        <row r="16909">
          <cell r="A16909" t="str">
            <v>2023015608</v>
          </cell>
          <cell r="B16909" t="str">
            <v>马国淼</v>
          </cell>
          <cell r="C16909" t="str">
            <v>男</v>
          </cell>
          <cell r="D16909" t="str">
            <v>2023级</v>
          </cell>
          <cell r="E16909" t="str">
            <v>创新实验学院</v>
          </cell>
        </row>
        <row r="16910">
          <cell r="A16910" t="str">
            <v>2023015609</v>
          </cell>
          <cell r="B16910" t="str">
            <v>李星原</v>
          </cell>
          <cell r="C16910" t="str">
            <v>男</v>
          </cell>
          <cell r="D16910" t="str">
            <v>2023级</v>
          </cell>
          <cell r="E16910" t="str">
            <v>创新实验学院</v>
          </cell>
        </row>
        <row r="16911">
          <cell r="A16911" t="str">
            <v>2023015610</v>
          </cell>
          <cell r="B16911" t="str">
            <v>胡亦凡</v>
          </cell>
          <cell r="C16911" t="str">
            <v>男</v>
          </cell>
          <cell r="D16911" t="str">
            <v>2023级</v>
          </cell>
          <cell r="E16911" t="str">
            <v>创新实验学院</v>
          </cell>
        </row>
        <row r="16912">
          <cell r="A16912" t="str">
            <v>2023015611</v>
          </cell>
          <cell r="B16912" t="str">
            <v>田济瑞</v>
          </cell>
          <cell r="C16912" t="str">
            <v>男</v>
          </cell>
          <cell r="D16912" t="str">
            <v>2023级</v>
          </cell>
          <cell r="E16912" t="str">
            <v>创新实验学院</v>
          </cell>
        </row>
        <row r="16913">
          <cell r="A16913" t="str">
            <v>2023015612</v>
          </cell>
          <cell r="B16913" t="str">
            <v>谢家琦</v>
          </cell>
          <cell r="C16913" t="str">
            <v>男</v>
          </cell>
          <cell r="D16913" t="str">
            <v>2023级</v>
          </cell>
          <cell r="E16913" t="str">
            <v>创新实验学院</v>
          </cell>
        </row>
        <row r="16914">
          <cell r="A16914" t="str">
            <v>2023015613</v>
          </cell>
          <cell r="B16914" t="str">
            <v>章程</v>
          </cell>
          <cell r="C16914" t="str">
            <v>男</v>
          </cell>
          <cell r="D16914" t="str">
            <v>2023级</v>
          </cell>
          <cell r="E16914" t="str">
            <v>创新实验学院</v>
          </cell>
        </row>
        <row r="16915">
          <cell r="A16915" t="str">
            <v>2023015614</v>
          </cell>
          <cell r="B16915" t="str">
            <v>程乐</v>
          </cell>
          <cell r="C16915" t="str">
            <v>男</v>
          </cell>
          <cell r="D16915" t="str">
            <v>2023级</v>
          </cell>
          <cell r="E16915" t="str">
            <v>创新实验学院</v>
          </cell>
        </row>
        <row r="16916">
          <cell r="A16916" t="str">
            <v>2023015615</v>
          </cell>
          <cell r="B16916" t="str">
            <v>许煜乾</v>
          </cell>
          <cell r="C16916" t="str">
            <v>男</v>
          </cell>
          <cell r="D16916" t="str">
            <v>2023级</v>
          </cell>
          <cell r="E16916" t="str">
            <v>创新实验学院</v>
          </cell>
        </row>
        <row r="16917">
          <cell r="A16917" t="str">
            <v>2023015616</v>
          </cell>
          <cell r="B16917" t="str">
            <v>张恒深</v>
          </cell>
          <cell r="C16917" t="str">
            <v>男</v>
          </cell>
          <cell r="D16917" t="str">
            <v>2023级</v>
          </cell>
          <cell r="E16917" t="str">
            <v>创新实验学院</v>
          </cell>
        </row>
        <row r="16918">
          <cell r="A16918" t="str">
            <v>2023015617</v>
          </cell>
          <cell r="B16918" t="str">
            <v>石明宇</v>
          </cell>
          <cell r="C16918" t="str">
            <v>男</v>
          </cell>
          <cell r="D16918" t="str">
            <v>2023级</v>
          </cell>
          <cell r="E16918" t="str">
            <v>创新实验学院</v>
          </cell>
        </row>
        <row r="16919">
          <cell r="A16919" t="str">
            <v>2023015618</v>
          </cell>
          <cell r="B16919" t="str">
            <v>杨其霖</v>
          </cell>
          <cell r="C16919" t="str">
            <v>男</v>
          </cell>
          <cell r="D16919" t="str">
            <v>2023级</v>
          </cell>
          <cell r="E16919" t="str">
            <v>创新实验学院</v>
          </cell>
        </row>
        <row r="16920">
          <cell r="A16920" t="str">
            <v>2023015620</v>
          </cell>
          <cell r="B16920" t="str">
            <v>王贺熠</v>
          </cell>
          <cell r="C16920" t="str">
            <v>男</v>
          </cell>
          <cell r="D16920" t="str">
            <v>2023级</v>
          </cell>
          <cell r="E16920" t="str">
            <v>创新实验学院</v>
          </cell>
        </row>
        <row r="16921">
          <cell r="A16921" t="str">
            <v>2023015622</v>
          </cell>
          <cell r="B16921" t="str">
            <v>李浩然</v>
          </cell>
          <cell r="C16921" t="str">
            <v>男</v>
          </cell>
          <cell r="D16921" t="str">
            <v>2023级</v>
          </cell>
          <cell r="E16921" t="str">
            <v>创新实验学院</v>
          </cell>
        </row>
        <row r="16922">
          <cell r="A16922" t="str">
            <v>2023015623</v>
          </cell>
          <cell r="B16922" t="str">
            <v>任喆</v>
          </cell>
          <cell r="C16922" t="str">
            <v>男</v>
          </cell>
          <cell r="D16922" t="str">
            <v>2023级</v>
          </cell>
          <cell r="E16922" t="str">
            <v>创新实验学院</v>
          </cell>
        </row>
        <row r="16923">
          <cell r="A16923" t="str">
            <v>2023015624</v>
          </cell>
          <cell r="B16923" t="str">
            <v>苏玮祺</v>
          </cell>
          <cell r="C16923" t="str">
            <v>男</v>
          </cell>
          <cell r="D16923" t="str">
            <v>2023级</v>
          </cell>
          <cell r="E16923" t="str">
            <v>创新实验学院</v>
          </cell>
        </row>
        <row r="16924">
          <cell r="A16924" t="str">
            <v>2023015625</v>
          </cell>
          <cell r="B16924" t="str">
            <v>高颢瑄</v>
          </cell>
          <cell r="C16924" t="str">
            <v>男</v>
          </cell>
          <cell r="D16924" t="str">
            <v>2023级</v>
          </cell>
          <cell r="E16924" t="str">
            <v>创新实验学院</v>
          </cell>
        </row>
        <row r="16925">
          <cell r="A16925" t="str">
            <v>2023015626</v>
          </cell>
          <cell r="B16925" t="str">
            <v>王乐满</v>
          </cell>
          <cell r="C16925" t="str">
            <v>男</v>
          </cell>
          <cell r="D16925" t="str">
            <v>2023级</v>
          </cell>
          <cell r="E16925" t="str">
            <v>创新实验学院</v>
          </cell>
        </row>
        <row r="16926">
          <cell r="A16926" t="str">
            <v>2023015627</v>
          </cell>
          <cell r="B16926" t="str">
            <v>王治堃</v>
          </cell>
          <cell r="C16926" t="str">
            <v>男</v>
          </cell>
          <cell r="D16926" t="str">
            <v>2023级</v>
          </cell>
          <cell r="E16926" t="str">
            <v>创新实验学院</v>
          </cell>
        </row>
        <row r="16927">
          <cell r="A16927" t="str">
            <v>2023015628</v>
          </cell>
          <cell r="B16927" t="str">
            <v>刘志远</v>
          </cell>
          <cell r="C16927" t="str">
            <v>男</v>
          </cell>
          <cell r="D16927" t="str">
            <v>2023级</v>
          </cell>
          <cell r="E16927" t="str">
            <v>创新实验学院</v>
          </cell>
        </row>
        <row r="16928">
          <cell r="A16928" t="str">
            <v>2023015629</v>
          </cell>
          <cell r="B16928" t="str">
            <v>薛圣洁</v>
          </cell>
          <cell r="C16928" t="str">
            <v>男</v>
          </cell>
          <cell r="D16928" t="str">
            <v>2023级</v>
          </cell>
          <cell r="E16928" t="str">
            <v>创新实验学院</v>
          </cell>
        </row>
        <row r="16929">
          <cell r="A16929" t="str">
            <v>2023015630</v>
          </cell>
          <cell r="B16929" t="str">
            <v>宋润宇</v>
          </cell>
          <cell r="C16929" t="str">
            <v>女</v>
          </cell>
          <cell r="D16929" t="str">
            <v>2023级</v>
          </cell>
          <cell r="E16929" t="str">
            <v>创新实验学院</v>
          </cell>
        </row>
        <row r="16930">
          <cell r="A16930" t="str">
            <v>2023015631</v>
          </cell>
          <cell r="B16930" t="str">
            <v>方子卉</v>
          </cell>
          <cell r="C16930" t="str">
            <v>女</v>
          </cell>
          <cell r="D16930" t="str">
            <v>2023级</v>
          </cell>
          <cell r="E16930" t="str">
            <v>创新实验学院</v>
          </cell>
        </row>
        <row r="16931">
          <cell r="A16931" t="str">
            <v>2023015632</v>
          </cell>
          <cell r="B16931" t="str">
            <v>王菁菁</v>
          </cell>
          <cell r="C16931" t="str">
            <v>女</v>
          </cell>
          <cell r="D16931" t="str">
            <v>2023级</v>
          </cell>
          <cell r="E16931" t="str">
            <v>创新实验学院</v>
          </cell>
        </row>
        <row r="16932">
          <cell r="A16932" t="str">
            <v>2023015633</v>
          </cell>
          <cell r="B16932" t="str">
            <v>卢林溪</v>
          </cell>
          <cell r="C16932" t="str">
            <v>女</v>
          </cell>
          <cell r="D16932" t="str">
            <v>2023级</v>
          </cell>
          <cell r="E16932" t="str">
            <v>创新实验学院</v>
          </cell>
        </row>
        <row r="16933">
          <cell r="A16933" t="str">
            <v>2023015634</v>
          </cell>
          <cell r="B16933" t="str">
            <v>刘沐晨</v>
          </cell>
          <cell r="C16933" t="str">
            <v>女</v>
          </cell>
          <cell r="D16933" t="str">
            <v>2023级</v>
          </cell>
          <cell r="E16933" t="str">
            <v>创新实验学院</v>
          </cell>
        </row>
        <row r="16934">
          <cell r="A16934" t="str">
            <v>2023015635</v>
          </cell>
          <cell r="B16934" t="str">
            <v>高蔓丽</v>
          </cell>
          <cell r="C16934" t="str">
            <v>女</v>
          </cell>
          <cell r="D16934" t="str">
            <v>2023级</v>
          </cell>
          <cell r="E16934" t="str">
            <v>创新实验学院</v>
          </cell>
        </row>
        <row r="16935">
          <cell r="A16935" t="str">
            <v>2023015636</v>
          </cell>
          <cell r="B16935" t="str">
            <v>徐甜</v>
          </cell>
          <cell r="C16935" t="str">
            <v>女</v>
          </cell>
          <cell r="D16935" t="str">
            <v>2023级</v>
          </cell>
          <cell r="E16935" t="str">
            <v>创新实验学院</v>
          </cell>
        </row>
        <row r="16936">
          <cell r="A16936" t="str">
            <v>2023015637</v>
          </cell>
          <cell r="B16936" t="str">
            <v>周彦丽</v>
          </cell>
          <cell r="C16936" t="str">
            <v>女</v>
          </cell>
          <cell r="D16936" t="str">
            <v>2023级</v>
          </cell>
          <cell r="E16936" t="str">
            <v>创新实验学院</v>
          </cell>
        </row>
        <row r="16937">
          <cell r="A16937" t="str">
            <v>2023015638</v>
          </cell>
          <cell r="B16937" t="str">
            <v>王云雪</v>
          </cell>
          <cell r="C16937" t="str">
            <v>女</v>
          </cell>
          <cell r="D16937" t="str">
            <v>2023级</v>
          </cell>
          <cell r="E16937" t="str">
            <v>创新实验学院</v>
          </cell>
        </row>
        <row r="16938">
          <cell r="A16938" t="str">
            <v>2023015639</v>
          </cell>
          <cell r="B16938" t="str">
            <v>赵怡晨</v>
          </cell>
          <cell r="C16938" t="str">
            <v>女</v>
          </cell>
          <cell r="D16938" t="str">
            <v>2023级</v>
          </cell>
          <cell r="E16938" t="str">
            <v>创新实验学院</v>
          </cell>
        </row>
        <row r="16939">
          <cell r="A16939" t="str">
            <v>2023015640</v>
          </cell>
          <cell r="B16939" t="str">
            <v>李卓涵</v>
          </cell>
          <cell r="C16939" t="str">
            <v>女</v>
          </cell>
          <cell r="D16939" t="str">
            <v>2023级</v>
          </cell>
          <cell r="E16939" t="str">
            <v>创新实验学院</v>
          </cell>
        </row>
        <row r="16940">
          <cell r="A16940" t="str">
            <v>2023015641</v>
          </cell>
          <cell r="B16940" t="str">
            <v>苗佳莉</v>
          </cell>
          <cell r="C16940" t="str">
            <v>女</v>
          </cell>
          <cell r="D16940" t="str">
            <v>2023级</v>
          </cell>
          <cell r="E16940" t="str">
            <v>创新实验学院</v>
          </cell>
        </row>
        <row r="16941">
          <cell r="A16941" t="str">
            <v>2023015642</v>
          </cell>
          <cell r="B16941" t="str">
            <v>邱璇</v>
          </cell>
          <cell r="C16941" t="str">
            <v>女</v>
          </cell>
          <cell r="D16941" t="str">
            <v>2023级</v>
          </cell>
          <cell r="E16941" t="str">
            <v>创新实验学院</v>
          </cell>
        </row>
        <row r="16942">
          <cell r="A16942" t="str">
            <v>2023015643</v>
          </cell>
          <cell r="B16942" t="str">
            <v>雷超予</v>
          </cell>
          <cell r="C16942" t="str">
            <v>男</v>
          </cell>
          <cell r="D16942" t="str">
            <v>2023级</v>
          </cell>
          <cell r="E16942" t="str">
            <v>创新实验学院</v>
          </cell>
        </row>
        <row r="16943">
          <cell r="A16943" t="str">
            <v>2023015644</v>
          </cell>
          <cell r="B16943" t="str">
            <v>陈辰</v>
          </cell>
          <cell r="C16943" t="str">
            <v>男</v>
          </cell>
          <cell r="D16943" t="str">
            <v>2023级</v>
          </cell>
          <cell r="E16943" t="str">
            <v>创新实验学院</v>
          </cell>
        </row>
        <row r="16944">
          <cell r="A16944" t="str">
            <v>2023015645</v>
          </cell>
          <cell r="B16944" t="str">
            <v>李凯乐</v>
          </cell>
          <cell r="C16944" t="str">
            <v>男</v>
          </cell>
          <cell r="D16944" t="str">
            <v>2023级</v>
          </cell>
          <cell r="E16944" t="str">
            <v>创新实验学院</v>
          </cell>
        </row>
        <row r="16945">
          <cell r="A16945" t="str">
            <v>2023015646</v>
          </cell>
          <cell r="B16945" t="str">
            <v>陈建忻</v>
          </cell>
          <cell r="C16945" t="str">
            <v>男</v>
          </cell>
          <cell r="D16945" t="str">
            <v>2023级</v>
          </cell>
          <cell r="E16945" t="str">
            <v>创新实验学院</v>
          </cell>
        </row>
        <row r="16946">
          <cell r="A16946" t="str">
            <v>2023015647</v>
          </cell>
          <cell r="B16946" t="str">
            <v>王嘉宁</v>
          </cell>
          <cell r="C16946" t="str">
            <v>男</v>
          </cell>
          <cell r="D16946" t="str">
            <v>2023级</v>
          </cell>
          <cell r="E16946" t="str">
            <v>创新实验学院</v>
          </cell>
        </row>
        <row r="16947">
          <cell r="A16947" t="str">
            <v>2023015649</v>
          </cell>
          <cell r="B16947" t="str">
            <v>陆赛群</v>
          </cell>
          <cell r="C16947" t="str">
            <v>男</v>
          </cell>
          <cell r="D16947" t="str">
            <v>2023级</v>
          </cell>
          <cell r="E16947" t="str">
            <v>创新实验学院</v>
          </cell>
        </row>
        <row r="16948">
          <cell r="A16948" t="str">
            <v>2023015650</v>
          </cell>
          <cell r="B16948" t="str">
            <v>许津菘</v>
          </cell>
          <cell r="C16948" t="str">
            <v>男</v>
          </cell>
          <cell r="D16948" t="str">
            <v>2023级</v>
          </cell>
          <cell r="E16948" t="str">
            <v>生命科学学院</v>
          </cell>
        </row>
        <row r="16949">
          <cell r="A16949" t="str">
            <v>2023015652</v>
          </cell>
          <cell r="B16949" t="str">
            <v>陈保良</v>
          </cell>
          <cell r="C16949" t="str">
            <v>男</v>
          </cell>
          <cell r="D16949" t="str">
            <v>2023级</v>
          </cell>
          <cell r="E16949" t="str">
            <v>创新实验学院</v>
          </cell>
        </row>
        <row r="16950">
          <cell r="A16950" t="str">
            <v>2023015653</v>
          </cell>
          <cell r="B16950" t="str">
            <v>田昌平</v>
          </cell>
          <cell r="C16950" t="str">
            <v>男</v>
          </cell>
          <cell r="D16950" t="str">
            <v>2023级</v>
          </cell>
          <cell r="E16950" t="str">
            <v>生命科学学院</v>
          </cell>
        </row>
        <row r="16951">
          <cell r="A16951" t="str">
            <v>2023015655</v>
          </cell>
          <cell r="B16951" t="str">
            <v>田欣悦</v>
          </cell>
          <cell r="C16951" t="str">
            <v>女</v>
          </cell>
          <cell r="D16951" t="str">
            <v>2023级</v>
          </cell>
          <cell r="E16951" t="str">
            <v>创新实验学院</v>
          </cell>
        </row>
        <row r="16952">
          <cell r="A16952" t="str">
            <v>2023015656</v>
          </cell>
          <cell r="B16952" t="str">
            <v>吴楠</v>
          </cell>
          <cell r="C16952" t="str">
            <v>女</v>
          </cell>
          <cell r="D16952" t="str">
            <v>2023级</v>
          </cell>
          <cell r="E16952" t="str">
            <v>创新实验学院</v>
          </cell>
        </row>
        <row r="16953">
          <cell r="A16953" t="str">
            <v>2023015657</v>
          </cell>
          <cell r="B16953" t="str">
            <v>陶洋</v>
          </cell>
          <cell r="C16953" t="str">
            <v>女</v>
          </cell>
          <cell r="D16953" t="str">
            <v>2023级</v>
          </cell>
          <cell r="E16953" t="str">
            <v>创新实验学院</v>
          </cell>
        </row>
        <row r="16954">
          <cell r="A16954" t="str">
            <v>2023015658</v>
          </cell>
          <cell r="B16954" t="str">
            <v>郭亦煊</v>
          </cell>
          <cell r="C16954" t="str">
            <v>女</v>
          </cell>
          <cell r="D16954" t="str">
            <v>2023级</v>
          </cell>
          <cell r="E16954" t="str">
            <v>创新实验学院</v>
          </cell>
        </row>
        <row r="16955">
          <cell r="A16955" t="str">
            <v>2023015659</v>
          </cell>
          <cell r="B16955" t="str">
            <v>陈晓曦</v>
          </cell>
          <cell r="C16955" t="str">
            <v>女</v>
          </cell>
          <cell r="D16955" t="str">
            <v>2023级</v>
          </cell>
          <cell r="E16955" t="str">
            <v>创新实验学院</v>
          </cell>
        </row>
        <row r="16956">
          <cell r="A16956" t="str">
            <v>2023015660</v>
          </cell>
          <cell r="B16956" t="str">
            <v>卢玉芳</v>
          </cell>
          <cell r="C16956" t="str">
            <v>女</v>
          </cell>
          <cell r="D16956" t="str">
            <v>2023级</v>
          </cell>
          <cell r="E16956" t="str">
            <v>创新实验学院</v>
          </cell>
        </row>
        <row r="16957">
          <cell r="A16957" t="str">
            <v>2023015661</v>
          </cell>
          <cell r="B16957" t="str">
            <v>胡若溪</v>
          </cell>
          <cell r="C16957" t="str">
            <v>女</v>
          </cell>
          <cell r="D16957" t="str">
            <v>2023级</v>
          </cell>
          <cell r="E16957" t="str">
            <v>创新实验学院</v>
          </cell>
        </row>
        <row r="16958">
          <cell r="A16958" t="str">
            <v>2023015662</v>
          </cell>
          <cell r="B16958" t="str">
            <v>林冬韵</v>
          </cell>
          <cell r="C16958" t="str">
            <v>女</v>
          </cell>
          <cell r="D16958" t="str">
            <v>2023级</v>
          </cell>
          <cell r="E16958" t="str">
            <v>创新实验学院</v>
          </cell>
        </row>
        <row r="16959">
          <cell r="A16959" t="str">
            <v>2023015663</v>
          </cell>
          <cell r="B16959" t="str">
            <v>赵美琳</v>
          </cell>
          <cell r="C16959" t="str">
            <v>女</v>
          </cell>
          <cell r="D16959" t="str">
            <v>2023级</v>
          </cell>
          <cell r="E16959" t="str">
            <v>创新实验学院</v>
          </cell>
        </row>
        <row r="16960">
          <cell r="A16960" t="str">
            <v>2023015664</v>
          </cell>
          <cell r="B16960" t="str">
            <v>梁洁</v>
          </cell>
          <cell r="C16960" t="str">
            <v>女</v>
          </cell>
          <cell r="D16960" t="str">
            <v>2023级</v>
          </cell>
          <cell r="E16960" t="str">
            <v>创新实验学院</v>
          </cell>
        </row>
        <row r="16961">
          <cell r="A16961" t="str">
            <v>2023015665</v>
          </cell>
          <cell r="B16961" t="str">
            <v>周子杰</v>
          </cell>
          <cell r="C16961" t="str">
            <v>女</v>
          </cell>
          <cell r="D16961" t="str">
            <v>2023级</v>
          </cell>
          <cell r="E16961" t="str">
            <v>创新实验学院</v>
          </cell>
        </row>
        <row r="16962">
          <cell r="A16962" t="str">
            <v>2023015666</v>
          </cell>
          <cell r="B16962" t="str">
            <v>李紫依</v>
          </cell>
          <cell r="C16962" t="str">
            <v>女</v>
          </cell>
          <cell r="D16962" t="str">
            <v>2023级</v>
          </cell>
          <cell r="E16962" t="str">
            <v>创新实验学院</v>
          </cell>
        </row>
        <row r="16963">
          <cell r="A16963" t="str">
            <v>2023015667</v>
          </cell>
          <cell r="B16963" t="str">
            <v>杨璧瑶</v>
          </cell>
          <cell r="C16963" t="str">
            <v>女</v>
          </cell>
          <cell r="D16963" t="str">
            <v>2023级</v>
          </cell>
          <cell r="E16963" t="str">
            <v>创新实验学院</v>
          </cell>
        </row>
        <row r="16964">
          <cell r="A16964" t="str">
            <v>2023015668</v>
          </cell>
          <cell r="B16964" t="str">
            <v>温甲申</v>
          </cell>
          <cell r="C16964" t="str">
            <v>男</v>
          </cell>
          <cell r="D16964" t="str">
            <v>2023级</v>
          </cell>
          <cell r="E16964" t="str">
            <v>创新实验学院</v>
          </cell>
        </row>
        <row r="16965">
          <cell r="A16965" t="str">
            <v>2023015669</v>
          </cell>
          <cell r="B16965" t="str">
            <v>徐陈康</v>
          </cell>
          <cell r="C16965" t="str">
            <v>男</v>
          </cell>
          <cell r="D16965" t="str">
            <v>2023级</v>
          </cell>
          <cell r="E16965" t="str">
            <v>创新实验学院</v>
          </cell>
        </row>
        <row r="16966">
          <cell r="A16966" t="str">
            <v>2023015670</v>
          </cell>
          <cell r="B16966" t="str">
            <v>李天笑</v>
          </cell>
          <cell r="C16966" t="str">
            <v>男</v>
          </cell>
          <cell r="D16966" t="str">
            <v>2023级</v>
          </cell>
          <cell r="E16966" t="str">
            <v>创新实验学院</v>
          </cell>
        </row>
        <row r="16967">
          <cell r="A16967" t="str">
            <v>2023015671</v>
          </cell>
          <cell r="B16967" t="str">
            <v>李泽鑫</v>
          </cell>
          <cell r="C16967" t="str">
            <v>男</v>
          </cell>
          <cell r="D16967" t="str">
            <v>2023级</v>
          </cell>
          <cell r="E16967" t="str">
            <v>创新实验学院</v>
          </cell>
        </row>
        <row r="16968">
          <cell r="A16968" t="str">
            <v>2023015672</v>
          </cell>
          <cell r="B16968" t="str">
            <v>杨远航</v>
          </cell>
          <cell r="C16968" t="str">
            <v>男</v>
          </cell>
          <cell r="D16968" t="str">
            <v>2023级</v>
          </cell>
          <cell r="E16968" t="str">
            <v>创新实验学院</v>
          </cell>
        </row>
        <row r="16969">
          <cell r="A16969" t="str">
            <v>2023015673</v>
          </cell>
          <cell r="B16969" t="str">
            <v>张中炫</v>
          </cell>
          <cell r="C16969" t="str">
            <v>男</v>
          </cell>
          <cell r="D16969" t="str">
            <v>2023级</v>
          </cell>
          <cell r="E16969" t="str">
            <v>创新实验学院</v>
          </cell>
        </row>
        <row r="16970">
          <cell r="A16970" t="str">
            <v>2023015674</v>
          </cell>
          <cell r="B16970" t="str">
            <v>李依桓</v>
          </cell>
          <cell r="C16970" t="str">
            <v>男</v>
          </cell>
          <cell r="D16970" t="str">
            <v>2023级</v>
          </cell>
          <cell r="E16970" t="str">
            <v>创新实验学院</v>
          </cell>
        </row>
        <row r="16971">
          <cell r="A16971" t="str">
            <v>2023015675</v>
          </cell>
          <cell r="B16971" t="str">
            <v>王俊良</v>
          </cell>
          <cell r="C16971" t="str">
            <v>男</v>
          </cell>
          <cell r="D16971" t="str">
            <v>2023级</v>
          </cell>
          <cell r="E16971" t="str">
            <v>创新实验学院</v>
          </cell>
        </row>
        <row r="16972">
          <cell r="A16972" t="str">
            <v>2023015676</v>
          </cell>
          <cell r="B16972" t="str">
            <v>李子澄</v>
          </cell>
          <cell r="C16972" t="str">
            <v>男</v>
          </cell>
          <cell r="D16972" t="str">
            <v>2023级</v>
          </cell>
          <cell r="E16972" t="str">
            <v>创新实验学院</v>
          </cell>
        </row>
        <row r="16973">
          <cell r="A16973" t="str">
            <v>2023015677</v>
          </cell>
          <cell r="B16973" t="str">
            <v>宾乐</v>
          </cell>
          <cell r="C16973" t="str">
            <v>男</v>
          </cell>
          <cell r="D16973" t="str">
            <v>2023级</v>
          </cell>
          <cell r="E16973" t="str">
            <v>创新实验学院</v>
          </cell>
        </row>
        <row r="16974">
          <cell r="A16974" t="str">
            <v>2023015678</v>
          </cell>
          <cell r="B16974" t="str">
            <v>郭盛宇</v>
          </cell>
          <cell r="C16974" t="str">
            <v>男</v>
          </cell>
          <cell r="D16974" t="str">
            <v>2023级</v>
          </cell>
          <cell r="E16974" t="str">
            <v>创新实验学院</v>
          </cell>
        </row>
        <row r="16975">
          <cell r="A16975" t="str">
            <v>2023015679</v>
          </cell>
          <cell r="B16975" t="str">
            <v>陈炳睿</v>
          </cell>
          <cell r="C16975" t="str">
            <v>男</v>
          </cell>
          <cell r="D16975" t="str">
            <v>2023级</v>
          </cell>
          <cell r="E16975" t="str">
            <v>创新实验学院</v>
          </cell>
        </row>
        <row r="16976">
          <cell r="A16976" t="str">
            <v>2023015680</v>
          </cell>
          <cell r="B16976" t="str">
            <v>刘可</v>
          </cell>
          <cell r="C16976" t="str">
            <v>女</v>
          </cell>
          <cell r="D16976" t="str">
            <v>2023级</v>
          </cell>
          <cell r="E16976" t="str">
            <v>创新实验学院</v>
          </cell>
        </row>
        <row r="16977">
          <cell r="A16977" t="str">
            <v>2023015681</v>
          </cell>
          <cell r="B16977" t="str">
            <v>薛博文</v>
          </cell>
          <cell r="C16977" t="str">
            <v>女</v>
          </cell>
          <cell r="D16977" t="str">
            <v>2023级</v>
          </cell>
          <cell r="E16977" t="str">
            <v>创新实验学院</v>
          </cell>
        </row>
        <row r="16978">
          <cell r="A16978" t="str">
            <v>2023015682</v>
          </cell>
          <cell r="B16978" t="str">
            <v>谢昉君</v>
          </cell>
          <cell r="C16978" t="str">
            <v>女</v>
          </cell>
          <cell r="D16978" t="str">
            <v>2023级</v>
          </cell>
          <cell r="E16978" t="str">
            <v>创新实验学院</v>
          </cell>
        </row>
        <row r="16979">
          <cell r="A16979" t="str">
            <v>2023015683</v>
          </cell>
          <cell r="B16979" t="str">
            <v>刘鼎慧</v>
          </cell>
          <cell r="C16979" t="str">
            <v>女</v>
          </cell>
          <cell r="D16979" t="str">
            <v>2023级</v>
          </cell>
          <cell r="E16979" t="str">
            <v>创新实验学院</v>
          </cell>
        </row>
        <row r="16980">
          <cell r="A16980" t="str">
            <v>2023015684</v>
          </cell>
          <cell r="B16980" t="str">
            <v>唐琳</v>
          </cell>
          <cell r="C16980" t="str">
            <v>女</v>
          </cell>
          <cell r="D16980" t="str">
            <v>2023级</v>
          </cell>
          <cell r="E16980" t="str">
            <v>创新实验学院</v>
          </cell>
        </row>
        <row r="16981">
          <cell r="A16981" t="str">
            <v>2023015685</v>
          </cell>
          <cell r="B16981" t="str">
            <v>郑明阳</v>
          </cell>
          <cell r="C16981" t="str">
            <v>女</v>
          </cell>
          <cell r="D16981" t="str">
            <v>2023级</v>
          </cell>
          <cell r="E16981" t="str">
            <v>创新实验学院</v>
          </cell>
        </row>
        <row r="16982">
          <cell r="A16982" t="str">
            <v>2023015686</v>
          </cell>
          <cell r="B16982" t="str">
            <v>许怡然</v>
          </cell>
          <cell r="C16982" t="str">
            <v>女</v>
          </cell>
          <cell r="D16982" t="str">
            <v>2023级</v>
          </cell>
          <cell r="E16982" t="str">
            <v>创新实验学院</v>
          </cell>
        </row>
        <row r="16983">
          <cell r="A16983" t="str">
            <v>2023015687</v>
          </cell>
          <cell r="B16983" t="str">
            <v>夏小倩</v>
          </cell>
          <cell r="C16983" t="str">
            <v>女</v>
          </cell>
          <cell r="D16983" t="str">
            <v>2023级</v>
          </cell>
          <cell r="E16983" t="str">
            <v>园艺学院</v>
          </cell>
        </row>
        <row r="16984">
          <cell r="A16984" t="str">
            <v>2023015688</v>
          </cell>
          <cell r="B16984" t="str">
            <v>房昱</v>
          </cell>
          <cell r="C16984" t="str">
            <v>女</v>
          </cell>
          <cell r="D16984" t="str">
            <v>2023级</v>
          </cell>
          <cell r="E16984" t="str">
            <v>创新实验学院</v>
          </cell>
        </row>
        <row r="16985">
          <cell r="A16985" t="str">
            <v>2023015689</v>
          </cell>
          <cell r="B16985" t="str">
            <v>郭语函</v>
          </cell>
          <cell r="C16985" t="str">
            <v>女</v>
          </cell>
          <cell r="D16985" t="str">
            <v>2023级</v>
          </cell>
          <cell r="E16985" t="str">
            <v>创新实验学院</v>
          </cell>
        </row>
        <row r="16986">
          <cell r="A16986" t="str">
            <v>2023015690</v>
          </cell>
          <cell r="B16986" t="str">
            <v>万子祺</v>
          </cell>
          <cell r="C16986" t="str">
            <v>女</v>
          </cell>
          <cell r="D16986" t="str">
            <v>2023级</v>
          </cell>
          <cell r="E16986" t="str">
            <v>经济管理学院</v>
          </cell>
        </row>
        <row r="16987">
          <cell r="A16987" t="str">
            <v>2023015691</v>
          </cell>
          <cell r="B16987" t="str">
            <v>白羽洋</v>
          </cell>
          <cell r="C16987" t="str">
            <v>女</v>
          </cell>
          <cell r="D16987" t="str">
            <v>2023级</v>
          </cell>
          <cell r="E16987" t="str">
            <v>创新实验学院</v>
          </cell>
        </row>
        <row r="16988">
          <cell r="A16988" t="str">
            <v>2023015692</v>
          </cell>
          <cell r="B16988" t="str">
            <v>赵雅雯</v>
          </cell>
          <cell r="C16988" t="str">
            <v>女</v>
          </cell>
          <cell r="D16988" t="str">
            <v>2023级</v>
          </cell>
          <cell r="E16988" t="str">
            <v>植物保护学院</v>
          </cell>
        </row>
        <row r="16989">
          <cell r="A16989" t="str">
            <v>2023015693</v>
          </cell>
          <cell r="B16989" t="str">
            <v>李艳萍</v>
          </cell>
          <cell r="C16989" t="str">
            <v>女</v>
          </cell>
          <cell r="D16989" t="str">
            <v>2023级</v>
          </cell>
          <cell r="E16989" t="str">
            <v>创新实验学院</v>
          </cell>
        </row>
        <row r="16990">
          <cell r="A16990" t="str">
            <v>2023015694</v>
          </cell>
          <cell r="B16990" t="str">
            <v>杨腾博</v>
          </cell>
          <cell r="C16990" t="str">
            <v>男</v>
          </cell>
          <cell r="D16990" t="str">
            <v>2023级</v>
          </cell>
          <cell r="E16990" t="str">
            <v>创新实验学院</v>
          </cell>
        </row>
        <row r="16991">
          <cell r="A16991" t="str">
            <v>2023015695</v>
          </cell>
          <cell r="B16991" t="str">
            <v>黄晟源</v>
          </cell>
          <cell r="C16991" t="str">
            <v>男</v>
          </cell>
          <cell r="D16991" t="str">
            <v>2023级</v>
          </cell>
          <cell r="E16991" t="str">
            <v>创新实验学院</v>
          </cell>
        </row>
        <row r="16992">
          <cell r="A16992" t="str">
            <v>2023015696</v>
          </cell>
          <cell r="B16992" t="str">
            <v>姚玉彬</v>
          </cell>
          <cell r="C16992" t="str">
            <v>男</v>
          </cell>
          <cell r="D16992" t="str">
            <v>2023级</v>
          </cell>
          <cell r="E16992" t="str">
            <v>创新实验学院</v>
          </cell>
        </row>
        <row r="16993">
          <cell r="A16993" t="str">
            <v>2023015697</v>
          </cell>
          <cell r="B16993" t="str">
            <v>段加朋</v>
          </cell>
          <cell r="C16993" t="str">
            <v>男</v>
          </cell>
          <cell r="D16993" t="str">
            <v>2023级</v>
          </cell>
          <cell r="E16993" t="str">
            <v>创新实验学院</v>
          </cell>
        </row>
        <row r="16994">
          <cell r="A16994" t="str">
            <v>2023015698</v>
          </cell>
          <cell r="B16994" t="str">
            <v>周彬</v>
          </cell>
          <cell r="C16994" t="str">
            <v>男</v>
          </cell>
          <cell r="D16994" t="str">
            <v>2023级</v>
          </cell>
          <cell r="E16994" t="str">
            <v>创新实验学院</v>
          </cell>
        </row>
        <row r="16995">
          <cell r="A16995" t="str">
            <v>2023015699</v>
          </cell>
          <cell r="B16995" t="str">
            <v>鹿家翊</v>
          </cell>
          <cell r="C16995" t="str">
            <v>男</v>
          </cell>
          <cell r="D16995" t="str">
            <v>2023级</v>
          </cell>
          <cell r="E16995" t="str">
            <v>创新实验学院</v>
          </cell>
        </row>
        <row r="16996">
          <cell r="A16996" t="str">
            <v>2023015700</v>
          </cell>
          <cell r="B16996" t="str">
            <v>段云超</v>
          </cell>
          <cell r="C16996" t="str">
            <v>男</v>
          </cell>
          <cell r="D16996" t="str">
            <v>2023级</v>
          </cell>
          <cell r="E16996" t="str">
            <v>创新实验学院</v>
          </cell>
        </row>
        <row r="16997">
          <cell r="A16997" t="str">
            <v>2023015701</v>
          </cell>
          <cell r="B16997" t="str">
            <v>杨亮</v>
          </cell>
          <cell r="C16997" t="str">
            <v>男</v>
          </cell>
          <cell r="D16997" t="str">
            <v>2023级</v>
          </cell>
          <cell r="E16997" t="str">
            <v>创新实验学院</v>
          </cell>
        </row>
        <row r="16998">
          <cell r="A16998" t="str">
            <v>2023015702</v>
          </cell>
          <cell r="B16998" t="str">
            <v>刘喆</v>
          </cell>
          <cell r="C16998" t="str">
            <v>男</v>
          </cell>
          <cell r="D16998" t="str">
            <v>2023级</v>
          </cell>
          <cell r="E16998" t="str">
            <v>创新实验学院</v>
          </cell>
        </row>
        <row r="16999">
          <cell r="A16999" t="str">
            <v>2023015703</v>
          </cell>
          <cell r="B16999" t="str">
            <v>朱洺圣</v>
          </cell>
          <cell r="C16999" t="str">
            <v>男</v>
          </cell>
          <cell r="D16999" t="str">
            <v>2023级</v>
          </cell>
          <cell r="E16999" t="str">
            <v>创新实验学院</v>
          </cell>
        </row>
        <row r="17000">
          <cell r="A17000" t="str">
            <v>2023015704</v>
          </cell>
          <cell r="B17000" t="str">
            <v>杨皓越</v>
          </cell>
          <cell r="C17000" t="str">
            <v>男</v>
          </cell>
          <cell r="D17000" t="str">
            <v>2023级</v>
          </cell>
          <cell r="E17000" t="str">
            <v>创新实验学院</v>
          </cell>
        </row>
        <row r="17001">
          <cell r="A17001" t="str">
            <v>2023015705</v>
          </cell>
          <cell r="B17001" t="str">
            <v>钟婕玮</v>
          </cell>
          <cell r="C17001" t="str">
            <v>女</v>
          </cell>
          <cell r="D17001" t="str">
            <v>2023级</v>
          </cell>
          <cell r="E17001" t="str">
            <v>创新实验学院</v>
          </cell>
        </row>
        <row r="17002">
          <cell r="A17002" t="str">
            <v>2023015706</v>
          </cell>
          <cell r="B17002" t="str">
            <v>何奕瑶</v>
          </cell>
          <cell r="C17002" t="str">
            <v>女</v>
          </cell>
          <cell r="D17002" t="str">
            <v>2023级</v>
          </cell>
          <cell r="E17002" t="str">
            <v>创新实验学院</v>
          </cell>
        </row>
        <row r="17003">
          <cell r="A17003" t="str">
            <v>2023015707</v>
          </cell>
          <cell r="B17003" t="str">
            <v>罗圭烨</v>
          </cell>
          <cell r="C17003" t="str">
            <v>女</v>
          </cell>
          <cell r="D17003" t="str">
            <v>2023级</v>
          </cell>
          <cell r="E17003" t="str">
            <v>创新实验学院</v>
          </cell>
        </row>
        <row r="17004">
          <cell r="A17004" t="str">
            <v>2023015708</v>
          </cell>
          <cell r="B17004" t="str">
            <v>吕慧真</v>
          </cell>
          <cell r="C17004" t="str">
            <v>女</v>
          </cell>
          <cell r="D17004" t="str">
            <v>2023级</v>
          </cell>
          <cell r="E17004" t="str">
            <v>创新实验学院</v>
          </cell>
        </row>
        <row r="17005">
          <cell r="A17005" t="str">
            <v>2023015709</v>
          </cell>
          <cell r="B17005" t="str">
            <v>武海腾</v>
          </cell>
          <cell r="C17005" t="str">
            <v>女</v>
          </cell>
          <cell r="D17005" t="str">
            <v>2023级</v>
          </cell>
          <cell r="E17005" t="str">
            <v>创新实验学院</v>
          </cell>
        </row>
        <row r="17006">
          <cell r="A17006" t="str">
            <v>2023015710</v>
          </cell>
          <cell r="B17006" t="str">
            <v>段丞煜</v>
          </cell>
          <cell r="C17006" t="str">
            <v>女</v>
          </cell>
          <cell r="D17006" t="str">
            <v>2023级</v>
          </cell>
          <cell r="E17006" t="str">
            <v>创新实验学院</v>
          </cell>
        </row>
        <row r="17007">
          <cell r="A17007" t="str">
            <v>2023015711</v>
          </cell>
          <cell r="B17007" t="str">
            <v>杨唯可</v>
          </cell>
          <cell r="C17007" t="str">
            <v>女</v>
          </cell>
          <cell r="D17007" t="str">
            <v>2023级</v>
          </cell>
          <cell r="E17007" t="str">
            <v>创新实验学院</v>
          </cell>
        </row>
        <row r="17008">
          <cell r="A17008" t="str">
            <v>2023015712</v>
          </cell>
          <cell r="B17008" t="str">
            <v>戴子妍</v>
          </cell>
          <cell r="C17008" t="str">
            <v>女</v>
          </cell>
          <cell r="D17008" t="str">
            <v>2023级</v>
          </cell>
          <cell r="E17008" t="str">
            <v>创新实验学院</v>
          </cell>
        </row>
        <row r="17009">
          <cell r="A17009" t="str">
            <v>2023015713</v>
          </cell>
          <cell r="B17009" t="str">
            <v>王子涵</v>
          </cell>
          <cell r="C17009" t="str">
            <v>女</v>
          </cell>
          <cell r="D17009" t="str">
            <v>2023级</v>
          </cell>
          <cell r="E17009" t="str">
            <v>创新实验学院</v>
          </cell>
        </row>
        <row r="17010">
          <cell r="A17010" t="str">
            <v>2023015714</v>
          </cell>
          <cell r="B17010" t="str">
            <v>王香毓</v>
          </cell>
          <cell r="C17010" t="str">
            <v>女</v>
          </cell>
          <cell r="D17010" t="str">
            <v>2023级</v>
          </cell>
          <cell r="E17010" t="str">
            <v>创新实验学院</v>
          </cell>
        </row>
        <row r="17011">
          <cell r="A17011" t="str">
            <v>2023015715</v>
          </cell>
          <cell r="B17011" t="str">
            <v>秦碧鸿</v>
          </cell>
          <cell r="C17011" t="str">
            <v>女</v>
          </cell>
          <cell r="D17011" t="str">
            <v>2023级</v>
          </cell>
          <cell r="E17011" t="str">
            <v>创新实验学院</v>
          </cell>
        </row>
        <row r="17012">
          <cell r="A17012" t="str">
            <v>2023015716</v>
          </cell>
          <cell r="B17012" t="str">
            <v>闫小雅</v>
          </cell>
          <cell r="C17012" t="str">
            <v>女</v>
          </cell>
          <cell r="D17012" t="str">
            <v>2023级</v>
          </cell>
          <cell r="E17012" t="str">
            <v>创新实验学院</v>
          </cell>
        </row>
        <row r="17013">
          <cell r="A17013" t="str">
            <v>2023015717</v>
          </cell>
          <cell r="B17013" t="str">
            <v>李佳慧</v>
          </cell>
          <cell r="C17013" t="str">
            <v>女</v>
          </cell>
          <cell r="D17013" t="str">
            <v>2023级</v>
          </cell>
          <cell r="E17013" t="str">
            <v>创新实验学院</v>
          </cell>
        </row>
        <row r="17014">
          <cell r="A17014" t="str">
            <v>2023015718</v>
          </cell>
          <cell r="B17014" t="str">
            <v>赵熠铭</v>
          </cell>
          <cell r="C17014" t="str">
            <v>女</v>
          </cell>
          <cell r="D17014" t="str">
            <v>2023级</v>
          </cell>
          <cell r="E17014" t="str">
            <v>创新实验学院</v>
          </cell>
        </row>
        <row r="17015">
          <cell r="A17015" t="str">
            <v>2023015719</v>
          </cell>
          <cell r="B17015" t="str">
            <v>汪鑫龙</v>
          </cell>
          <cell r="C17015" t="str">
            <v>男</v>
          </cell>
          <cell r="D17015" t="str">
            <v>2023级</v>
          </cell>
          <cell r="E17015" t="str">
            <v>创新实验学院</v>
          </cell>
        </row>
        <row r="17016">
          <cell r="A17016" t="str">
            <v>2023015720</v>
          </cell>
          <cell r="B17016" t="str">
            <v>陆昭</v>
          </cell>
          <cell r="C17016" t="str">
            <v>男</v>
          </cell>
          <cell r="D17016" t="str">
            <v>2023级</v>
          </cell>
          <cell r="E17016" t="str">
            <v>创新实验学院</v>
          </cell>
        </row>
        <row r="17017">
          <cell r="A17017" t="str">
            <v>2023015721</v>
          </cell>
          <cell r="B17017" t="str">
            <v>谢一鸣</v>
          </cell>
          <cell r="C17017" t="str">
            <v>男</v>
          </cell>
          <cell r="D17017" t="str">
            <v>2023级</v>
          </cell>
          <cell r="E17017" t="str">
            <v>创新实验学院</v>
          </cell>
        </row>
        <row r="17018">
          <cell r="A17018" t="str">
            <v>2023015722</v>
          </cell>
          <cell r="B17018" t="str">
            <v>蒋业坤</v>
          </cell>
          <cell r="C17018" t="str">
            <v>男</v>
          </cell>
          <cell r="D17018" t="str">
            <v>2023级</v>
          </cell>
          <cell r="E17018" t="str">
            <v>创新实验学院</v>
          </cell>
        </row>
        <row r="17019">
          <cell r="A17019" t="str">
            <v>2023015723</v>
          </cell>
          <cell r="B17019" t="str">
            <v>王景涛</v>
          </cell>
          <cell r="C17019" t="str">
            <v>男</v>
          </cell>
          <cell r="D17019" t="str">
            <v>2023级</v>
          </cell>
          <cell r="E17019" t="str">
            <v>创新实验学院</v>
          </cell>
        </row>
        <row r="17020">
          <cell r="A17020" t="str">
            <v>2023015724</v>
          </cell>
          <cell r="B17020" t="str">
            <v>杨天翔</v>
          </cell>
          <cell r="C17020" t="str">
            <v>男</v>
          </cell>
          <cell r="D17020" t="str">
            <v>2023级</v>
          </cell>
          <cell r="E17020" t="str">
            <v>创新实验学院</v>
          </cell>
        </row>
        <row r="17021">
          <cell r="A17021" t="str">
            <v>2023015725</v>
          </cell>
          <cell r="B17021" t="str">
            <v>初昊</v>
          </cell>
          <cell r="C17021" t="str">
            <v>男</v>
          </cell>
          <cell r="D17021" t="str">
            <v>2023级</v>
          </cell>
          <cell r="E17021" t="str">
            <v>创新实验学院</v>
          </cell>
        </row>
        <row r="17022">
          <cell r="A17022" t="str">
            <v>2023015726</v>
          </cell>
          <cell r="B17022" t="str">
            <v>俞江枫</v>
          </cell>
          <cell r="C17022" t="str">
            <v>男</v>
          </cell>
          <cell r="D17022" t="str">
            <v>2023级</v>
          </cell>
          <cell r="E17022" t="str">
            <v>创新实验学院</v>
          </cell>
        </row>
        <row r="17023">
          <cell r="A17023" t="str">
            <v>2023015727</v>
          </cell>
          <cell r="B17023" t="str">
            <v>邵俊龙</v>
          </cell>
          <cell r="C17023" t="str">
            <v>男</v>
          </cell>
          <cell r="D17023" t="str">
            <v>2023级</v>
          </cell>
          <cell r="E17023" t="str">
            <v>创新实验学院</v>
          </cell>
        </row>
        <row r="17024">
          <cell r="A17024" t="str">
            <v>2023015728</v>
          </cell>
          <cell r="B17024" t="str">
            <v>王普睿</v>
          </cell>
          <cell r="C17024" t="str">
            <v>男</v>
          </cell>
          <cell r="D17024" t="str">
            <v>2023级</v>
          </cell>
          <cell r="E17024" t="str">
            <v>创新实验学院</v>
          </cell>
        </row>
        <row r="17025">
          <cell r="A17025" t="str">
            <v>2023015729</v>
          </cell>
          <cell r="B17025" t="str">
            <v>刘嘉路</v>
          </cell>
          <cell r="C17025" t="str">
            <v>男</v>
          </cell>
          <cell r="D17025" t="str">
            <v>2023级</v>
          </cell>
          <cell r="E17025" t="str">
            <v>创新实验学院</v>
          </cell>
        </row>
        <row r="17026">
          <cell r="A17026" t="str">
            <v>2023S10012</v>
          </cell>
          <cell r="B17026" t="str">
            <v>梁婧婧</v>
          </cell>
          <cell r="C17026" t="str">
            <v>女</v>
          </cell>
          <cell r="D17026" t="str">
            <v>2023级</v>
          </cell>
          <cell r="E17026" t="str">
            <v>资源环境学院</v>
          </cell>
        </row>
        <row r="17027">
          <cell r="A17027" t="str">
            <v>2023S10014</v>
          </cell>
          <cell r="B17027" t="str">
            <v>贾心雨</v>
          </cell>
          <cell r="C17027" t="str">
            <v>女</v>
          </cell>
          <cell r="D17027" t="str">
            <v>2023级</v>
          </cell>
          <cell r="E17027" t="str">
            <v>资源环境学院</v>
          </cell>
        </row>
        <row r="17028">
          <cell r="A17028" t="str">
            <v>2023S10015</v>
          </cell>
          <cell r="B17028" t="str">
            <v>安子扬</v>
          </cell>
          <cell r="C17028" t="str">
            <v>男</v>
          </cell>
          <cell r="D17028" t="str">
            <v>2023级</v>
          </cell>
          <cell r="E17028" t="str">
            <v>资源环境学院</v>
          </cell>
        </row>
        <row r="17029">
          <cell r="A17029" t="str">
            <v>2023S10017</v>
          </cell>
          <cell r="B17029" t="str">
            <v>胡涵哲</v>
          </cell>
          <cell r="C17029" t="str">
            <v>男</v>
          </cell>
          <cell r="D17029" t="str">
            <v>2023级</v>
          </cell>
          <cell r="E17029" t="str">
            <v>资源环境学院</v>
          </cell>
        </row>
        <row r="17030">
          <cell r="A17030" t="str">
            <v>2023S10020</v>
          </cell>
          <cell r="B17030" t="str">
            <v>张泽樊</v>
          </cell>
          <cell r="C17030" t="str">
            <v>男</v>
          </cell>
          <cell r="D17030" t="str">
            <v>2023级</v>
          </cell>
          <cell r="E17030" t="str">
            <v>资源环境学院</v>
          </cell>
        </row>
        <row r="17031">
          <cell r="A17031" t="str">
            <v>2023S10024</v>
          </cell>
          <cell r="B17031" t="str">
            <v>张思覃</v>
          </cell>
          <cell r="C17031" t="str">
            <v>男</v>
          </cell>
          <cell r="D17031" t="str">
            <v>2023级</v>
          </cell>
          <cell r="E17031" t="str">
            <v>水利与建筑工程学院</v>
          </cell>
        </row>
        <row r="17032">
          <cell r="A17032" t="str">
            <v>2023S10026</v>
          </cell>
          <cell r="B17032" t="str">
            <v>陈艺林</v>
          </cell>
          <cell r="C17032" t="str">
            <v>男</v>
          </cell>
          <cell r="D17032" t="str">
            <v>2023级</v>
          </cell>
          <cell r="E17032" t="str">
            <v>水利与建筑工程学院</v>
          </cell>
        </row>
        <row r="17033">
          <cell r="A17033" t="str">
            <v>2023S10032</v>
          </cell>
          <cell r="B17033" t="str">
            <v>杨雅钦</v>
          </cell>
          <cell r="C17033" t="str">
            <v>女</v>
          </cell>
          <cell r="D17033" t="str">
            <v>2023级</v>
          </cell>
          <cell r="E17033" t="str">
            <v>机械与电子工程学院</v>
          </cell>
        </row>
        <row r="17034">
          <cell r="A17034" t="str">
            <v>2023S10040</v>
          </cell>
          <cell r="B17034" t="str">
            <v>陈龙</v>
          </cell>
          <cell r="C17034" t="str">
            <v>男</v>
          </cell>
          <cell r="D17034" t="str">
            <v>2023级</v>
          </cell>
          <cell r="E17034" t="str">
            <v>机械与电子工程学院</v>
          </cell>
        </row>
        <row r="17035">
          <cell r="A17035" t="str">
            <v>2023S10042</v>
          </cell>
          <cell r="B17035" t="str">
            <v>高登禧</v>
          </cell>
          <cell r="C17035" t="str">
            <v>男</v>
          </cell>
          <cell r="D17035" t="str">
            <v>2023级</v>
          </cell>
          <cell r="E17035" t="str">
            <v>机械与电子工程学院</v>
          </cell>
        </row>
        <row r="17036">
          <cell r="A17036" t="str">
            <v>2023S10050</v>
          </cell>
          <cell r="B17036" t="str">
            <v>齐佳</v>
          </cell>
          <cell r="C17036" t="str">
            <v>女</v>
          </cell>
          <cell r="D17036" t="str">
            <v>2023级</v>
          </cell>
          <cell r="E17036" t="str">
            <v>信息工程学院</v>
          </cell>
        </row>
        <row r="17037">
          <cell r="A17037" t="str">
            <v>2023S10051</v>
          </cell>
          <cell r="B17037" t="str">
            <v>谌晓欢</v>
          </cell>
          <cell r="C17037" t="str">
            <v>女</v>
          </cell>
          <cell r="D17037" t="str">
            <v>2023级</v>
          </cell>
          <cell r="E17037" t="str">
            <v>信息工程学院</v>
          </cell>
        </row>
        <row r="17038">
          <cell r="A17038" t="str">
            <v>2023S10052</v>
          </cell>
          <cell r="B17038" t="str">
            <v>文筱雅</v>
          </cell>
          <cell r="C17038" t="str">
            <v>女</v>
          </cell>
          <cell r="D17038" t="str">
            <v>2023级</v>
          </cell>
          <cell r="E17038" t="str">
            <v>信息工程学院</v>
          </cell>
        </row>
        <row r="17039">
          <cell r="A17039" t="str">
            <v>2023S10053</v>
          </cell>
          <cell r="B17039" t="str">
            <v>赵泽行</v>
          </cell>
          <cell r="C17039" t="str">
            <v>男</v>
          </cell>
          <cell r="D17039" t="str">
            <v>2023级</v>
          </cell>
          <cell r="E17039" t="str">
            <v>信息工程学院</v>
          </cell>
        </row>
        <row r="17040">
          <cell r="A17040" t="str">
            <v>2023S10054</v>
          </cell>
          <cell r="B17040" t="str">
            <v>雷非凡</v>
          </cell>
          <cell r="C17040" t="str">
            <v>男</v>
          </cell>
          <cell r="D17040" t="str">
            <v>2023级</v>
          </cell>
          <cell r="E17040" t="str">
            <v>信息工程学院</v>
          </cell>
        </row>
        <row r="17041">
          <cell r="A17041" t="str">
            <v>2023S10055</v>
          </cell>
          <cell r="B17041" t="str">
            <v>马鑫博</v>
          </cell>
          <cell r="C17041" t="str">
            <v>男</v>
          </cell>
          <cell r="D17041" t="str">
            <v>2023级</v>
          </cell>
          <cell r="E17041" t="str">
            <v>信息工程学院</v>
          </cell>
        </row>
        <row r="17042">
          <cell r="A17042" t="str">
            <v>2023S10056</v>
          </cell>
          <cell r="B17042" t="str">
            <v>聂子棋</v>
          </cell>
          <cell r="C17042" t="str">
            <v>男</v>
          </cell>
          <cell r="D17042" t="str">
            <v>2023级</v>
          </cell>
          <cell r="E17042" t="str">
            <v>信息工程学院</v>
          </cell>
        </row>
        <row r="17043">
          <cell r="A17043" t="str">
            <v>2023S10057</v>
          </cell>
          <cell r="B17043" t="str">
            <v>王昆仑</v>
          </cell>
          <cell r="C17043" t="str">
            <v>男</v>
          </cell>
          <cell r="D17043" t="str">
            <v>2023级</v>
          </cell>
          <cell r="E17043" t="str">
            <v>信息工程学院</v>
          </cell>
        </row>
        <row r="17044">
          <cell r="A17044" t="str">
            <v>2023S10061</v>
          </cell>
          <cell r="B17044" t="str">
            <v>田潇羿</v>
          </cell>
          <cell r="C17044" t="str">
            <v>男</v>
          </cell>
          <cell r="D17044" t="str">
            <v>2023级</v>
          </cell>
          <cell r="E17044" t="str">
            <v>信息工程学院</v>
          </cell>
        </row>
        <row r="17045">
          <cell r="A17045" t="str">
            <v>2023S10063</v>
          </cell>
          <cell r="B17045" t="str">
            <v>刘雨欣</v>
          </cell>
          <cell r="C17045" t="str">
            <v>男</v>
          </cell>
          <cell r="D17045" t="str">
            <v>2023级</v>
          </cell>
          <cell r="E17045" t="str">
            <v>信息工程学院</v>
          </cell>
        </row>
        <row r="17046">
          <cell r="A17046" t="str">
            <v>2023S10064</v>
          </cell>
          <cell r="B17046" t="str">
            <v>王楠</v>
          </cell>
          <cell r="C17046" t="str">
            <v>女</v>
          </cell>
          <cell r="D17046" t="str">
            <v>2023级</v>
          </cell>
          <cell r="E17046" t="str">
            <v>信息工程学院</v>
          </cell>
        </row>
        <row r="17047">
          <cell r="A17047" t="str">
            <v>2023S10066</v>
          </cell>
          <cell r="B17047" t="str">
            <v>张子月</v>
          </cell>
          <cell r="C17047" t="str">
            <v>女</v>
          </cell>
          <cell r="D17047" t="str">
            <v>2023级</v>
          </cell>
          <cell r="E17047" t="str">
            <v>信息工程学院</v>
          </cell>
        </row>
        <row r="17048">
          <cell r="A17048" t="str">
            <v>2023S10067</v>
          </cell>
          <cell r="B17048" t="str">
            <v>薛小艺</v>
          </cell>
          <cell r="C17048" t="str">
            <v>女</v>
          </cell>
          <cell r="D17048" t="str">
            <v>2023级</v>
          </cell>
          <cell r="E17048" t="str">
            <v>信息工程学院</v>
          </cell>
        </row>
        <row r="17049">
          <cell r="A17049" t="str">
            <v>2023S10068</v>
          </cell>
          <cell r="B17049" t="str">
            <v>程世双</v>
          </cell>
          <cell r="C17049" t="str">
            <v>女</v>
          </cell>
          <cell r="D17049" t="str">
            <v>2023级</v>
          </cell>
          <cell r="E17049" t="str">
            <v>信息工程学院</v>
          </cell>
        </row>
        <row r="17050">
          <cell r="A17050" t="str">
            <v>2023S10069</v>
          </cell>
          <cell r="B17050" t="str">
            <v>王继葵</v>
          </cell>
          <cell r="C17050" t="str">
            <v>女</v>
          </cell>
          <cell r="D17050" t="str">
            <v>2023级</v>
          </cell>
          <cell r="E17050" t="str">
            <v>信息工程学院</v>
          </cell>
        </row>
        <row r="17051">
          <cell r="A17051" t="str">
            <v>2023S10070</v>
          </cell>
          <cell r="B17051" t="str">
            <v>祝晨曦</v>
          </cell>
          <cell r="C17051" t="str">
            <v>女</v>
          </cell>
          <cell r="D17051" t="str">
            <v>2023级</v>
          </cell>
          <cell r="E17051" t="str">
            <v>信息工程学院</v>
          </cell>
        </row>
        <row r="17052">
          <cell r="A17052" t="str">
            <v>2023S10071</v>
          </cell>
          <cell r="B17052" t="str">
            <v>鲍艳春</v>
          </cell>
          <cell r="C17052" t="str">
            <v>女</v>
          </cell>
          <cell r="D17052" t="str">
            <v>2023级</v>
          </cell>
          <cell r="E17052" t="str">
            <v>信息工程学院</v>
          </cell>
        </row>
        <row r="17053">
          <cell r="A17053" t="str">
            <v>2023S10073</v>
          </cell>
          <cell r="B17053" t="str">
            <v>罗雅元</v>
          </cell>
          <cell r="C17053" t="str">
            <v>女</v>
          </cell>
          <cell r="D17053" t="str">
            <v>2023级</v>
          </cell>
          <cell r="E17053" t="str">
            <v>信息工程学院</v>
          </cell>
        </row>
        <row r="17054">
          <cell r="A17054" t="str">
            <v>2023S10074</v>
          </cell>
          <cell r="B17054" t="str">
            <v>王姝涵</v>
          </cell>
          <cell r="C17054" t="str">
            <v>女</v>
          </cell>
          <cell r="D17054" t="str">
            <v>2023级</v>
          </cell>
          <cell r="E17054" t="str">
            <v>信息工程学院</v>
          </cell>
        </row>
        <row r="17055">
          <cell r="A17055" t="str">
            <v>2023S10075</v>
          </cell>
          <cell r="B17055" t="str">
            <v>李雨茹</v>
          </cell>
          <cell r="C17055" t="str">
            <v>女</v>
          </cell>
          <cell r="D17055" t="str">
            <v>2023级</v>
          </cell>
          <cell r="E17055" t="str">
            <v>信息工程学院</v>
          </cell>
        </row>
        <row r="17056">
          <cell r="A17056" t="str">
            <v>2023S10077</v>
          </cell>
          <cell r="B17056" t="str">
            <v>张炳越</v>
          </cell>
          <cell r="C17056" t="str">
            <v>男</v>
          </cell>
          <cell r="D17056" t="str">
            <v>2023级</v>
          </cell>
          <cell r="E17056" t="str">
            <v>信息工程学院</v>
          </cell>
        </row>
        <row r="17057">
          <cell r="A17057" t="str">
            <v>2023S10082</v>
          </cell>
          <cell r="B17057" t="str">
            <v>王成成</v>
          </cell>
          <cell r="C17057" t="str">
            <v>男</v>
          </cell>
          <cell r="D17057" t="str">
            <v>2023级</v>
          </cell>
          <cell r="E17057" t="str">
            <v>信息工程学院</v>
          </cell>
        </row>
        <row r="17058">
          <cell r="A17058" t="str">
            <v>2023S10083</v>
          </cell>
          <cell r="B17058" t="str">
            <v>赵乐群</v>
          </cell>
          <cell r="C17058" t="str">
            <v>男</v>
          </cell>
          <cell r="D17058" t="str">
            <v>2023级</v>
          </cell>
          <cell r="E17058" t="str">
            <v>信息工程学院</v>
          </cell>
        </row>
        <row r="17059">
          <cell r="A17059" t="str">
            <v>2023S10084</v>
          </cell>
          <cell r="B17059" t="str">
            <v>罗思艺</v>
          </cell>
          <cell r="C17059" t="str">
            <v>男</v>
          </cell>
          <cell r="D17059" t="str">
            <v>2023级</v>
          </cell>
          <cell r="E17059" t="str">
            <v>信息工程学院</v>
          </cell>
        </row>
        <row r="17060">
          <cell r="A17060" t="str">
            <v>2023S10085</v>
          </cell>
          <cell r="B17060" t="str">
            <v>宋天祥</v>
          </cell>
          <cell r="C17060" t="str">
            <v>男</v>
          </cell>
          <cell r="D17060" t="str">
            <v>2023级</v>
          </cell>
          <cell r="E17060" t="str">
            <v>信息工程学院</v>
          </cell>
        </row>
        <row r="17061">
          <cell r="A17061" t="str">
            <v>2023S10091</v>
          </cell>
          <cell r="B17061" t="str">
            <v>李郭杰</v>
          </cell>
          <cell r="C17061" t="str">
            <v>男</v>
          </cell>
          <cell r="D17061" t="str">
            <v>2023级</v>
          </cell>
          <cell r="E17061" t="str">
            <v>信息工程学院</v>
          </cell>
        </row>
        <row r="17062">
          <cell r="A17062" t="str">
            <v>2023S10092</v>
          </cell>
          <cell r="B17062" t="str">
            <v>田钊</v>
          </cell>
          <cell r="C17062" t="str">
            <v>男</v>
          </cell>
          <cell r="D17062" t="str">
            <v>2023级</v>
          </cell>
          <cell r="E17062" t="str">
            <v>信息工程学院</v>
          </cell>
        </row>
        <row r="17063">
          <cell r="A17063" t="str">
            <v>2023S10099</v>
          </cell>
          <cell r="B17063" t="str">
            <v>周梦保</v>
          </cell>
          <cell r="C17063" t="str">
            <v>男</v>
          </cell>
          <cell r="D17063" t="str">
            <v>2023级</v>
          </cell>
          <cell r="E17063" t="str">
            <v>葡萄酒学院</v>
          </cell>
        </row>
        <row r="17064">
          <cell r="A17064" t="str">
            <v>2023S10102</v>
          </cell>
          <cell r="B17064" t="str">
            <v>郑智勇</v>
          </cell>
          <cell r="C17064" t="str">
            <v>男</v>
          </cell>
          <cell r="D17064" t="str">
            <v>2023级</v>
          </cell>
          <cell r="E17064" t="str">
            <v>葡萄酒学院</v>
          </cell>
        </row>
        <row r="17065">
          <cell r="A17065" t="str">
            <v>2023S10104</v>
          </cell>
          <cell r="B17065" t="str">
            <v>郭佳木</v>
          </cell>
          <cell r="C17065" t="str">
            <v>女</v>
          </cell>
          <cell r="D17065" t="str">
            <v>2023级</v>
          </cell>
          <cell r="E17065" t="str">
            <v>经济管理学院</v>
          </cell>
        </row>
        <row r="17066">
          <cell r="A17066" t="str">
            <v>2023S10105</v>
          </cell>
          <cell r="B17066" t="str">
            <v>阮子卿</v>
          </cell>
          <cell r="C17066" t="str">
            <v>女</v>
          </cell>
          <cell r="D17066" t="str">
            <v>2023级</v>
          </cell>
          <cell r="E17066" t="str">
            <v>经济管理学院</v>
          </cell>
        </row>
        <row r="17067">
          <cell r="A17067" t="str">
            <v>2023S10106</v>
          </cell>
          <cell r="B17067" t="str">
            <v>冯九润</v>
          </cell>
          <cell r="C17067" t="str">
            <v>女</v>
          </cell>
          <cell r="D17067" t="str">
            <v>2023级</v>
          </cell>
          <cell r="E17067" t="str">
            <v>经济管理学院</v>
          </cell>
        </row>
        <row r="17068">
          <cell r="A17068" t="str">
            <v>2023S10107</v>
          </cell>
          <cell r="B17068" t="str">
            <v>周萌萌</v>
          </cell>
          <cell r="C17068" t="str">
            <v>女</v>
          </cell>
          <cell r="D17068" t="str">
            <v>2023级</v>
          </cell>
          <cell r="E17068" t="str">
            <v>经济管理学院</v>
          </cell>
        </row>
        <row r="17069">
          <cell r="A17069" t="str">
            <v>2023S10109</v>
          </cell>
          <cell r="B17069" t="str">
            <v>赵恩慧</v>
          </cell>
          <cell r="C17069" t="str">
            <v>女</v>
          </cell>
          <cell r="D17069" t="str">
            <v>2023级</v>
          </cell>
          <cell r="E17069" t="str">
            <v>经济管理学院</v>
          </cell>
        </row>
        <row r="17070">
          <cell r="A17070" t="str">
            <v>2023S10112</v>
          </cell>
          <cell r="B17070" t="str">
            <v>汪铭溥</v>
          </cell>
          <cell r="C17070" t="str">
            <v>女</v>
          </cell>
          <cell r="D17070" t="str">
            <v>2023级</v>
          </cell>
          <cell r="E17070" t="str">
            <v>经济管理学院</v>
          </cell>
        </row>
        <row r="17071">
          <cell r="A17071" t="str">
            <v>2023S10114</v>
          </cell>
          <cell r="B17071" t="str">
            <v>韩亦菲</v>
          </cell>
          <cell r="C17071" t="str">
            <v>女</v>
          </cell>
          <cell r="D17071" t="str">
            <v>2023级</v>
          </cell>
          <cell r="E17071" t="str">
            <v>经济管理学院</v>
          </cell>
        </row>
        <row r="17072">
          <cell r="A17072" t="str">
            <v>2023S10117</v>
          </cell>
          <cell r="B17072" t="str">
            <v>牛瑞娟</v>
          </cell>
          <cell r="C17072" t="str">
            <v>女</v>
          </cell>
          <cell r="D17072" t="str">
            <v>2023级</v>
          </cell>
          <cell r="E17072" t="str">
            <v>经济管理学院</v>
          </cell>
        </row>
        <row r="17073">
          <cell r="A17073" t="str">
            <v>2023S10120</v>
          </cell>
          <cell r="B17073" t="str">
            <v>刘天翔</v>
          </cell>
          <cell r="C17073" t="str">
            <v>男</v>
          </cell>
          <cell r="D17073" t="str">
            <v>2023级</v>
          </cell>
          <cell r="E17073" t="str">
            <v>经济管理学院</v>
          </cell>
        </row>
        <row r="17074">
          <cell r="A17074" t="str">
            <v>2023S10127</v>
          </cell>
          <cell r="B17074" t="str">
            <v>刘英楠</v>
          </cell>
          <cell r="C17074" t="str">
            <v>男</v>
          </cell>
          <cell r="D17074" t="str">
            <v>2023级</v>
          </cell>
          <cell r="E17074" t="str">
            <v>经济管理学院</v>
          </cell>
        </row>
        <row r="17075">
          <cell r="A17075" t="str">
            <v>2023S10128</v>
          </cell>
          <cell r="B17075" t="str">
            <v>夏正航</v>
          </cell>
          <cell r="C17075" t="str">
            <v>男</v>
          </cell>
          <cell r="D17075" t="str">
            <v>2023级</v>
          </cell>
          <cell r="E17075" t="str">
            <v>经济管理学院</v>
          </cell>
        </row>
        <row r="17076">
          <cell r="A17076" t="str">
            <v>2023S10129</v>
          </cell>
          <cell r="B17076" t="str">
            <v>法鲁克·沙来</v>
          </cell>
          <cell r="C17076" t="str">
            <v>男</v>
          </cell>
          <cell r="D17076" t="str">
            <v>2023级</v>
          </cell>
          <cell r="E17076" t="str">
            <v>经济管理学院</v>
          </cell>
        </row>
        <row r="17077">
          <cell r="A17077" t="str">
            <v>2023S10132</v>
          </cell>
          <cell r="B17077" t="str">
            <v>齐博涵</v>
          </cell>
          <cell r="C17077" t="str">
            <v>男</v>
          </cell>
          <cell r="D17077" t="str">
            <v>2023级</v>
          </cell>
          <cell r="E17077" t="str">
            <v>经济管理学院</v>
          </cell>
        </row>
        <row r="17078">
          <cell r="A17078" t="str">
            <v>2023S10134</v>
          </cell>
          <cell r="B17078" t="str">
            <v>谢良源</v>
          </cell>
          <cell r="C17078" t="str">
            <v>男</v>
          </cell>
          <cell r="D17078" t="str">
            <v>2023级</v>
          </cell>
          <cell r="E17078" t="str">
            <v>经济管理学院</v>
          </cell>
        </row>
        <row r="17079">
          <cell r="A17079" t="str">
            <v>2024010001</v>
          </cell>
          <cell r="B17079" t="str">
            <v>陈婷</v>
          </cell>
          <cell r="C17079" t="str">
            <v>女</v>
          </cell>
          <cell r="D17079" t="str">
            <v>2024级</v>
          </cell>
          <cell r="E17079" t="str">
            <v>农学院</v>
          </cell>
        </row>
        <row r="17080">
          <cell r="A17080" t="str">
            <v>2024010002</v>
          </cell>
          <cell r="B17080" t="str">
            <v>陈净月</v>
          </cell>
          <cell r="C17080" t="str">
            <v>女</v>
          </cell>
          <cell r="D17080" t="str">
            <v>2024级</v>
          </cell>
          <cell r="E17080" t="str">
            <v>农学院</v>
          </cell>
        </row>
        <row r="17081">
          <cell r="A17081" t="str">
            <v>2024010003</v>
          </cell>
          <cell r="B17081" t="str">
            <v>陈雨灿</v>
          </cell>
          <cell r="C17081" t="str">
            <v>女</v>
          </cell>
          <cell r="D17081" t="str">
            <v>2024级</v>
          </cell>
          <cell r="E17081" t="str">
            <v>农学院</v>
          </cell>
        </row>
        <row r="17082">
          <cell r="A17082" t="str">
            <v>2024010004</v>
          </cell>
          <cell r="B17082" t="str">
            <v>程高雅</v>
          </cell>
          <cell r="C17082" t="str">
            <v>女</v>
          </cell>
          <cell r="D17082" t="str">
            <v>2024级</v>
          </cell>
          <cell r="E17082" t="str">
            <v>农学院</v>
          </cell>
        </row>
        <row r="17083">
          <cell r="A17083" t="str">
            <v>2024010005</v>
          </cell>
          <cell r="B17083" t="str">
            <v>陈雨轩</v>
          </cell>
          <cell r="C17083" t="str">
            <v>女</v>
          </cell>
          <cell r="D17083" t="str">
            <v>2024级</v>
          </cell>
          <cell r="E17083" t="str">
            <v>农学院</v>
          </cell>
        </row>
        <row r="17084">
          <cell r="A17084" t="str">
            <v>2024010006</v>
          </cell>
          <cell r="B17084" t="str">
            <v>胡岗泽</v>
          </cell>
          <cell r="C17084" t="str">
            <v>男</v>
          </cell>
          <cell r="D17084" t="str">
            <v>2024级</v>
          </cell>
          <cell r="E17084" t="str">
            <v>农学院</v>
          </cell>
        </row>
        <row r="17085">
          <cell r="A17085" t="str">
            <v>2024010007</v>
          </cell>
          <cell r="B17085" t="str">
            <v>何旭</v>
          </cell>
          <cell r="C17085" t="str">
            <v>男</v>
          </cell>
          <cell r="D17085" t="str">
            <v>2024级</v>
          </cell>
          <cell r="E17085" t="str">
            <v>农学院</v>
          </cell>
        </row>
        <row r="17086">
          <cell r="A17086" t="str">
            <v>2024010008</v>
          </cell>
          <cell r="B17086" t="str">
            <v>江承垚</v>
          </cell>
          <cell r="C17086" t="str">
            <v>男</v>
          </cell>
          <cell r="D17086" t="str">
            <v>2024级</v>
          </cell>
          <cell r="E17086" t="str">
            <v>农学院</v>
          </cell>
        </row>
        <row r="17087">
          <cell r="A17087" t="str">
            <v>2024010009</v>
          </cell>
          <cell r="B17087" t="str">
            <v>刘莉</v>
          </cell>
          <cell r="C17087" t="str">
            <v>女</v>
          </cell>
          <cell r="D17087" t="str">
            <v>2024级</v>
          </cell>
          <cell r="E17087" t="str">
            <v>农学院</v>
          </cell>
        </row>
        <row r="17088">
          <cell r="A17088" t="str">
            <v>2024010010</v>
          </cell>
          <cell r="B17088" t="str">
            <v>李夏宇</v>
          </cell>
          <cell r="C17088" t="str">
            <v>男</v>
          </cell>
          <cell r="D17088" t="str">
            <v>2024级</v>
          </cell>
          <cell r="E17088" t="str">
            <v>农学院</v>
          </cell>
        </row>
        <row r="17089">
          <cell r="A17089" t="str">
            <v>2024010011</v>
          </cell>
          <cell r="B17089" t="str">
            <v>李春华</v>
          </cell>
          <cell r="C17089" t="str">
            <v>男</v>
          </cell>
          <cell r="D17089" t="str">
            <v>2024级</v>
          </cell>
          <cell r="E17089" t="str">
            <v>农学院</v>
          </cell>
        </row>
        <row r="17090">
          <cell r="A17090" t="str">
            <v>2024010012</v>
          </cell>
          <cell r="B17090" t="str">
            <v>李玉珠</v>
          </cell>
          <cell r="C17090" t="str">
            <v>女</v>
          </cell>
          <cell r="D17090" t="str">
            <v>2024级</v>
          </cell>
          <cell r="E17090" t="str">
            <v>农学院</v>
          </cell>
        </row>
        <row r="17091">
          <cell r="A17091" t="str">
            <v>2024010013</v>
          </cell>
          <cell r="B17091" t="str">
            <v>米安旭</v>
          </cell>
          <cell r="C17091" t="str">
            <v>男</v>
          </cell>
          <cell r="D17091" t="str">
            <v>2024级</v>
          </cell>
          <cell r="E17091" t="str">
            <v>农学院</v>
          </cell>
        </row>
        <row r="17092">
          <cell r="A17092" t="str">
            <v>2024010014</v>
          </cell>
          <cell r="B17092" t="str">
            <v>苗家乐</v>
          </cell>
          <cell r="C17092" t="str">
            <v>男</v>
          </cell>
          <cell r="D17092" t="str">
            <v>2024级</v>
          </cell>
          <cell r="E17092" t="str">
            <v>农学院</v>
          </cell>
        </row>
        <row r="17093">
          <cell r="A17093" t="str">
            <v>2024010015</v>
          </cell>
          <cell r="B17093" t="str">
            <v>马维宇</v>
          </cell>
          <cell r="C17093" t="str">
            <v>男</v>
          </cell>
          <cell r="D17093" t="str">
            <v>2024级</v>
          </cell>
          <cell r="E17093" t="str">
            <v>农学院</v>
          </cell>
        </row>
        <row r="17094">
          <cell r="A17094" t="str">
            <v>2024010016</v>
          </cell>
          <cell r="B17094" t="str">
            <v>潘婧怡</v>
          </cell>
          <cell r="C17094" t="str">
            <v>女</v>
          </cell>
          <cell r="D17094" t="str">
            <v>2024级</v>
          </cell>
          <cell r="E17094" t="str">
            <v>农学院</v>
          </cell>
        </row>
        <row r="17095">
          <cell r="A17095" t="str">
            <v>2024010017</v>
          </cell>
          <cell r="B17095" t="str">
            <v>乔佳怡</v>
          </cell>
          <cell r="C17095" t="str">
            <v>女</v>
          </cell>
          <cell r="D17095" t="str">
            <v>2024级</v>
          </cell>
          <cell r="E17095" t="str">
            <v>农学院</v>
          </cell>
        </row>
        <row r="17096">
          <cell r="A17096" t="str">
            <v>2024010018</v>
          </cell>
          <cell r="B17096" t="str">
            <v>雀山峰</v>
          </cell>
          <cell r="C17096" t="str">
            <v>男</v>
          </cell>
          <cell r="D17096" t="str">
            <v>2024级</v>
          </cell>
          <cell r="E17096" t="str">
            <v>农学院</v>
          </cell>
        </row>
        <row r="17097">
          <cell r="A17097" t="str">
            <v>2024010019</v>
          </cell>
          <cell r="B17097" t="str">
            <v>孙彬颖</v>
          </cell>
          <cell r="C17097" t="str">
            <v>女</v>
          </cell>
          <cell r="D17097" t="str">
            <v>2024级</v>
          </cell>
          <cell r="E17097" t="str">
            <v>农学院</v>
          </cell>
        </row>
        <row r="17098">
          <cell r="A17098" t="str">
            <v>2024010020</v>
          </cell>
          <cell r="B17098" t="str">
            <v>宋紫轩</v>
          </cell>
          <cell r="C17098" t="str">
            <v>女</v>
          </cell>
          <cell r="D17098" t="str">
            <v>2024级</v>
          </cell>
          <cell r="E17098" t="str">
            <v>农学院</v>
          </cell>
        </row>
        <row r="17099">
          <cell r="A17099" t="str">
            <v>2024010021</v>
          </cell>
          <cell r="B17099" t="str">
            <v>王静茹</v>
          </cell>
          <cell r="C17099" t="str">
            <v>女</v>
          </cell>
          <cell r="D17099" t="str">
            <v>2024级</v>
          </cell>
          <cell r="E17099" t="str">
            <v>农学院</v>
          </cell>
        </row>
        <row r="17100">
          <cell r="A17100" t="str">
            <v>2024010022</v>
          </cell>
          <cell r="B17100" t="str">
            <v>武家希</v>
          </cell>
          <cell r="C17100" t="str">
            <v>男</v>
          </cell>
          <cell r="D17100" t="str">
            <v>2024级</v>
          </cell>
          <cell r="E17100" t="str">
            <v>农学院</v>
          </cell>
        </row>
        <row r="17101">
          <cell r="A17101" t="str">
            <v>2024010023</v>
          </cell>
          <cell r="B17101" t="str">
            <v>王健维</v>
          </cell>
          <cell r="C17101" t="str">
            <v>男</v>
          </cell>
          <cell r="D17101" t="str">
            <v>2024级</v>
          </cell>
          <cell r="E17101" t="str">
            <v>农学院</v>
          </cell>
        </row>
        <row r="17102">
          <cell r="A17102" t="str">
            <v>2024010024</v>
          </cell>
          <cell r="B17102" t="str">
            <v>吴冠霖</v>
          </cell>
          <cell r="C17102" t="str">
            <v>男</v>
          </cell>
          <cell r="D17102" t="str">
            <v>2024级</v>
          </cell>
          <cell r="E17102" t="str">
            <v>农学院</v>
          </cell>
        </row>
        <row r="17103">
          <cell r="A17103" t="str">
            <v>2024010025</v>
          </cell>
          <cell r="B17103" t="str">
            <v>王俊妍</v>
          </cell>
          <cell r="C17103" t="str">
            <v>女</v>
          </cell>
          <cell r="D17103" t="str">
            <v>2024级</v>
          </cell>
          <cell r="E17103" t="str">
            <v>农学院</v>
          </cell>
        </row>
        <row r="17104">
          <cell r="A17104" t="str">
            <v>2024010026</v>
          </cell>
          <cell r="B17104" t="str">
            <v>徐奕菲</v>
          </cell>
          <cell r="C17104" t="str">
            <v>女</v>
          </cell>
          <cell r="D17104" t="str">
            <v>2024级</v>
          </cell>
          <cell r="E17104" t="str">
            <v>农学院</v>
          </cell>
        </row>
        <row r="17105">
          <cell r="A17105" t="str">
            <v>2024010027</v>
          </cell>
          <cell r="B17105" t="str">
            <v>徐悦涵</v>
          </cell>
          <cell r="C17105" t="str">
            <v>男</v>
          </cell>
          <cell r="D17105" t="str">
            <v>2024级</v>
          </cell>
          <cell r="E17105" t="str">
            <v>农学院</v>
          </cell>
        </row>
        <row r="17106">
          <cell r="A17106" t="str">
            <v>2024010028</v>
          </cell>
          <cell r="B17106" t="str">
            <v>于少仡</v>
          </cell>
          <cell r="C17106" t="str">
            <v>男</v>
          </cell>
          <cell r="D17106" t="str">
            <v>2024级</v>
          </cell>
          <cell r="E17106" t="str">
            <v>农学院</v>
          </cell>
        </row>
        <row r="17107">
          <cell r="A17107" t="str">
            <v>2024010029</v>
          </cell>
          <cell r="B17107" t="str">
            <v>尹梓伊</v>
          </cell>
          <cell r="C17107" t="str">
            <v>女</v>
          </cell>
          <cell r="D17107" t="str">
            <v>2024级</v>
          </cell>
          <cell r="E17107" t="str">
            <v>农学院</v>
          </cell>
        </row>
        <row r="17108">
          <cell r="A17108" t="str">
            <v>2024010030</v>
          </cell>
          <cell r="B17108" t="str">
            <v>余子鸣</v>
          </cell>
          <cell r="C17108" t="str">
            <v>女</v>
          </cell>
          <cell r="D17108" t="str">
            <v>2024级</v>
          </cell>
          <cell r="E17108" t="str">
            <v>农学院</v>
          </cell>
        </row>
        <row r="17109">
          <cell r="A17109" t="str">
            <v>2024010031</v>
          </cell>
          <cell r="B17109" t="str">
            <v>翟景昊</v>
          </cell>
          <cell r="C17109" t="str">
            <v>男</v>
          </cell>
          <cell r="D17109" t="str">
            <v>2024级</v>
          </cell>
          <cell r="E17109" t="str">
            <v>农学院</v>
          </cell>
        </row>
        <row r="17110">
          <cell r="A17110" t="str">
            <v>2024010032</v>
          </cell>
          <cell r="B17110" t="str">
            <v>周玄</v>
          </cell>
          <cell r="C17110" t="str">
            <v>男</v>
          </cell>
          <cell r="D17110" t="str">
            <v>2024级</v>
          </cell>
          <cell r="E17110" t="str">
            <v>农学院</v>
          </cell>
        </row>
        <row r="17111">
          <cell r="A17111" t="str">
            <v>2024010033</v>
          </cell>
          <cell r="B17111" t="str">
            <v>曹敬卓</v>
          </cell>
          <cell r="C17111" t="str">
            <v>男</v>
          </cell>
          <cell r="D17111" t="str">
            <v>2024级</v>
          </cell>
          <cell r="E17111" t="str">
            <v>农学院</v>
          </cell>
        </row>
        <row r="17112">
          <cell r="A17112" t="str">
            <v>2024010034</v>
          </cell>
          <cell r="B17112" t="str">
            <v>崔超</v>
          </cell>
          <cell r="C17112" t="str">
            <v>男</v>
          </cell>
          <cell r="D17112" t="str">
            <v>2024级</v>
          </cell>
          <cell r="E17112" t="str">
            <v>农学院</v>
          </cell>
        </row>
        <row r="17113">
          <cell r="A17113" t="str">
            <v>2024010035</v>
          </cell>
          <cell r="B17113" t="str">
            <v>龚佳祎</v>
          </cell>
          <cell r="C17113" t="str">
            <v>男</v>
          </cell>
          <cell r="D17113" t="str">
            <v>2024级</v>
          </cell>
          <cell r="E17113" t="str">
            <v>农学院</v>
          </cell>
        </row>
        <row r="17114">
          <cell r="A17114" t="str">
            <v>2024010036</v>
          </cell>
          <cell r="B17114" t="str">
            <v>何永恒</v>
          </cell>
          <cell r="C17114" t="str">
            <v>男</v>
          </cell>
          <cell r="D17114" t="str">
            <v>2024级</v>
          </cell>
          <cell r="E17114" t="str">
            <v>农学院</v>
          </cell>
        </row>
        <row r="17115">
          <cell r="A17115" t="str">
            <v>2024010037</v>
          </cell>
          <cell r="B17115" t="str">
            <v>胡家瑞</v>
          </cell>
          <cell r="C17115" t="str">
            <v>女</v>
          </cell>
          <cell r="D17115" t="str">
            <v>2024级</v>
          </cell>
          <cell r="E17115" t="str">
            <v>农学院</v>
          </cell>
        </row>
        <row r="17116">
          <cell r="A17116" t="str">
            <v>2024010038</v>
          </cell>
          <cell r="B17116" t="str">
            <v>瞿侃</v>
          </cell>
          <cell r="C17116" t="str">
            <v>男</v>
          </cell>
          <cell r="D17116" t="str">
            <v>2024级</v>
          </cell>
          <cell r="E17116" t="str">
            <v>农学院</v>
          </cell>
        </row>
        <row r="17117">
          <cell r="A17117" t="str">
            <v>2024010039</v>
          </cell>
          <cell r="B17117" t="str">
            <v>寇山林</v>
          </cell>
          <cell r="C17117" t="str">
            <v>男</v>
          </cell>
          <cell r="D17117" t="str">
            <v>2024级</v>
          </cell>
          <cell r="E17117" t="str">
            <v>农学院</v>
          </cell>
        </row>
        <row r="17118">
          <cell r="A17118" t="str">
            <v>2024010040</v>
          </cell>
          <cell r="B17118" t="str">
            <v>黎鑫</v>
          </cell>
          <cell r="C17118" t="str">
            <v>男</v>
          </cell>
          <cell r="D17118" t="str">
            <v>2024级</v>
          </cell>
          <cell r="E17118" t="str">
            <v>农学院</v>
          </cell>
        </row>
        <row r="17119">
          <cell r="A17119" t="str">
            <v>2024010041</v>
          </cell>
          <cell r="B17119" t="str">
            <v>李天宇</v>
          </cell>
          <cell r="C17119" t="str">
            <v>男</v>
          </cell>
          <cell r="D17119" t="str">
            <v>2024级</v>
          </cell>
          <cell r="E17119" t="str">
            <v>农学院</v>
          </cell>
        </row>
        <row r="17120">
          <cell r="A17120" t="str">
            <v>2024010042</v>
          </cell>
          <cell r="B17120" t="str">
            <v>路璐嘉</v>
          </cell>
          <cell r="C17120" t="str">
            <v>女</v>
          </cell>
          <cell r="D17120" t="str">
            <v>2024级</v>
          </cell>
          <cell r="E17120" t="str">
            <v>农学院</v>
          </cell>
        </row>
        <row r="17121">
          <cell r="A17121" t="str">
            <v>2024010043</v>
          </cell>
          <cell r="B17121" t="str">
            <v>赖霞菲</v>
          </cell>
          <cell r="C17121" t="str">
            <v>女</v>
          </cell>
          <cell r="D17121" t="str">
            <v>2024级</v>
          </cell>
          <cell r="E17121" t="str">
            <v>农学院</v>
          </cell>
        </row>
        <row r="17122">
          <cell r="A17122" t="str">
            <v>2024010044</v>
          </cell>
          <cell r="B17122" t="str">
            <v>雷雨泉</v>
          </cell>
          <cell r="C17122" t="str">
            <v>男</v>
          </cell>
          <cell r="D17122" t="str">
            <v>2024级</v>
          </cell>
          <cell r="E17122" t="str">
            <v>农学院</v>
          </cell>
        </row>
        <row r="17123">
          <cell r="A17123" t="str">
            <v>2024010045</v>
          </cell>
          <cell r="B17123" t="str">
            <v>刘子铭</v>
          </cell>
          <cell r="C17123" t="str">
            <v>男</v>
          </cell>
          <cell r="D17123" t="str">
            <v>2024级</v>
          </cell>
          <cell r="E17123" t="str">
            <v>农学院</v>
          </cell>
        </row>
        <row r="17124">
          <cell r="A17124" t="str">
            <v>2024010046</v>
          </cell>
          <cell r="B17124" t="str">
            <v>李兴忠</v>
          </cell>
          <cell r="C17124" t="str">
            <v>男</v>
          </cell>
          <cell r="D17124" t="str">
            <v>2024级</v>
          </cell>
          <cell r="E17124" t="str">
            <v>农学院</v>
          </cell>
        </row>
        <row r="17125">
          <cell r="A17125" t="str">
            <v>2024010047</v>
          </cell>
          <cell r="B17125" t="str">
            <v>刘心海</v>
          </cell>
          <cell r="C17125" t="str">
            <v>女</v>
          </cell>
          <cell r="D17125" t="str">
            <v>2024级</v>
          </cell>
          <cell r="E17125" t="str">
            <v>农学院</v>
          </cell>
        </row>
        <row r="17126">
          <cell r="A17126" t="str">
            <v>2024010048</v>
          </cell>
          <cell r="B17126" t="str">
            <v>李骋睿</v>
          </cell>
          <cell r="C17126" t="str">
            <v>女</v>
          </cell>
          <cell r="D17126" t="str">
            <v>2024级</v>
          </cell>
          <cell r="E17126" t="str">
            <v>农学院</v>
          </cell>
        </row>
        <row r="17127">
          <cell r="A17127" t="str">
            <v>2024010049</v>
          </cell>
          <cell r="B17127" t="str">
            <v>施九祯</v>
          </cell>
          <cell r="C17127" t="str">
            <v>女</v>
          </cell>
          <cell r="D17127" t="str">
            <v>2024级</v>
          </cell>
          <cell r="E17127" t="str">
            <v>农学院</v>
          </cell>
        </row>
        <row r="17128">
          <cell r="A17128" t="str">
            <v>2024010050</v>
          </cell>
          <cell r="B17128" t="str">
            <v>沙雨欣</v>
          </cell>
          <cell r="C17128" t="str">
            <v>女</v>
          </cell>
          <cell r="D17128" t="str">
            <v>2024级</v>
          </cell>
          <cell r="E17128" t="str">
            <v>农学院</v>
          </cell>
        </row>
        <row r="17129">
          <cell r="A17129" t="str">
            <v>2024010051</v>
          </cell>
          <cell r="B17129" t="str">
            <v>田宝家</v>
          </cell>
          <cell r="C17129" t="str">
            <v>男</v>
          </cell>
          <cell r="D17129" t="str">
            <v>2024级</v>
          </cell>
          <cell r="E17129" t="str">
            <v>农学院</v>
          </cell>
        </row>
        <row r="17130">
          <cell r="A17130" t="str">
            <v>2024010052</v>
          </cell>
          <cell r="B17130" t="str">
            <v>汤京明</v>
          </cell>
          <cell r="C17130" t="str">
            <v>男</v>
          </cell>
          <cell r="D17130" t="str">
            <v>2024级</v>
          </cell>
          <cell r="E17130" t="str">
            <v>农学院</v>
          </cell>
        </row>
        <row r="17131">
          <cell r="A17131" t="str">
            <v>2024010053</v>
          </cell>
          <cell r="B17131" t="str">
            <v>王瑶瑶</v>
          </cell>
          <cell r="C17131" t="str">
            <v>女</v>
          </cell>
          <cell r="D17131" t="str">
            <v>2024级</v>
          </cell>
          <cell r="E17131" t="str">
            <v>农学院</v>
          </cell>
        </row>
        <row r="17132">
          <cell r="A17132" t="str">
            <v>2024010054</v>
          </cell>
          <cell r="B17132" t="str">
            <v>王霄鹤</v>
          </cell>
          <cell r="C17132" t="str">
            <v>女</v>
          </cell>
          <cell r="D17132" t="str">
            <v>2024级</v>
          </cell>
          <cell r="E17132" t="str">
            <v>农学院</v>
          </cell>
        </row>
        <row r="17133">
          <cell r="A17133" t="str">
            <v>2024010055</v>
          </cell>
          <cell r="B17133" t="str">
            <v>徐梓童</v>
          </cell>
          <cell r="C17133" t="str">
            <v>女</v>
          </cell>
          <cell r="D17133" t="str">
            <v>2024级</v>
          </cell>
          <cell r="E17133" t="str">
            <v>农学院</v>
          </cell>
        </row>
        <row r="17134">
          <cell r="A17134" t="str">
            <v>2024010056</v>
          </cell>
          <cell r="B17134" t="str">
            <v>余明浩</v>
          </cell>
          <cell r="C17134" t="str">
            <v>男</v>
          </cell>
          <cell r="D17134" t="str">
            <v>2024级</v>
          </cell>
          <cell r="E17134" t="str">
            <v>农学院</v>
          </cell>
        </row>
        <row r="17135">
          <cell r="A17135" t="str">
            <v>2024010057</v>
          </cell>
          <cell r="B17135" t="str">
            <v>云勇明</v>
          </cell>
          <cell r="C17135" t="str">
            <v>男</v>
          </cell>
          <cell r="D17135" t="str">
            <v>2024级</v>
          </cell>
          <cell r="E17135" t="str">
            <v>农学院</v>
          </cell>
        </row>
        <row r="17136">
          <cell r="A17136" t="str">
            <v>2024010058</v>
          </cell>
          <cell r="B17136" t="str">
            <v>殷佳慧</v>
          </cell>
          <cell r="C17136" t="str">
            <v>女</v>
          </cell>
          <cell r="D17136" t="str">
            <v>2024级</v>
          </cell>
          <cell r="E17136" t="str">
            <v>农学院</v>
          </cell>
        </row>
        <row r="17137">
          <cell r="A17137" t="str">
            <v>2024010059</v>
          </cell>
          <cell r="B17137" t="str">
            <v>赵玥</v>
          </cell>
          <cell r="C17137" t="str">
            <v>女</v>
          </cell>
          <cell r="D17137" t="str">
            <v>2024级</v>
          </cell>
          <cell r="E17137" t="str">
            <v>农学院</v>
          </cell>
        </row>
        <row r="17138">
          <cell r="A17138" t="str">
            <v>2024010060</v>
          </cell>
          <cell r="B17138" t="str">
            <v>张珺涵</v>
          </cell>
          <cell r="C17138" t="str">
            <v>女</v>
          </cell>
          <cell r="D17138" t="str">
            <v>2024级</v>
          </cell>
          <cell r="E17138" t="str">
            <v>农学院</v>
          </cell>
        </row>
        <row r="17139">
          <cell r="A17139" t="str">
            <v>2024010061</v>
          </cell>
          <cell r="B17139" t="str">
            <v>朱宁鑫</v>
          </cell>
          <cell r="C17139" t="str">
            <v>女</v>
          </cell>
          <cell r="D17139" t="str">
            <v>2024级</v>
          </cell>
          <cell r="E17139" t="str">
            <v>农学院</v>
          </cell>
        </row>
        <row r="17140">
          <cell r="A17140" t="str">
            <v>2024010062</v>
          </cell>
          <cell r="B17140" t="str">
            <v>周鑫蕾</v>
          </cell>
          <cell r="C17140" t="str">
            <v>女</v>
          </cell>
          <cell r="D17140" t="str">
            <v>2024级</v>
          </cell>
          <cell r="E17140" t="str">
            <v>农学院</v>
          </cell>
        </row>
        <row r="17141">
          <cell r="A17141" t="str">
            <v>2024010063</v>
          </cell>
          <cell r="B17141" t="str">
            <v>白治林</v>
          </cell>
          <cell r="C17141" t="str">
            <v>男</v>
          </cell>
          <cell r="D17141" t="str">
            <v>2024级</v>
          </cell>
          <cell r="E17141" t="str">
            <v>农学院</v>
          </cell>
        </row>
        <row r="17142">
          <cell r="A17142" t="str">
            <v>2024010064</v>
          </cell>
          <cell r="B17142" t="str">
            <v>陈烩荣</v>
          </cell>
          <cell r="C17142" t="str">
            <v>女</v>
          </cell>
          <cell r="D17142" t="str">
            <v>2024级</v>
          </cell>
          <cell r="E17142" t="str">
            <v>农学院</v>
          </cell>
        </row>
        <row r="17143">
          <cell r="A17143" t="str">
            <v>2024010065</v>
          </cell>
          <cell r="B17143" t="str">
            <v>曹伯玉</v>
          </cell>
          <cell r="C17143" t="str">
            <v>女</v>
          </cell>
          <cell r="D17143" t="str">
            <v>2024级</v>
          </cell>
          <cell r="E17143" t="str">
            <v>农学院</v>
          </cell>
        </row>
        <row r="17144">
          <cell r="A17144" t="str">
            <v>2024010066</v>
          </cell>
          <cell r="B17144" t="str">
            <v>冯双慧</v>
          </cell>
          <cell r="C17144" t="str">
            <v>女</v>
          </cell>
          <cell r="D17144" t="str">
            <v>2024级</v>
          </cell>
          <cell r="E17144" t="str">
            <v>农学院</v>
          </cell>
        </row>
        <row r="17145">
          <cell r="A17145" t="str">
            <v>2024010067</v>
          </cell>
          <cell r="B17145" t="str">
            <v>付鑫</v>
          </cell>
          <cell r="C17145" t="str">
            <v>男</v>
          </cell>
          <cell r="D17145" t="str">
            <v>2024级</v>
          </cell>
          <cell r="E17145" t="str">
            <v>农学院</v>
          </cell>
        </row>
        <row r="17146">
          <cell r="A17146" t="str">
            <v>2024010068</v>
          </cell>
          <cell r="B17146" t="str">
            <v>高为乐</v>
          </cell>
          <cell r="C17146" t="str">
            <v>男</v>
          </cell>
          <cell r="D17146" t="str">
            <v>2024级</v>
          </cell>
          <cell r="E17146" t="str">
            <v>农学院</v>
          </cell>
        </row>
        <row r="17147">
          <cell r="A17147" t="str">
            <v>2024010069</v>
          </cell>
          <cell r="B17147" t="str">
            <v>何奇莹</v>
          </cell>
          <cell r="C17147" t="str">
            <v>女</v>
          </cell>
          <cell r="D17147" t="str">
            <v>2024级</v>
          </cell>
          <cell r="E17147" t="str">
            <v>农学院</v>
          </cell>
        </row>
        <row r="17148">
          <cell r="A17148" t="str">
            <v>2024010070</v>
          </cell>
          <cell r="B17148" t="str">
            <v>瞿书猛</v>
          </cell>
          <cell r="C17148" t="str">
            <v>男</v>
          </cell>
          <cell r="D17148" t="str">
            <v>2024级</v>
          </cell>
          <cell r="E17148" t="str">
            <v>农学院</v>
          </cell>
        </row>
        <row r="17149">
          <cell r="A17149" t="str">
            <v>2024010071</v>
          </cell>
          <cell r="B17149" t="str">
            <v>吉喆</v>
          </cell>
          <cell r="C17149" t="str">
            <v>男</v>
          </cell>
          <cell r="D17149" t="str">
            <v>2024级</v>
          </cell>
          <cell r="E17149" t="str">
            <v>农学院</v>
          </cell>
        </row>
        <row r="17150">
          <cell r="A17150" t="str">
            <v>2024010072</v>
          </cell>
          <cell r="B17150" t="str">
            <v>刘蕊彤</v>
          </cell>
          <cell r="C17150" t="str">
            <v>女</v>
          </cell>
          <cell r="D17150" t="str">
            <v>2024级</v>
          </cell>
          <cell r="E17150" t="str">
            <v>农学院</v>
          </cell>
        </row>
        <row r="17151">
          <cell r="A17151" t="str">
            <v>2024010073</v>
          </cell>
          <cell r="B17151" t="str">
            <v>李纯旺</v>
          </cell>
          <cell r="C17151" t="str">
            <v>男</v>
          </cell>
          <cell r="D17151" t="str">
            <v>2024级</v>
          </cell>
          <cell r="E17151" t="str">
            <v>农学院</v>
          </cell>
        </row>
        <row r="17152">
          <cell r="A17152" t="str">
            <v>2024010074</v>
          </cell>
          <cell r="B17152" t="str">
            <v>卢奕霖</v>
          </cell>
          <cell r="C17152" t="str">
            <v>女</v>
          </cell>
          <cell r="D17152" t="str">
            <v>2024级</v>
          </cell>
          <cell r="E17152" t="str">
            <v>农学院</v>
          </cell>
        </row>
        <row r="17153">
          <cell r="A17153" t="str">
            <v>2024010075</v>
          </cell>
          <cell r="B17153" t="str">
            <v>刘磊</v>
          </cell>
          <cell r="C17153" t="str">
            <v>男</v>
          </cell>
          <cell r="D17153" t="str">
            <v>2024级</v>
          </cell>
          <cell r="E17153" t="str">
            <v>农学院</v>
          </cell>
        </row>
        <row r="17154">
          <cell r="A17154" t="str">
            <v>2024010076</v>
          </cell>
          <cell r="B17154" t="str">
            <v>李鑫婷</v>
          </cell>
          <cell r="C17154" t="str">
            <v>女</v>
          </cell>
          <cell r="D17154" t="str">
            <v>2024级</v>
          </cell>
          <cell r="E17154" t="str">
            <v>农学院</v>
          </cell>
        </row>
        <row r="17155">
          <cell r="A17155" t="str">
            <v>2024010077</v>
          </cell>
          <cell r="B17155" t="str">
            <v>李双翼</v>
          </cell>
          <cell r="C17155" t="str">
            <v>男</v>
          </cell>
          <cell r="D17155" t="str">
            <v>2024级</v>
          </cell>
          <cell r="E17155" t="str">
            <v>农学院</v>
          </cell>
        </row>
        <row r="17156">
          <cell r="A17156" t="str">
            <v>2024010078</v>
          </cell>
          <cell r="B17156" t="str">
            <v>李鑫毅</v>
          </cell>
          <cell r="C17156" t="str">
            <v>男</v>
          </cell>
          <cell r="D17156" t="str">
            <v>2024级</v>
          </cell>
          <cell r="E17156" t="str">
            <v>农学院</v>
          </cell>
        </row>
        <row r="17157">
          <cell r="A17157" t="str">
            <v>2024010079</v>
          </cell>
          <cell r="B17157" t="str">
            <v>刘沈妍</v>
          </cell>
          <cell r="C17157" t="str">
            <v>女</v>
          </cell>
          <cell r="D17157" t="str">
            <v>2024级</v>
          </cell>
          <cell r="E17157" t="str">
            <v>农学院</v>
          </cell>
        </row>
        <row r="17158">
          <cell r="A17158" t="str">
            <v>2024010080</v>
          </cell>
          <cell r="B17158" t="str">
            <v>孟祉含</v>
          </cell>
          <cell r="C17158" t="str">
            <v>女</v>
          </cell>
          <cell r="D17158" t="str">
            <v>2024级</v>
          </cell>
          <cell r="E17158" t="str">
            <v>农学院</v>
          </cell>
        </row>
        <row r="17159">
          <cell r="A17159" t="str">
            <v>2024010081</v>
          </cell>
          <cell r="B17159" t="str">
            <v>玛丽帕提·阿卜来提</v>
          </cell>
          <cell r="C17159" t="str">
            <v>女</v>
          </cell>
          <cell r="D17159" t="str">
            <v>2024级</v>
          </cell>
          <cell r="E17159" t="str">
            <v>农学院</v>
          </cell>
        </row>
        <row r="17160">
          <cell r="A17160" t="str">
            <v>2024010082</v>
          </cell>
          <cell r="B17160" t="str">
            <v>马光晨</v>
          </cell>
          <cell r="C17160" t="str">
            <v>男</v>
          </cell>
          <cell r="D17160" t="str">
            <v>2024级</v>
          </cell>
          <cell r="E17160" t="str">
            <v>农学院</v>
          </cell>
        </row>
        <row r="17161">
          <cell r="A17161" t="str">
            <v>2024010083</v>
          </cell>
          <cell r="B17161" t="str">
            <v>倪乐园</v>
          </cell>
          <cell r="C17161" t="str">
            <v>女</v>
          </cell>
          <cell r="D17161" t="str">
            <v>2024级</v>
          </cell>
          <cell r="E17161" t="str">
            <v>农学院</v>
          </cell>
        </row>
        <row r="17162">
          <cell r="A17162" t="str">
            <v>2024010084</v>
          </cell>
          <cell r="B17162" t="str">
            <v>孙怡睿</v>
          </cell>
          <cell r="C17162" t="str">
            <v>男</v>
          </cell>
          <cell r="D17162" t="str">
            <v>2024级</v>
          </cell>
          <cell r="E17162" t="str">
            <v>农学院</v>
          </cell>
        </row>
        <row r="17163">
          <cell r="A17163" t="str">
            <v>2024010085</v>
          </cell>
          <cell r="B17163" t="str">
            <v>粟海锋</v>
          </cell>
          <cell r="C17163" t="str">
            <v>男</v>
          </cell>
          <cell r="D17163" t="str">
            <v>2024级</v>
          </cell>
          <cell r="E17163" t="str">
            <v>农学院</v>
          </cell>
        </row>
        <row r="17164">
          <cell r="A17164" t="str">
            <v>2024010086</v>
          </cell>
          <cell r="B17164" t="str">
            <v>邵静静</v>
          </cell>
          <cell r="C17164" t="str">
            <v>女</v>
          </cell>
          <cell r="D17164" t="str">
            <v>2024级</v>
          </cell>
          <cell r="E17164" t="str">
            <v>农学院</v>
          </cell>
        </row>
        <row r="17165">
          <cell r="A17165" t="str">
            <v>2024010087</v>
          </cell>
          <cell r="B17165" t="str">
            <v>田恬</v>
          </cell>
          <cell r="C17165" t="str">
            <v>女</v>
          </cell>
          <cell r="D17165" t="str">
            <v>2024级</v>
          </cell>
          <cell r="E17165" t="str">
            <v>农学院</v>
          </cell>
        </row>
        <row r="17166">
          <cell r="A17166" t="str">
            <v>2024010088</v>
          </cell>
          <cell r="B17166" t="str">
            <v>王馨语</v>
          </cell>
          <cell r="C17166" t="str">
            <v>女</v>
          </cell>
          <cell r="D17166" t="str">
            <v>2024级</v>
          </cell>
          <cell r="E17166" t="str">
            <v>农学院</v>
          </cell>
        </row>
        <row r="17167">
          <cell r="A17167" t="str">
            <v>2024010089</v>
          </cell>
          <cell r="B17167" t="str">
            <v>王淼</v>
          </cell>
          <cell r="C17167" t="str">
            <v>女</v>
          </cell>
          <cell r="D17167" t="str">
            <v>2024级</v>
          </cell>
          <cell r="E17167" t="str">
            <v>农学院</v>
          </cell>
        </row>
        <row r="17168">
          <cell r="A17168" t="str">
            <v>2024010090</v>
          </cell>
          <cell r="B17168" t="str">
            <v>王刚</v>
          </cell>
          <cell r="C17168" t="str">
            <v>男</v>
          </cell>
          <cell r="D17168" t="str">
            <v>2024级</v>
          </cell>
          <cell r="E17168" t="str">
            <v>农学院</v>
          </cell>
        </row>
        <row r="17169">
          <cell r="A17169" t="str">
            <v>2024010091</v>
          </cell>
          <cell r="B17169" t="str">
            <v>许洪博</v>
          </cell>
          <cell r="C17169" t="str">
            <v>男</v>
          </cell>
          <cell r="D17169" t="str">
            <v>2024级</v>
          </cell>
          <cell r="E17169" t="str">
            <v>农学院</v>
          </cell>
        </row>
        <row r="17170">
          <cell r="A17170" t="str">
            <v>2024010092</v>
          </cell>
          <cell r="B17170" t="str">
            <v>杨兰</v>
          </cell>
          <cell r="C17170" t="str">
            <v>女</v>
          </cell>
          <cell r="D17170" t="str">
            <v>2024级</v>
          </cell>
          <cell r="E17170" t="str">
            <v>农学院</v>
          </cell>
        </row>
        <row r="17171">
          <cell r="A17171" t="str">
            <v>2024010093</v>
          </cell>
          <cell r="B17171" t="str">
            <v>张夏一轩</v>
          </cell>
          <cell r="C17171" t="str">
            <v>男</v>
          </cell>
          <cell r="D17171" t="str">
            <v>2024级</v>
          </cell>
          <cell r="E17171" t="str">
            <v>农学院</v>
          </cell>
        </row>
        <row r="17172">
          <cell r="A17172" t="str">
            <v>2024010094</v>
          </cell>
          <cell r="B17172" t="str">
            <v>陈佳瑶</v>
          </cell>
          <cell r="C17172" t="str">
            <v>女</v>
          </cell>
          <cell r="D17172" t="str">
            <v>2024级</v>
          </cell>
          <cell r="E17172" t="str">
            <v>农学院</v>
          </cell>
        </row>
        <row r="17173">
          <cell r="A17173" t="str">
            <v>2024010095</v>
          </cell>
          <cell r="B17173" t="str">
            <v>陈乙臻</v>
          </cell>
          <cell r="C17173" t="str">
            <v>男</v>
          </cell>
          <cell r="D17173" t="str">
            <v>2024级</v>
          </cell>
          <cell r="E17173" t="str">
            <v>农学院</v>
          </cell>
        </row>
        <row r="17174">
          <cell r="A17174" t="str">
            <v>2024010096</v>
          </cell>
          <cell r="B17174" t="str">
            <v>邓鹏</v>
          </cell>
          <cell r="C17174" t="str">
            <v>男</v>
          </cell>
          <cell r="D17174" t="str">
            <v>2024级</v>
          </cell>
          <cell r="E17174" t="str">
            <v>农学院</v>
          </cell>
        </row>
        <row r="17175">
          <cell r="A17175" t="str">
            <v>2024010097</v>
          </cell>
          <cell r="B17175" t="str">
            <v>伏晋庆</v>
          </cell>
          <cell r="C17175" t="str">
            <v>男</v>
          </cell>
          <cell r="D17175" t="str">
            <v>2024级</v>
          </cell>
          <cell r="E17175" t="str">
            <v>农学院</v>
          </cell>
        </row>
        <row r="17176">
          <cell r="A17176" t="str">
            <v>2024010098</v>
          </cell>
          <cell r="B17176" t="str">
            <v>郭子轩</v>
          </cell>
          <cell r="C17176" t="str">
            <v>女</v>
          </cell>
          <cell r="D17176" t="str">
            <v>2024级</v>
          </cell>
          <cell r="E17176" t="str">
            <v>农学院</v>
          </cell>
        </row>
        <row r="17177">
          <cell r="A17177" t="str">
            <v>2024010099</v>
          </cell>
          <cell r="B17177" t="str">
            <v>贡觉次仁</v>
          </cell>
          <cell r="C17177" t="str">
            <v>男</v>
          </cell>
          <cell r="D17177" t="str">
            <v>2024级</v>
          </cell>
          <cell r="E17177" t="str">
            <v>农学院</v>
          </cell>
        </row>
        <row r="17178">
          <cell r="A17178" t="str">
            <v>2024010100</v>
          </cell>
          <cell r="B17178" t="str">
            <v>韩媛媛</v>
          </cell>
          <cell r="C17178" t="str">
            <v>女</v>
          </cell>
          <cell r="D17178" t="str">
            <v>2024级</v>
          </cell>
          <cell r="E17178" t="str">
            <v>农学院</v>
          </cell>
        </row>
        <row r="17179">
          <cell r="A17179" t="str">
            <v>2024010101</v>
          </cell>
          <cell r="B17179" t="str">
            <v>韩旭阳</v>
          </cell>
          <cell r="C17179" t="str">
            <v>男</v>
          </cell>
          <cell r="D17179" t="str">
            <v>2024级</v>
          </cell>
          <cell r="E17179" t="str">
            <v>农学院</v>
          </cell>
        </row>
        <row r="17180">
          <cell r="A17180" t="str">
            <v>2024010102</v>
          </cell>
          <cell r="B17180" t="str">
            <v>郝博雅</v>
          </cell>
          <cell r="C17180" t="str">
            <v>女</v>
          </cell>
          <cell r="D17180" t="str">
            <v>2024级</v>
          </cell>
          <cell r="E17180" t="str">
            <v>农学院</v>
          </cell>
        </row>
        <row r="17181">
          <cell r="A17181" t="str">
            <v>2024010103</v>
          </cell>
          <cell r="B17181" t="str">
            <v>景悦悦</v>
          </cell>
          <cell r="C17181" t="str">
            <v>女</v>
          </cell>
          <cell r="D17181" t="str">
            <v>2024级</v>
          </cell>
          <cell r="E17181" t="str">
            <v>农学院</v>
          </cell>
        </row>
        <row r="17182">
          <cell r="A17182" t="str">
            <v>2024010104</v>
          </cell>
          <cell r="B17182" t="str">
            <v>梁硕</v>
          </cell>
          <cell r="C17182" t="str">
            <v>男</v>
          </cell>
          <cell r="D17182" t="str">
            <v>2024级</v>
          </cell>
          <cell r="E17182" t="str">
            <v>农学院</v>
          </cell>
        </row>
        <row r="17183">
          <cell r="A17183" t="str">
            <v>2024010105</v>
          </cell>
          <cell r="B17183" t="str">
            <v>刘景仲</v>
          </cell>
          <cell r="C17183" t="str">
            <v>男</v>
          </cell>
          <cell r="D17183" t="str">
            <v>2024级</v>
          </cell>
          <cell r="E17183" t="str">
            <v>农学院</v>
          </cell>
        </row>
        <row r="17184">
          <cell r="A17184" t="str">
            <v>2024010106</v>
          </cell>
          <cell r="B17184" t="str">
            <v>罗钦爻</v>
          </cell>
          <cell r="C17184" t="str">
            <v>男</v>
          </cell>
          <cell r="D17184" t="str">
            <v>2024级</v>
          </cell>
          <cell r="E17184" t="str">
            <v>农学院</v>
          </cell>
        </row>
        <row r="17185">
          <cell r="A17185" t="str">
            <v>2024010107</v>
          </cell>
          <cell r="B17185" t="str">
            <v>刘天皓</v>
          </cell>
          <cell r="C17185" t="str">
            <v>男</v>
          </cell>
          <cell r="D17185" t="str">
            <v>2024级</v>
          </cell>
          <cell r="E17185" t="str">
            <v>农学院</v>
          </cell>
        </row>
        <row r="17186">
          <cell r="A17186" t="str">
            <v>2024010108</v>
          </cell>
          <cell r="B17186" t="str">
            <v>满龙译聪</v>
          </cell>
          <cell r="C17186" t="str">
            <v>男</v>
          </cell>
          <cell r="D17186" t="str">
            <v>2024级</v>
          </cell>
          <cell r="E17186" t="str">
            <v>农学院</v>
          </cell>
        </row>
        <row r="17187">
          <cell r="A17187" t="str">
            <v>2024010109</v>
          </cell>
          <cell r="B17187" t="str">
            <v>马梦珂</v>
          </cell>
          <cell r="C17187" t="str">
            <v>女</v>
          </cell>
          <cell r="D17187" t="str">
            <v>2024级</v>
          </cell>
          <cell r="E17187" t="str">
            <v>农学院</v>
          </cell>
        </row>
        <row r="17188">
          <cell r="A17188" t="str">
            <v>2024010110</v>
          </cell>
          <cell r="B17188" t="str">
            <v>南吕尼特</v>
          </cell>
          <cell r="C17188" t="str">
            <v>女</v>
          </cell>
          <cell r="D17188" t="str">
            <v>2024级</v>
          </cell>
          <cell r="E17188" t="str">
            <v>农学院</v>
          </cell>
        </row>
        <row r="17189">
          <cell r="A17189" t="str">
            <v>2024010111</v>
          </cell>
          <cell r="B17189" t="str">
            <v>彭宇帆</v>
          </cell>
          <cell r="C17189" t="str">
            <v>女</v>
          </cell>
          <cell r="D17189" t="str">
            <v>2024级</v>
          </cell>
          <cell r="E17189" t="str">
            <v>农学院</v>
          </cell>
        </row>
        <row r="17190">
          <cell r="A17190" t="str">
            <v>2024010112</v>
          </cell>
          <cell r="B17190" t="str">
            <v>任泽凯</v>
          </cell>
          <cell r="C17190" t="str">
            <v>男</v>
          </cell>
          <cell r="D17190" t="str">
            <v>2024级</v>
          </cell>
          <cell r="E17190" t="str">
            <v>农学院</v>
          </cell>
        </row>
        <row r="17191">
          <cell r="A17191" t="str">
            <v>2024010113</v>
          </cell>
          <cell r="B17191" t="str">
            <v>孙爱家</v>
          </cell>
          <cell r="C17191" t="str">
            <v>男</v>
          </cell>
          <cell r="D17191" t="str">
            <v>2024级</v>
          </cell>
          <cell r="E17191" t="str">
            <v>农学院</v>
          </cell>
        </row>
        <row r="17192">
          <cell r="A17192" t="str">
            <v>2024010114</v>
          </cell>
          <cell r="B17192" t="str">
            <v>王思羽</v>
          </cell>
          <cell r="C17192" t="str">
            <v>女</v>
          </cell>
          <cell r="D17192" t="str">
            <v>2024级</v>
          </cell>
          <cell r="E17192" t="str">
            <v>农学院</v>
          </cell>
        </row>
        <row r="17193">
          <cell r="A17193" t="str">
            <v>2024010115</v>
          </cell>
          <cell r="B17193" t="str">
            <v>王文爽</v>
          </cell>
          <cell r="C17193" t="str">
            <v>男</v>
          </cell>
          <cell r="D17193" t="str">
            <v>2024级</v>
          </cell>
          <cell r="E17193" t="str">
            <v>农学院</v>
          </cell>
        </row>
        <row r="17194">
          <cell r="A17194" t="str">
            <v>2024010116</v>
          </cell>
          <cell r="B17194" t="str">
            <v>王邦美</v>
          </cell>
          <cell r="C17194" t="str">
            <v>女</v>
          </cell>
          <cell r="D17194" t="str">
            <v>2024级</v>
          </cell>
          <cell r="E17194" t="str">
            <v>农学院</v>
          </cell>
        </row>
        <row r="17195">
          <cell r="A17195" t="str">
            <v>2024010117</v>
          </cell>
          <cell r="B17195" t="str">
            <v>卫姿怡</v>
          </cell>
          <cell r="C17195" t="str">
            <v>女</v>
          </cell>
          <cell r="D17195" t="str">
            <v>2024级</v>
          </cell>
          <cell r="E17195" t="str">
            <v>农学院</v>
          </cell>
        </row>
        <row r="17196">
          <cell r="A17196" t="str">
            <v>2024010118</v>
          </cell>
          <cell r="B17196" t="str">
            <v>汪根业</v>
          </cell>
          <cell r="C17196" t="str">
            <v>男</v>
          </cell>
          <cell r="D17196" t="str">
            <v>2024级</v>
          </cell>
          <cell r="E17196" t="str">
            <v>农学院</v>
          </cell>
        </row>
        <row r="17197">
          <cell r="A17197" t="str">
            <v>2024010119</v>
          </cell>
          <cell r="B17197" t="str">
            <v>薛韩枝</v>
          </cell>
          <cell r="C17197" t="str">
            <v>女</v>
          </cell>
          <cell r="D17197" t="str">
            <v>2024级</v>
          </cell>
          <cell r="E17197" t="str">
            <v>农学院</v>
          </cell>
        </row>
        <row r="17198">
          <cell r="A17198" t="str">
            <v>2024010120</v>
          </cell>
          <cell r="B17198" t="str">
            <v>于云涛</v>
          </cell>
          <cell r="C17198" t="str">
            <v>男</v>
          </cell>
          <cell r="D17198" t="str">
            <v>2024级</v>
          </cell>
          <cell r="E17198" t="str">
            <v>农学院</v>
          </cell>
        </row>
        <row r="17199">
          <cell r="A17199" t="str">
            <v>2024010121</v>
          </cell>
          <cell r="B17199" t="str">
            <v>周妍伃</v>
          </cell>
          <cell r="C17199" t="str">
            <v>女</v>
          </cell>
          <cell r="D17199" t="str">
            <v>2024级</v>
          </cell>
          <cell r="E17199" t="str">
            <v>农学院</v>
          </cell>
        </row>
        <row r="17200">
          <cell r="A17200" t="str">
            <v>2024010122</v>
          </cell>
          <cell r="B17200" t="str">
            <v>张宇忻</v>
          </cell>
          <cell r="C17200" t="str">
            <v>女</v>
          </cell>
          <cell r="D17200" t="str">
            <v>2024级</v>
          </cell>
          <cell r="E17200" t="str">
            <v>农学院</v>
          </cell>
        </row>
        <row r="17201">
          <cell r="A17201" t="str">
            <v>2024010123</v>
          </cell>
          <cell r="B17201" t="str">
            <v>邹诗琦</v>
          </cell>
          <cell r="C17201" t="str">
            <v>女</v>
          </cell>
          <cell r="D17201" t="str">
            <v>2024级</v>
          </cell>
          <cell r="E17201" t="str">
            <v>农学院</v>
          </cell>
        </row>
        <row r="17202">
          <cell r="A17202" t="str">
            <v>2024010124</v>
          </cell>
          <cell r="B17202" t="str">
            <v>艾力达尔·艾麦提</v>
          </cell>
          <cell r="C17202" t="str">
            <v>男</v>
          </cell>
          <cell r="D17202" t="str">
            <v>2024级</v>
          </cell>
          <cell r="E17202" t="str">
            <v>农学院</v>
          </cell>
        </row>
        <row r="17203">
          <cell r="A17203" t="str">
            <v>2024010125</v>
          </cell>
          <cell r="B17203" t="str">
            <v>方鑫玉</v>
          </cell>
          <cell r="C17203" t="str">
            <v>男</v>
          </cell>
          <cell r="D17203" t="str">
            <v>2024级</v>
          </cell>
          <cell r="E17203" t="str">
            <v>农学院</v>
          </cell>
        </row>
        <row r="17204">
          <cell r="A17204" t="str">
            <v>2024010126</v>
          </cell>
          <cell r="B17204" t="str">
            <v>黄宇晔</v>
          </cell>
          <cell r="C17204" t="str">
            <v>女</v>
          </cell>
          <cell r="D17204" t="str">
            <v>2024级</v>
          </cell>
          <cell r="E17204" t="str">
            <v>农学院</v>
          </cell>
        </row>
        <row r="17205">
          <cell r="A17205" t="str">
            <v>2024010127</v>
          </cell>
          <cell r="B17205" t="str">
            <v>韩佳钰</v>
          </cell>
          <cell r="C17205" t="str">
            <v>女</v>
          </cell>
          <cell r="D17205" t="str">
            <v>2024级</v>
          </cell>
          <cell r="E17205" t="str">
            <v>农学院</v>
          </cell>
        </row>
        <row r="17206">
          <cell r="A17206" t="str">
            <v>2024010128</v>
          </cell>
          <cell r="B17206" t="str">
            <v>籍若灵</v>
          </cell>
          <cell r="C17206" t="str">
            <v>女</v>
          </cell>
          <cell r="D17206" t="str">
            <v>2024级</v>
          </cell>
          <cell r="E17206" t="str">
            <v>农学院</v>
          </cell>
        </row>
        <row r="17207">
          <cell r="A17207" t="str">
            <v>2024010129</v>
          </cell>
          <cell r="B17207" t="str">
            <v>李东燕</v>
          </cell>
          <cell r="C17207" t="str">
            <v>女</v>
          </cell>
          <cell r="D17207" t="str">
            <v>2024级</v>
          </cell>
          <cell r="E17207" t="str">
            <v>农学院</v>
          </cell>
        </row>
        <row r="17208">
          <cell r="A17208" t="str">
            <v>2024010130</v>
          </cell>
          <cell r="B17208" t="str">
            <v>骆思伊</v>
          </cell>
          <cell r="C17208" t="str">
            <v>女</v>
          </cell>
          <cell r="D17208" t="str">
            <v>2024级</v>
          </cell>
          <cell r="E17208" t="str">
            <v>农学院</v>
          </cell>
        </row>
        <row r="17209">
          <cell r="A17209" t="str">
            <v>2024010131</v>
          </cell>
          <cell r="B17209" t="str">
            <v>刘润泽</v>
          </cell>
          <cell r="C17209" t="str">
            <v>男</v>
          </cell>
          <cell r="D17209" t="str">
            <v>2024级</v>
          </cell>
          <cell r="E17209" t="str">
            <v>农学院</v>
          </cell>
        </row>
        <row r="17210">
          <cell r="A17210" t="str">
            <v>2024010132</v>
          </cell>
          <cell r="B17210" t="str">
            <v>刘瑞清</v>
          </cell>
          <cell r="C17210" t="str">
            <v>女</v>
          </cell>
          <cell r="D17210" t="str">
            <v>2024级</v>
          </cell>
          <cell r="E17210" t="str">
            <v>农学院</v>
          </cell>
        </row>
        <row r="17211">
          <cell r="A17211" t="str">
            <v>2024010133</v>
          </cell>
          <cell r="B17211" t="str">
            <v>马玉芮</v>
          </cell>
          <cell r="C17211" t="str">
            <v>女</v>
          </cell>
          <cell r="D17211" t="str">
            <v>2024级</v>
          </cell>
          <cell r="E17211" t="str">
            <v>农学院</v>
          </cell>
        </row>
        <row r="17212">
          <cell r="A17212" t="str">
            <v>2024010134</v>
          </cell>
          <cell r="B17212" t="str">
            <v>唐成野</v>
          </cell>
          <cell r="C17212" t="str">
            <v>男</v>
          </cell>
          <cell r="D17212" t="str">
            <v>2024级</v>
          </cell>
          <cell r="E17212" t="str">
            <v>农学院</v>
          </cell>
        </row>
        <row r="17213">
          <cell r="A17213" t="str">
            <v>2024010135</v>
          </cell>
          <cell r="B17213" t="str">
            <v>滕笑颜</v>
          </cell>
          <cell r="C17213" t="str">
            <v>女</v>
          </cell>
          <cell r="D17213" t="str">
            <v>2024级</v>
          </cell>
          <cell r="E17213" t="str">
            <v>农学院</v>
          </cell>
        </row>
        <row r="17214">
          <cell r="A17214" t="str">
            <v>2024010136</v>
          </cell>
          <cell r="B17214" t="str">
            <v>田子晨</v>
          </cell>
          <cell r="C17214" t="str">
            <v>男</v>
          </cell>
          <cell r="D17214" t="str">
            <v>2024级</v>
          </cell>
          <cell r="E17214" t="str">
            <v>农学院</v>
          </cell>
        </row>
        <row r="17215">
          <cell r="A17215" t="str">
            <v>2024010137</v>
          </cell>
          <cell r="B17215" t="str">
            <v>王婧</v>
          </cell>
          <cell r="C17215" t="str">
            <v>女</v>
          </cell>
          <cell r="D17215" t="str">
            <v>2024级</v>
          </cell>
          <cell r="E17215" t="str">
            <v>农学院</v>
          </cell>
        </row>
        <row r="17216">
          <cell r="A17216" t="str">
            <v>2024010138</v>
          </cell>
          <cell r="B17216" t="str">
            <v>王富豪</v>
          </cell>
          <cell r="C17216" t="str">
            <v>男</v>
          </cell>
          <cell r="D17216" t="str">
            <v>2024级</v>
          </cell>
          <cell r="E17216" t="str">
            <v>农学院</v>
          </cell>
        </row>
        <row r="17217">
          <cell r="A17217" t="str">
            <v>2024010139</v>
          </cell>
          <cell r="B17217" t="str">
            <v>王雯瑄</v>
          </cell>
          <cell r="C17217" t="str">
            <v>女</v>
          </cell>
          <cell r="D17217" t="str">
            <v>2024级</v>
          </cell>
          <cell r="E17217" t="str">
            <v>农学院</v>
          </cell>
        </row>
        <row r="17218">
          <cell r="A17218" t="str">
            <v>2024010140</v>
          </cell>
          <cell r="B17218" t="str">
            <v>文伊凡</v>
          </cell>
          <cell r="C17218" t="str">
            <v>男</v>
          </cell>
          <cell r="D17218" t="str">
            <v>2024级</v>
          </cell>
          <cell r="E17218" t="str">
            <v>农学院</v>
          </cell>
        </row>
        <row r="17219">
          <cell r="A17219" t="str">
            <v>2024010141</v>
          </cell>
          <cell r="B17219" t="str">
            <v>王奋博</v>
          </cell>
          <cell r="C17219" t="str">
            <v>男</v>
          </cell>
          <cell r="D17219" t="str">
            <v>2024级</v>
          </cell>
          <cell r="E17219" t="str">
            <v>农学院</v>
          </cell>
        </row>
        <row r="17220">
          <cell r="A17220" t="str">
            <v>2024010142</v>
          </cell>
          <cell r="B17220" t="str">
            <v>魏文远</v>
          </cell>
          <cell r="C17220" t="str">
            <v>男</v>
          </cell>
          <cell r="D17220" t="str">
            <v>2024级</v>
          </cell>
          <cell r="E17220" t="str">
            <v>农学院</v>
          </cell>
        </row>
        <row r="17221">
          <cell r="A17221" t="str">
            <v>2024010143</v>
          </cell>
          <cell r="B17221" t="str">
            <v>夏梓君</v>
          </cell>
          <cell r="C17221" t="str">
            <v>女</v>
          </cell>
          <cell r="D17221" t="str">
            <v>2024级</v>
          </cell>
          <cell r="E17221" t="str">
            <v>农学院</v>
          </cell>
        </row>
        <row r="17222">
          <cell r="A17222" t="str">
            <v>2024010144</v>
          </cell>
          <cell r="B17222" t="str">
            <v>肖佳乐</v>
          </cell>
          <cell r="C17222" t="str">
            <v>男</v>
          </cell>
          <cell r="D17222" t="str">
            <v>2024级</v>
          </cell>
          <cell r="E17222" t="str">
            <v>农学院</v>
          </cell>
        </row>
        <row r="17223">
          <cell r="A17223" t="str">
            <v>2024010145</v>
          </cell>
          <cell r="B17223" t="str">
            <v>徐学海</v>
          </cell>
          <cell r="C17223" t="str">
            <v>男</v>
          </cell>
          <cell r="D17223" t="str">
            <v>2024级</v>
          </cell>
          <cell r="E17223" t="str">
            <v>农学院</v>
          </cell>
        </row>
        <row r="17224">
          <cell r="A17224" t="str">
            <v>2024010146</v>
          </cell>
          <cell r="B17224" t="str">
            <v>徐明阳</v>
          </cell>
          <cell r="C17224" t="str">
            <v>男</v>
          </cell>
          <cell r="D17224" t="str">
            <v>2024级</v>
          </cell>
          <cell r="E17224" t="str">
            <v>农学院</v>
          </cell>
        </row>
        <row r="17225">
          <cell r="A17225" t="str">
            <v>2024010147</v>
          </cell>
          <cell r="B17225" t="str">
            <v>杨婧</v>
          </cell>
          <cell r="C17225" t="str">
            <v>女</v>
          </cell>
          <cell r="D17225" t="str">
            <v>2024级</v>
          </cell>
          <cell r="E17225" t="str">
            <v>农学院</v>
          </cell>
        </row>
        <row r="17226">
          <cell r="A17226" t="str">
            <v>2024010148</v>
          </cell>
          <cell r="B17226" t="str">
            <v>余长灏</v>
          </cell>
          <cell r="C17226" t="str">
            <v>男</v>
          </cell>
          <cell r="D17226" t="str">
            <v>2024级</v>
          </cell>
          <cell r="E17226" t="str">
            <v>农学院</v>
          </cell>
        </row>
        <row r="17227">
          <cell r="A17227" t="str">
            <v>2024010149</v>
          </cell>
          <cell r="B17227" t="str">
            <v>叶梦欣</v>
          </cell>
          <cell r="C17227" t="str">
            <v>女</v>
          </cell>
          <cell r="D17227" t="str">
            <v>2024级</v>
          </cell>
          <cell r="E17227" t="str">
            <v>农学院</v>
          </cell>
        </row>
        <row r="17228">
          <cell r="A17228" t="str">
            <v>2024010150</v>
          </cell>
          <cell r="B17228" t="str">
            <v>杨立鸿</v>
          </cell>
          <cell r="C17228" t="str">
            <v>男</v>
          </cell>
          <cell r="D17228" t="str">
            <v>2024级</v>
          </cell>
          <cell r="E17228" t="str">
            <v>农学院</v>
          </cell>
        </row>
        <row r="17229">
          <cell r="A17229" t="str">
            <v>2024010151</v>
          </cell>
          <cell r="B17229" t="str">
            <v>赵艺涵</v>
          </cell>
          <cell r="C17229" t="str">
            <v>男</v>
          </cell>
          <cell r="D17229" t="str">
            <v>2024级</v>
          </cell>
          <cell r="E17229" t="str">
            <v>农学院</v>
          </cell>
        </row>
        <row r="17230">
          <cell r="A17230" t="str">
            <v>2024010152</v>
          </cell>
          <cell r="B17230" t="str">
            <v>赵迪</v>
          </cell>
          <cell r="C17230" t="str">
            <v>女</v>
          </cell>
          <cell r="D17230" t="str">
            <v>2024级</v>
          </cell>
          <cell r="E17230" t="str">
            <v>农学院</v>
          </cell>
        </row>
        <row r="17231">
          <cell r="A17231" t="str">
            <v>2024010153</v>
          </cell>
          <cell r="B17231" t="str">
            <v>张紫莹</v>
          </cell>
          <cell r="C17231" t="str">
            <v>女</v>
          </cell>
          <cell r="D17231" t="str">
            <v>2024级</v>
          </cell>
          <cell r="E17231" t="str">
            <v>农学院</v>
          </cell>
        </row>
        <row r="17232">
          <cell r="A17232" t="str">
            <v>2024010154</v>
          </cell>
          <cell r="B17232" t="str">
            <v>柘明悦</v>
          </cell>
          <cell r="C17232" t="str">
            <v>女</v>
          </cell>
          <cell r="D17232" t="str">
            <v>2024级</v>
          </cell>
          <cell r="E17232" t="str">
            <v>农学院</v>
          </cell>
        </row>
        <row r="17233">
          <cell r="A17233" t="str">
            <v>2024010155</v>
          </cell>
          <cell r="B17233" t="str">
            <v>陈枥沅</v>
          </cell>
          <cell r="C17233" t="str">
            <v>女</v>
          </cell>
          <cell r="D17233" t="str">
            <v>2024级</v>
          </cell>
          <cell r="E17233" t="str">
            <v>农学院</v>
          </cell>
        </row>
        <row r="17234">
          <cell r="A17234" t="str">
            <v>2024010156</v>
          </cell>
          <cell r="B17234" t="str">
            <v>程寻</v>
          </cell>
          <cell r="C17234" t="str">
            <v>男</v>
          </cell>
          <cell r="D17234" t="str">
            <v>2024级</v>
          </cell>
          <cell r="E17234" t="str">
            <v>农学院</v>
          </cell>
        </row>
        <row r="17235">
          <cell r="A17235" t="str">
            <v>2024010157</v>
          </cell>
          <cell r="B17235" t="str">
            <v>陈炫豫</v>
          </cell>
          <cell r="C17235" t="str">
            <v>男</v>
          </cell>
          <cell r="D17235" t="str">
            <v>2024级</v>
          </cell>
          <cell r="E17235" t="str">
            <v>农学院</v>
          </cell>
        </row>
        <row r="17236">
          <cell r="A17236" t="str">
            <v>2024010158</v>
          </cell>
          <cell r="B17236" t="str">
            <v>陈芝芝</v>
          </cell>
          <cell r="C17236" t="str">
            <v>女</v>
          </cell>
          <cell r="D17236" t="str">
            <v>2024级</v>
          </cell>
          <cell r="E17236" t="str">
            <v>农学院</v>
          </cell>
        </row>
        <row r="17237">
          <cell r="A17237" t="str">
            <v>2024010159</v>
          </cell>
          <cell r="B17237" t="str">
            <v>陈昱</v>
          </cell>
          <cell r="C17237" t="str">
            <v>男</v>
          </cell>
          <cell r="D17237" t="str">
            <v>2024级</v>
          </cell>
          <cell r="E17237" t="str">
            <v>农学院</v>
          </cell>
        </row>
        <row r="17238">
          <cell r="A17238" t="str">
            <v>2024010160</v>
          </cell>
          <cell r="B17238" t="str">
            <v>邓熙禹</v>
          </cell>
          <cell r="C17238" t="str">
            <v>男</v>
          </cell>
          <cell r="D17238" t="str">
            <v>2024级</v>
          </cell>
          <cell r="E17238" t="str">
            <v>农学院</v>
          </cell>
        </row>
        <row r="17239">
          <cell r="A17239" t="str">
            <v>2024010161</v>
          </cell>
          <cell r="B17239" t="str">
            <v>冯雨</v>
          </cell>
          <cell r="C17239" t="str">
            <v>女</v>
          </cell>
          <cell r="D17239" t="str">
            <v>2024级</v>
          </cell>
          <cell r="E17239" t="str">
            <v>农学院</v>
          </cell>
        </row>
        <row r="17240">
          <cell r="A17240" t="str">
            <v>2024010162</v>
          </cell>
          <cell r="B17240" t="str">
            <v>高夕涵</v>
          </cell>
          <cell r="C17240" t="str">
            <v>女</v>
          </cell>
          <cell r="D17240" t="str">
            <v>2024级</v>
          </cell>
          <cell r="E17240" t="str">
            <v>农学院</v>
          </cell>
        </row>
        <row r="17241">
          <cell r="A17241" t="str">
            <v>2024010163</v>
          </cell>
          <cell r="B17241" t="str">
            <v>黄子熙</v>
          </cell>
          <cell r="C17241" t="str">
            <v>男</v>
          </cell>
          <cell r="D17241" t="str">
            <v>2024级</v>
          </cell>
          <cell r="E17241" t="str">
            <v>农学院</v>
          </cell>
        </row>
        <row r="17242">
          <cell r="A17242" t="str">
            <v>2024010164</v>
          </cell>
          <cell r="B17242" t="str">
            <v>何丽娜</v>
          </cell>
          <cell r="C17242" t="str">
            <v>女</v>
          </cell>
          <cell r="D17242" t="str">
            <v>2024级</v>
          </cell>
          <cell r="E17242" t="str">
            <v>农学院</v>
          </cell>
        </row>
        <row r="17243">
          <cell r="A17243" t="str">
            <v>2024010165</v>
          </cell>
          <cell r="B17243" t="str">
            <v>呼星瑜</v>
          </cell>
          <cell r="C17243" t="str">
            <v>女</v>
          </cell>
          <cell r="D17243" t="str">
            <v>2024级</v>
          </cell>
          <cell r="E17243" t="str">
            <v>农学院</v>
          </cell>
        </row>
        <row r="17244">
          <cell r="A17244" t="str">
            <v>2024010166</v>
          </cell>
          <cell r="B17244" t="str">
            <v>何燕琳</v>
          </cell>
          <cell r="C17244" t="str">
            <v>女</v>
          </cell>
          <cell r="D17244" t="str">
            <v>2024级</v>
          </cell>
          <cell r="E17244" t="str">
            <v>农学院</v>
          </cell>
        </row>
        <row r="17245">
          <cell r="A17245" t="str">
            <v>2024010167</v>
          </cell>
          <cell r="B17245" t="str">
            <v>胡迎乐</v>
          </cell>
          <cell r="C17245" t="str">
            <v>女</v>
          </cell>
          <cell r="D17245" t="str">
            <v>2024级</v>
          </cell>
          <cell r="E17245" t="str">
            <v>农学院</v>
          </cell>
        </row>
        <row r="17246">
          <cell r="A17246" t="str">
            <v>2024010168</v>
          </cell>
          <cell r="B17246" t="str">
            <v>李宗政</v>
          </cell>
          <cell r="C17246" t="str">
            <v>男</v>
          </cell>
          <cell r="D17246" t="str">
            <v>2024级</v>
          </cell>
          <cell r="E17246" t="str">
            <v>农学院</v>
          </cell>
        </row>
        <row r="17247">
          <cell r="A17247" t="str">
            <v>2024010169</v>
          </cell>
          <cell r="B17247" t="str">
            <v>刘晓怡</v>
          </cell>
          <cell r="C17247" t="str">
            <v>女</v>
          </cell>
          <cell r="D17247" t="str">
            <v>2024级</v>
          </cell>
          <cell r="E17247" t="str">
            <v>农学院</v>
          </cell>
        </row>
        <row r="17248">
          <cell r="A17248" t="str">
            <v>2024010170</v>
          </cell>
          <cell r="B17248" t="str">
            <v>梁子承</v>
          </cell>
          <cell r="C17248" t="str">
            <v>男</v>
          </cell>
          <cell r="D17248" t="str">
            <v>2024级</v>
          </cell>
          <cell r="E17248" t="str">
            <v>农学院</v>
          </cell>
        </row>
        <row r="17249">
          <cell r="A17249" t="str">
            <v>2024010171</v>
          </cell>
          <cell r="B17249" t="str">
            <v>刘泽林庆</v>
          </cell>
          <cell r="C17249" t="str">
            <v>男</v>
          </cell>
          <cell r="D17249" t="str">
            <v>2024级</v>
          </cell>
          <cell r="E17249" t="str">
            <v>农学院</v>
          </cell>
        </row>
        <row r="17250">
          <cell r="A17250" t="str">
            <v>2024010172</v>
          </cell>
          <cell r="B17250" t="str">
            <v>南宇航</v>
          </cell>
          <cell r="C17250" t="str">
            <v>男</v>
          </cell>
          <cell r="D17250" t="str">
            <v>2024级</v>
          </cell>
          <cell r="E17250" t="str">
            <v>农学院</v>
          </cell>
        </row>
        <row r="17251">
          <cell r="A17251" t="str">
            <v>2024010173</v>
          </cell>
          <cell r="B17251" t="str">
            <v>屈昊阳</v>
          </cell>
          <cell r="C17251" t="str">
            <v>男</v>
          </cell>
          <cell r="D17251" t="str">
            <v>2024级</v>
          </cell>
          <cell r="E17251" t="str">
            <v>农学院</v>
          </cell>
        </row>
        <row r="17252">
          <cell r="A17252" t="str">
            <v>2024010174</v>
          </cell>
          <cell r="B17252" t="str">
            <v>阙雅琪</v>
          </cell>
          <cell r="C17252" t="str">
            <v>女</v>
          </cell>
          <cell r="D17252" t="str">
            <v>2024级</v>
          </cell>
          <cell r="E17252" t="str">
            <v>农学院</v>
          </cell>
        </row>
        <row r="17253">
          <cell r="A17253" t="str">
            <v>2024010175</v>
          </cell>
          <cell r="B17253" t="str">
            <v>孙炜</v>
          </cell>
          <cell r="C17253" t="str">
            <v>男</v>
          </cell>
          <cell r="D17253" t="str">
            <v>2024级</v>
          </cell>
          <cell r="E17253" t="str">
            <v>农学院</v>
          </cell>
        </row>
        <row r="17254">
          <cell r="A17254" t="str">
            <v>2024010176</v>
          </cell>
          <cell r="B17254" t="str">
            <v>王墨林</v>
          </cell>
          <cell r="C17254" t="str">
            <v>男</v>
          </cell>
          <cell r="D17254" t="str">
            <v>2024级</v>
          </cell>
          <cell r="E17254" t="str">
            <v>农学院</v>
          </cell>
        </row>
        <row r="17255">
          <cell r="A17255" t="str">
            <v>2024010177</v>
          </cell>
          <cell r="B17255" t="str">
            <v>吴逢博</v>
          </cell>
          <cell r="C17255" t="str">
            <v>男</v>
          </cell>
          <cell r="D17255" t="str">
            <v>2024级</v>
          </cell>
          <cell r="E17255" t="str">
            <v>农学院</v>
          </cell>
        </row>
        <row r="17256">
          <cell r="A17256" t="str">
            <v>2024010178</v>
          </cell>
          <cell r="B17256" t="str">
            <v>肖芷妍</v>
          </cell>
          <cell r="C17256" t="str">
            <v>女</v>
          </cell>
          <cell r="D17256" t="str">
            <v>2024级</v>
          </cell>
          <cell r="E17256" t="str">
            <v>农学院</v>
          </cell>
        </row>
        <row r="17257">
          <cell r="A17257" t="str">
            <v>2024010179</v>
          </cell>
          <cell r="B17257" t="str">
            <v>徐舞扬</v>
          </cell>
          <cell r="C17257" t="str">
            <v>男</v>
          </cell>
          <cell r="D17257" t="str">
            <v>2024级</v>
          </cell>
          <cell r="E17257" t="str">
            <v>农学院</v>
          </cell>
        </row>
        <row r="17258">
          <cell r="A17258" t="str">
            <v>2024010180</v>
          </cell>
          <cell r="B17258" t="str">
            <v>徐阳</v>
          </cell>
          <cell r="C17258" t="str">
            <v>男</v>
          </cell>
          <cell r="D17258" t="str">
            <v>2024级</v>
          </cell>
          <cell r="E17258" t="str">
            <v>农学院</v>
          </cell>
        </row>
        <row r="17259">
          <cell r="A17259" t="str">
            <v>2024010181</v>
          </cell>
          <cell r="B17259" t="str">
            <v>杨蕾</v>
          </cell>
          <cell r="C17259" t="str">
            <v>女</v>
          </cell>
          <cell r="D17259" t="str">
            <v>2024级</v>
          </cell>
          <cell r="E17259" t="str">
            <v>农学院</v>
          </cell>
        </row>
        <row r="17260">
          <cell r="A17260" t="str">
            <v>2024010182</v>
          </cell>
          <cell r="B17260" t="str">
            <v>袁子胭</v>
          </cell>
          <cell r="C17260" t="str">
            <v>女</v>
          </cell>
          <cell r="D17260" t="str">
            <v>2024级</v>
          </cell>
          <cell r="E17260" t="str">
            <v>农学院</v>
          </cell>
        </row>
        <row r="17261">
          <cell r="A17261" t="str">
            <v>2024010183</v>
          </cell>
          <cell r="B17261" t="str">
            <v>赵敏怡</v>
          </cell>
          <cell r="C17261" t="str">
            <v>女</v>
          </cell>
          <cell r="D17261" t="str">
            <v>2024级</v>
          </cell>
          <cell r="E17261" t="str">
            <v>农学院</v>
          </cell>
        </row>
        <row r="17262">
          <cell r="A17262" t="str">
            <v>2024010184</v>
          </cell>
          <cell r="B17262" t="str">
            <v>张佳琪</v>
          </cell>
          <cell r="C17262" t="str">
            <v>女</v>
          </cell>
          <cell r="D17262" t="str">
            <v>2024级</v>
          </cell>
          <cell r="E17262" t="str">
            <v>农学院</v>
          </cell>
        </row>
        <row r="17263">
          <cell r="A17263" t="str">
            <v>2024010185</v>
          </cell>
          <cell r="B17263" t="str">
            <v>崔铭芮</v>
          </cell>
          <cell r="C17263" t="str">
            <v>女</v>
          </cell>
          <cell r="D17263" t="str">
            <v>2024级</v>
          </cell>
          <cell r="E17263" t="str">
            <v>农学院</v>
          </cell>
        </row>
        <row r="17264">
          <cell r="A17264" t="str">
            <v>2024010186</v>
          </cell>
          <cell r="B17264" t="str">
            <v>陈姝含</v>
          </cell>
          <cell r="C17264" t="str">
            <v>女</v>
          </cell>
          <cell r="D17264" t="str">
            <v>2024级</v>
          </cell>
          <cell r="E17264" t="str">
            <v>农学院</v>
          </cell>
        </row>
        <row r="17265">
          <cell r="A17265" t="str">
            <v>2024010187</v>
          </cell>
          <cell r="B17265" t="str">
            <v>程思源</v>
          </cell>
          <cell r="C17265" t="str">
            <v>女</v>
          </cell>
          <cell r="D17265" t="str">
            <v>2024级</v>
          </cell>
          <cell r="E17265" t="str">
            <v>农学院</v>
          </cell>
        </row>
        <row r="17266">
          <cell r="A17266" t="str">
            <v>2024010188</v>
          </cell>
          <cell r="B17266" t="str">
            <v>关毅仁</v>
          </cell>
          <cell r="C17266" t="str">
            <v>男</v>
          </cell>
          <cell r="D17266" t="str">
            <v>2024级</v>
          </cell>
          <cell r="E17266" t="str">
            <v>农学院</v>
          </cell>
        </row>
        <row r="17267">
          <cell r="A17267" t="str">
            <v>2024010189</v>
          </cell>
          <cell r="B17267" t="str">
            <v>古佳蕊</v>
          </cell>
          <cell r="C17267" t="str">
            <v>女</v>
          </cell>
          <cell r="D17267" t="str">
            <v>2024级</v>
          </cell>
          <cell r="E17267" t="str">
            <v>农学院</v>
          </cell>
        </row>
        <row r="17268">
          <cell r="A17268" t="str">
            <v>2024010190</v>
          </cell>
          <cell r="B17268" t="str">
            <v>何林泽</v>
          </cell>
          <cell r="C17268" t="str">
            <v>男</v>
          </cell>
          <cell r="D17268" t="str">
            <v>2024级</v>
          </cell>
          <cell r="E17268" t="str">
            <v>农学院</v>
          </cell>
        </row>
        <row r="17269">
          <cell r="A17269" t="str">
            <v>2024010191</v>
          </cell>
          <cell r="B17269" t="str">
            <v>胡浩宇</v>
          </cell>
          <cell r="C17269" t="str">
            <v>女</v>
          </cell>
          <cell r="D17269" t="str">
            <v>2024级</v>
          </cell>
          <cell r="E17269" t="str">
            <v>农学院</v>
          </cell>
        </row>
        <row r="17270">
          <cell r="A17270" t="str">
            <v>2024010192</v>
          </cell>
          <cell r="B17270" t="str">
            <v>刘思妍</v>
          </cell>
          <cell r="C17270" t="str">
            <v>女</v>
          </cell>
          <cell r="D17270" t="str">
            <v>2024级</v>
          </cell>
          <cell r="E17270" t="str">
            <v>农学院</v>
          </cell>
        </row>
        <row r="17271">
          <cell r="A17271" t="str">
            <v>2024010193</v>
          </cell>
          <cell r="B17271" t="str">
            <v>李钇霏</v>
          </cell>
          <cell r="C17271" t="str">
            <v>女</v>
          </cell>
          <cell r="D17271" t="str">
            <v>2024级</v>
          </cell>
          <cell r="E17271" t="str">
            <v>农学院</v>
          </cell>
        </row>
        <row r="17272">
          <cell r="A17272" t="str">
            <v>2024010194</v>
          </cell>
          <cell r="B17272" t="str">
            <v>芦俊</v>
          </cell>
          <cell r="C17272" t="str">
            <v>男</v>
          </cell>
          <cell r="D17272" t="str">
            <v>2024级</v>
          </cell>
          <cell r="E17272" t="str">
            <v>农学院</v>
          </cell>
        </row>
        <row r="17273">
          <cell r="A17273" t="str">
            <v>2024010195</v>
          </cell>
          <cell r="B17273" t="str">
            <v>李琳霜</v>
          </cell>
          <cell r="C17273" t="str">
            <v>女</v>
          </cell>
          <cell r="D17273" t="str">
            <v>2024级</v>
          </cell>
          <cell r="E17273" t="str">
            <v>农学院</v>
          </cell>
        </row>
        <row r="17274">
          <cell r="A17274" t="str">
            <v>2024010196</v>
          </cell>
          <cell r="B17274" t="str">
            <v>刘家齐</v>
          </cell>
          <cell r="C17274" t="str">
            <v>男</v>
          </cell>
          <cell r="D17274" t="str">
            <v>2024级</v>
          </cell>
          <cell r="E17274" t="str">
            <v>农学院</v>
          </cell>
        </row>
        <row r="17275">
          <cell r="A17275" t="str">
            <v>2024010197</v>
          </cell>
          <cell r="B17275" t="str">
            <v>刘子文</v>
          </cell>
          <cell r="C17275" t="str">
            <v>男</v>
          </cell>
          <cell r="D17275" t="str">
            <v>2024级</v>
          </cell>
          <cell r="E17275" t="str">
            <v>农学院</v>
          </cell>
        </row>
        <row r="17276">
          <cell r="A17276" t="str">
            <v>2024010198</v>
          </cell>
          <cell r="B17276" t="str">
            <v>李昊南</v>
          </cell>
          <cell r="C17276" t="str">
            <v>男</v>
          </cell>
          <cell r="D17276" t="str">
            <v>2024级</v>
          </cell>
          <cell r="E17276" t="str">
            <v>农学院</v>
          </cell>
        </row>
        <row r="17277">
          <cell r="A17277" t="str">
            <v>2024010199</v>
          </cell>
          <cell r="B17277" t="str">
            <v>李赵丽榕</v>
          </cell>
          <cell r="C17277" t="str">
            <v>女</v>
          </cell>
          <cell r="D17277" t="str">
            <v>2024级</v>
          </cell>
          <cell r="E17277" t="str">
            <v>农学院</v>
          </cell>
        </row>
        <row r="17278">
          <cell r="A17278" t="str">
            <v>2024010200</v>
          </cell>
          <cell r="B17278" t="str">
            <v>庞懿珂</v>
          </cell>
          <cell r="C17278" t="str">
            <v>女</v>
          </cell>
          <cell r="D17278" t="str">
            <v>2024级</v>
          </cell>
          <cell r="E17278" t="str">
            <v>农学院</v>
          </cell>
        </row>
        <row r="17279">
          <cell r="A17279" t="str">
            <v>2024010201</v>
          </cell>
          <cell r="B17279" t="str">
            <v>曲悦畅</v>
          </cell>
          <cell r="C17279" t="str">
            <v>女</v>
          </cell>
          <cell r="D17279" t="str">
            <v>2024级</v>
          </cell>
          <cell r="E17279" t="str">
            <v>农学院</v>
          </cell>
        </row>
        <row r="17280">
          <cell r="A17280" t="str">
            <v>2024010202</v>
          </cell>
          <cell r="B17280" t="str">
            <v>乔文韬</v>
          </cell>
          <cell r="C17280" t="str">
            <v>男</v>
          </cell>
          <cell r="D17280" t="str">
            <v>2024级</v>
          </cell>
          <cell r="E17280" t="str">
            <v>农学院</v>
          </cell>
        </row>
        <row r="17281">
          <cell r="A17281" t="str">
            <v>2024010203</v>
          </cell>
          <cell r="B17281" t="str">
            <v>宋怡宁</v>
          </cell>
          <cell r="C17281" t="str">
            <v>女</v>
          </cell>
          <cell r="D17281" t="str">
            <v>2024级</v>
          </cell>
          <cell r="E17281" t="str">
            <v>农学院</v>
          </cell>
        </row>
        <row r="17282">
          <cell r="A17282" t="str">
            <v>2024010204</v>
          </cell>
          <cell r="B17282" t="str">
            <v>孙庚辰</v>
          </cell>
          <cell r="C17282" t="str">
            <v>男</v>
          </cell>
          <cell r="D17282" t="str">
            <v>2024级</v>
          </cell>
          <cell r="E17282" t="str">
            <v>农学院</v>
          </cell>
        </row>
        <row r="17283">
          <cell r="A17283" t="str">
            <v>2024010205</v>
          </cell>
          <cell r="B17283" t="str">
            <v>单波翔</v>
          </cell>
          <cell r="C17283" t="str">
            <v>男</v>
          </cell>
          <cell r="D17283" t="str">
            <v>2024级</v>
          </cell>
          <cell r="E17283" t="str">
            <v>农学院</v>
          </cell>
        </row>
        <row r="17284">
          <cell r="A17284" t="str">
            <v>2024010206</v>
          </cell>
          <cell r="B17284" t="str">
            <v>申展</v>
          </cell>
          <cell r="C17284" t="str">
            <v>男</v>
          </cell>
          <cell r="D17284" t="str">
            <v>2024级</v>
          </cell>
          <cell r="E17284" t="str">
            <v>农学院</v>
          </cell>
        </row>
        <row r="17285">
          <cell r="A17285" t="str">
            <v>2024010207</v>
          </cell>
          <cell r="B17285" t="str">
            <v>王铁</v>
          </cell>
          <cell r="C17285" t="str">
            <v>男</v>
          </cell>
          <cell r="D17285" t="str">
            <v>2024级</v>
          </cell>
          <cell r="E17285" t="str">
            <v>农学院</v>
          </cell>
        </row>
        <row r="17286">
          <cell r="A17286" t="str">
            <v>2024010208</v>
          </cell>
          <cell r="B17286" t="str">
            <v>王海璐</v>
          </cell>
          <cell r="C17286" t="str">
            <v>女</v>
          </cell>
          <cell r="D17286" t="str">
            <v>2024级</v>
          </cell>
          <cell r="E17286" t="str">
            <v>农学院</v>
          </cell>
        </row>
        <row r="17287">
          <cell r="A17287" t="str">
            <v>2024010209</v>
          </cell>
          <cell r="B17287" t="str">
            <v>武泰桦</v>
          </cell>
          <cell r="C17287" t="str">
            <v>男</v>
          </cell>
          <cell r="D17287" t="str">
            <v>2024级</v>
          </cell>
          <cell r="E17287" t="str">
            <v>农学院</v>
          </cell>
        </row>
        <row r="17288">
          <cell r="A17288" t="str">
            <v>2024010210</v>
          </cell>
          <cell r="B17288" t="str">
            <v>徐新睿</v>
          </cell>
          <cell r="C17288" t="str">
            <v>女</v>
          </cell>
          <cell r="D17288" t="str">
            <v>2024级</v>
          </cell>
          <cell r="E17288" t="str">
            <v>农学院</v>
          </cell>
        </row>
        <row r="17289">
          <cell r="A17289" t="str">
            <v>2024010211</v>
          </cell>
          <cell r="B17289" t="str">
            <v>杨丹</v>
          </cell>
          <cell r="C17289" t="str">
            <v>女</v>
          </cell>
          <cell r="D17289" t="str">
            <v>2024级</v>
          </cell>
          <cell r="E17289" t="str">
            <v>农学院</v>
          </cell>
        </row>
        <row r="17290">
          <cell r="A17290" t="str">
            <v>2024010212</v>
          </cell>
          <cell r="B17290" t="str">
            <v>张厚德</v>
          </cell>
          <cell r="C17290" t="str">
            <v>男</v>
          </cell>
          <cell r="D17290" t="str">
            <v>2024级</v>
          </cell>
          <cell r="E17290" t="str">
            <v>农学院</v>
          </cell>
        </row>
        <row r="17291">
          <cell r="A17291" t="str">
            <v>2024010213</v>
          </cell>
          <cell r="B17291" t="str">
            <v>周沐阳</v>
          </cell>
          <cell r="C17291" t="str">
            <v>男</v>
          </cell>
          <cell r="D17291" t="str">
            <v>2024级</v>
          </cell>
          <cell r="E17291" t="str">
            <v>农学院</v>
          </cell>
        </row>
        <row r="17292">
          <cell r="A17292" t="str">
            <v>2024010214</v>
          </cell>
          <cell r="B17292" t="str">
            <v>邹金宏</v>
          </cell>
          <cell r="C17292" t="str">
            <v>女</v>
          </cell>
          <cell r="D17292" t="str">
            <v>2024级</v>
          </cell>
          <cell r="E17292" t="str">
            <v>农学院</v>
          </cell>
        </row>
        <row r="17293">
          <cell r="A17293" t="str">
            <v>2024010215</v>
          </cell>
          <cell r="B17293" t="str">
            <v>陈梦颖</v>
          </cell>
          <cell r="C17293" t="str">
            <v>女</v>
          </cell>
          <cell r="D17293" t="str">
            <v>2024级</v>
          </cell>
          <cell r="E17293" t="str">
            <v>农学院</v>
          </cell>
        </row>
        <row r="17294">
          <cell r="A17294" t="str">
            <v>2024010216</v>
          </cell>
          <cell r="B17294" t="str">
            <v>黄厚云</v>
          </cell>
          <cell r="C17294" t="str">
            <v>女</v>
          </cell>
          <cell r="D17294" t="str">
            <v>2024级</v>
          </cell>
          <cell r="E17294" t="str">
            <v>农学院</v>
          </cell>
        </row>
        <row r="17295">
          <cell r="A17295" t="str">
            <v>2024010217</v>
          </cell>
          <cell r="B17295" t="str">
            <v>胡予欣</v>
          </cell>
          <cell r="C17295" t="str">
            <v>女</v>
          </cell>
          <cell r="D17295" t="str">
            <v>2024级</v>
          </cell>
          <cell r="E17295" t="str">
            <v>农学院</v>
          </cell>
        </row>
        <row r="17296">
          <cell r="A17296" t="str">
            <v>2024010218</v>
          </cell>
          <cell r="B17296" t="str">
            <v>黄世峰</v>
          </cell>
          <cell r="C17296" t="str">
            <v>男</v>
          </cell>
          <cell r="D17296" t="str">
            <v>2024级</v>
          </cell>
          <cell r="E17296" t="str">
            <v>农学院</v>
          </cell>
        </row>
        <row r="17297">
          <cell r="A17297" t="str">
            <v>2024010219</v>
          </cell>
          <cell r="B17297" t="str">
            <v>李佳亿</v>
          </cell>
          <cell r="C17297" t="str">
            <v>女</v>
          </cell>
          <cell r="D17297" t="str">
            <v>2024级</v>
          </cell>
          <cell r="E17297" t="str">
            <v>农学院</v>
          </cell>
        </row>
        <row r="17298">
          <cell r="A17298" t="str">
            <v>2024010220</v>
          </cell>
          <cell r="B17298" t="str">
            <v>李鑫</v>
          </cell>
          <cell r="C17298" t="str">
            <v>男</v>
          </cell>
          <cell r="D17298" t="str">
            <v>2024级</v>
          </cell>
          <cell r="E17298" t="str">
            <v>农学院</v>
          </cell>
        </row>
        <row r="17299">
          <cell r="A17299" t="str">
            <v>2024010221</v>
          </cell>
          <cell r="B17299" t="str">
            <v>李锐</v>
          </cell>
          <cell r="C17299" t="str">
            <v>男</v>
          </cell>
          <cell r="D17299" t="str">
            <v>2024级</v>
          </cell>
          <cell r="E17299" t="str">
            <v>农学院</v>
          </cell>
        </row>
        <row r="17300">
          <cell r="A17300" t="str">
            <v>2024010222</v>
          </cell>
          <cell r="B17300" t="str">
            <v>李想</v>
          </cell>
          <cell r="C17300" t="str">
            <v>男</v>
          </cell>
          <cell r="D17300" t="str">
            <v>2024级</v>
          </cell>
          <cell r="E17300" t="str">
            <v>农学院</v>
          </cell>
        </row>
        <row r="17301">
          <cell r="A17301" t="str">
            <v>2024010223</v>
          </cell>
          <cell r="B17301" t="str">
            <v>李盈辉</v>
          </cell>
          <cell r="C17301" t="str">
            <v>女</v>
          </cell>
          <cell r="D17301" t="str">
            <v>2024级</v>
          </cell>
          <cell r="E17301" t="str">
            <v>农学院</v>
          </cell>
        </row>
        <row r="17302">
          <cell r="A17302" t="str">
            <v>2024010224</v>
          </cell>
          <cell r="B17302" t="str">
            <v>李鹏晖</v>
          </cell>
          <cell r="C17302" t="str">
            <v>男</v>
          </cell>
          <cell r="D17302" t="str">
            <v>2024级</v>
          </cell>
          <cell r="E17302" t="str">
            <v>农学院</v>
          </cell>
        </row>
        <row r="17303">
          <cell r="A17303" t="str">
            <v>2024010225</v>
          </cell>
          <cell r="B17303" t="str">
            <v>裴宇航</v>
          </cell>
          <cell r="C17303" t="str">
            <v>男</v>
          </cell>
          <cell r="D17303" t="str">
            <v>2024级</v>
          </cell>
          <cell r="E17303" t="str">
            <v>农学院</v>
          </cell>
        </row>
        <row r="17304">
          <cell r="A17304" t="str">
            <v>2024010226</v>
          </cell>
          <cell r="B17304" t="str">
            <v>孙家豪</v>
          </cell>
          <cell r="C17304" t="str">
            <v>男</v>
          </cell>
          <cell r="D17304" t="str">
            <v>2024级</v>
          </cell>
          <cell r="E17304" t="str">
            <v>农学院</v>
          </cell>
        </row>
        <row r="17305">
          <cell r="A17305" t="str">
            <v>2024010227</v>
          </cell>
          <cell r="B17305" t="str">
            <v>王宏涛</v>
          </cell>
          <cell r="C17305" t="str">
            <v>男</v>
          </cell>
          <cell r="D17305" t="str">
            <v>2024级</v>
          </cell>
          <cell r="E17305" t="str">
            <v>农学院</v>
          </cell>
        </row>
        <row r="17306">
          <cell r="A17306" t="str">
            <v>2024010228</v>
          </cell>
          <cell r="B17306" t="str">
            <v>吴锦湘</v>
          </cell>
          <cell r="C17306" t="str">
            <v>女</v>
          </cell>
          <cell r="D17306" t="str">
            <v>2024级</v>
          </cell>
          <cell r="E17306" t="str">
            <v>农学院</v>
          </cell>
        </row>
        <row r="17307">
          <cell r="A17307" t="str">
            <v>2024010229</v>
          </cell>
          <cell r="B17307" t="str">
            <v>王施诺</v>
          </cell>
          <cell r="C17307" t="str">
            <v>男</v>
          </cell>
          <cell r="D17307" t="str">
            <v>2024级</v>
          </cell>
          <cell r="E17307" t="str">
            <v>农学院</v>
          </cell>
        </row>
        <row r="17308">
          <cell r="A17308" t="str">
            <v>2024010230</v>
          </cell>
          <cell r="B17308" t="str">
            <v>王文渌</v>
          </cell>
          <cell r="C17308" t="str">
            <v>男</v>
          </cell>
          <cell r="D17308" t="str">
            <v>2024级</v>
          </cell>
          <cell r="E17308" t="str">
            <v>农学院</v>
          </cell>
        </row>
        <row r="17309">
          <cell r="A17309" t="str">
            <v>2024010231</v>
          </cell>
          <cell r="B17309" t="str">
            <v>卫思远</v>
          </cell>
          <cell r="C17309" t="str">
            <v>男</v>
          </cell>
          <cell r="D17309" t="str">
            <v>2024级</v>
          </cell>
          <cell r="E17309" t="str">
            <v>农学院</v>
          </cell>
        </row>
        <row r="17310">
          <cell r="A17310" t="str">
            <v>2024010232</v>
          </cell>
          <cell r="B17310" t="str">
            <v>王珑博</v>
          </cell>
          <cell r="C17310" t="str">
            <v>男</v>
          </cell>
          <cell r="D17310" t="str">
            <v>2024级</v>
          </cell>
          <cell r="E17310" t="str">
            <v>农学院</v>
          </cell>
        </row>
        <row r="17311">
          <cell r="A17311" t="str">
            <v>2024010233</v>
          </cell>
          <cell r="B17311" t="str">
            <v>谢咏希</v>
          </cell>
          <cell r="C17311" t="str">
            <v>男</v>
          </cell>
          <cell r="D17311" t="str">
            <v>2024级</v>
          </cell>
          <cell r="E17311" t="str">
            <v>农学院</v>
          </cell>
        </row>
        <row r="17312">
          <cell r="A17312" t="str">
            <v>2024010234</v>
          </cell>
          <cell r="B17312" t="str">
            <v>徐放</v>
          </cell>
          <cell r="C17312" t="str">
            <v>男</v>
          </cell>
          <cell r="D17312" t="str">
            <v>2024级</v>
          </cell>
          <cell r="E17312" t="str">
            <v>农学院</v>
          </cell>
        </row>
        <row r="17313">
          <cell r="A17313" t="str">
            <v>2024010235</v>
          </cell>
          <cell r="B17313" t="str">
            <v>杨静文</v>
          </cell>
          <cell r="C17313" t="str">
            <v>女</v>
          </cell>
          <cell r="D17313" t="str">
            <v>2024级</v>
          </cell>
          <cell r="E17313" t="str">
            <v>农学院</v>
          </cell>
        </row>
        <row r="17314">
          <cell r="A17314" t="str">
            <v>2024010236</v>
          </cell>
          <cell r="B17314" t="str">
            <v>杨铭</v>
          </cell>
          <cell r="C17314" t="str">
            <v>男</v>
          </cell>
          <cell r="D17314" t="str">
            <v>2024级</v>
          </cell>
          <cell r="E17314" t="str">
            <v>农学院</v>
          </cell>
        </row>
        <row r="17315">
          <cell r="A17315" t="str">
            <v>2024010237</v>
          </cell>
          <cell r="B17315" t="str">
            <v>严杨</v>
          </cell>
          <cell r="C17315" t="str">
            <v>男</v>
          </cell>
          <cell r="D17315" t="str">
            <v>2024级</v>
          </cell>
          <cell r="E17315" t="str">
            <v>农学院</v>
          </cell>
        </row>
        <row r="17316">
          <cell r="A17316" t="str">
            <v>2024010238</v>
          </cell>
          <cell r="B17316" t="str">
            <v>于子涵</v>
          </cell>
          <cell r="C17316" t="str">
            <v>男</v>
          </cell>
          <cell r="D17316" t="str">
            <v>2024级</v>
          </cell>
          <cell r="E17316" t="str">
            <v>农学院</v>
          </cell>
        </row>
        <row r="17317">
          <cell r="A17317" t="str">
            <v>2024010239</v>
          </cell>
          <cell r="B17317" t="str">
            <v>杨皓然</v>
          </cell>
          <cell r="C17317" t="str">
            <v>男</v>
          </cell>
          <cell r="D17317" t="str">
            <v>2024级</v>
          </cell>
          <cell r="E17317" t="str">
            <v>农学院</v>
          </cell>
        </row>
        <row r="17318">
          <cell r="A17318" t="str">
            <v>2024010240</v>
          </cell>
          <cell r="B17318" t="str">
            <v>朱夏安</v>
          </cell>
          <cell r="C17318" t="str">
            <v>男</v>
          </cell>
          <cell r="D17318" t="str">
            <v>2024级</v>
          </cell>
          <cell r="E17318" t="str">
            <v>农学院</v>
          </cell>
        </row>
        <row r="17319">
          <cell r="A17319" t="str">
            <v>2024010241</v>
          </cell>
          <cell r="B17319" t="str">
            <v>朱文娜</v>
          </cell>
          <cell r="C17319" t="str">
            <v>女</v>
          </cell>
          <cell r="D17319" t="str">
            <v>2024级</v>
          </cell>
          <cell r="E17319" t="str">
            <v>农学院</v>
          </cell>
        </row>
        <row r="17320">
          <cell r="A17320" t="str">
            <v>2024010242</v>
          </cell>
          <cell r="B17320" t="str">
            <v>张泽润</v>
          </cell>
          <cell r="C17320" t="str">
            <v>男</v>
          </cell>
          <cell r="D17320" t="str">
            <v>2024级</v>
          </cell>
          <cell r="E17320" t="str">
            <v>农学院</v>
          </cell>
        </row>
        <row r="17321">
          <cell r="A17321" t="str">
            <v>2024010243</v>
          </cell>
          <cell r="B17321" t="str">
            <v>周祁琪</v>
          </cell>
          <cell r="C17321" t="str">
            <v>女</v>
          </cell>
          <cell r="D17321" t="str">
            <v>2024级</v>
          </cell>
          <cell r="E17321" t="str">
            <v>农学院</v>
          </cell>
        </row>
        <row r="17322">
          <cell r="A17322" t="str">
            <v>2024010244</v>
          </cell>
          <cell r="B17322" t="str">
            <v>张瀛心</v>
          </cell>
          <cell r="C17322" t="str">
            <v>女</v>
          </cell>
          <cell r="D17322" t="str">
            <v>2024级</v>
          </cell>
          <cell r="E17322" t="str">
            <v>农学院</v>
          </cell>
        </row>
        <row r="17323">
          <cell r="A17323" t="str">
            <v>2024010245</v>
          </cell>
          <cell r="B17323" t="str">
            <v>成思泽</v>
          </cell>
          <cell r="C17323" t="str">
            <v>男</v>
          </cell>
          <cell r="D17323" t="str">
            <v>2024级</v>
          </cell>
          <cell r="E17323" t="str">
            <v>植物保护学院</v>
          </cell>
        </row>
        <row r="17324">
          <cell r="A17324" t="str">
            <v>2024010246</v>
          </cell>
          <cell r="B17324" t="str">
            <v>董琪瑜</v>
          </cell>
          <cell r="C17324" t="str">
            <v>女</v>
          </cell>
          <cell r="D17324" t="str">
            <v>2024级</v>
          </cell>
          <cell r="E17324" t="str">
            <v>植物保护学院</v>
          </cell>
        </row>
        <row r="17325">
          <cell r="A17325" t="str">
            <v>2024010247</v>
          </cell>
          <cell r="B17325" t="str">
            <v>董姗姗</v>
          </cell>
          <cell r="C17325" t="str">
            <v>女</v>
          </cell>
          <cell r="D17325" t="str">
            <v>2024级</v>
          </cell>
          <cell r="E17325" t="str">
            <v>植物保护学院</v>
          </cell>
        </row>
        <row r="17326">
          <cell r="A17326" t="str">
            <v>2024010248</v>
          </cell>
          <cell r="B17326" t="str">
            <v>丁黎璇</v>
          </cell>
          <cell r="C17326" t="str">
            <v>女</v>
          </cell>
          <cell r="D17326" t="str">
            <v>2024级</v>
          </cell>
          <cell r="E17326" t="str">
            <v>植物保护学院</v>
          </cell>
        </row>
        <row r="17327">
          <cell r="A17327" t="str">
            <v>2024010249</v>
          </cell>
          <cell r="B17327" t="str">
            <v>高方昱</v>
          </cell>
          <cell r="C17327" t="str">
            <v>男</v>
          </cell>
          <cell r="D17327" t="str">
            <v>2024级</v>
          </cell>
          <cell r="E17327" t="str">
            <v>植物保护学院</v>
          </cell>
        </row>
        <row r="17328">
          <cell r="A17328" t="str">
            <v>2024010250</v>
          </cell>
          <cell r="B17328" t="str">
            <v>贺谷子</v>
          </cell>
          <cell r="C17328" t="str">
            <v>女</v>
          </cell>
          <cell r="D17328" t="str">
            <v>2024级</v>
          </cell>
          <cell r="E17328" t="str">
            <v>植物保护学院</v>
          </cell>
        </row>
        <row r="17329">
          <cell r="A17329" t="str">
            <v>2024010251</v>
          </cell>
          <cell r="B17329" t="str">
            <v>蒋紫彤</v>
          </cell>
          <cell r="C17329" t="str">
            <v>女</v>
          </cell>
          <cell r="D17329" t="str">
            <v>2024级</v>
          </cell>
          <cell r="E17329" t="str">
            <v>植物保护学院</v>
          </cell>
        </row>
        <row r="17330">
          <cell r="A17330" t="str">
            <v>2024010252</v>
          </cell>
          <cell r="B17330" t="str">
            <v>康凯</v>
          </cell>
          <cell r="C17330" t="str">
            <v>男</v>
          </cell>
          <cell r="D17330" t="str">
            <v>2024级</v>
          </cell>
          <cell r="E17330" t="str">
            <v>植物保护学院</v>
          </cell>
        </row>
        <row r="17331">
          <cell r="A17331" t="str">
            <v>2024010253</v>
          </cell>
          <cell r="B17331" t="str">
            <v>赖思翰</v>
          </cell>
          <cell r="C17331" t="str">
            <v>男</v>
          </cell>
          <cell r="D17331" t="str">
            <v>2024级</v>
          </cell>
          <cell r="E17331" t="str">
            <v>植物保护学院</v>
          </cell>
        </row>
        <row r="17332">
          <cell r="A17332" t="str">
            <v>2024010254</v>
          </cell>
          <cell r="B17332" t="str">
            <v>李菊萍</v>
          </cell>
          <cell r="C17332" t="str">
            <v>女</v>
          </cell>
          <cell r="D17332" t="str">
            <v>2024级</v>
          </cell>
          <cell r="E17332" t="str">
            <v>植物保护学院</v>
          </cell>
        </row>
        <row r="17333">
          <cell r="A17333" t="str">
            <v>2024010255</v>
          </cell>
          <cell r="B17333" t="str">
            <v>李涵宇</v>
          </cell>
          <cell r="C17333" t="str">
            <v>男</v>
          </cell>
          <cell r="D17333" t="str">
            <v>2024级</v>
          </cell>
          <cell r="E17333" t="str">
            <v>植物保护学院</v>
          </cell>
        </row>
        <row r="17334">
          <cell r="A17334" t="str">
            <v>2024010256</v>
          </cell>
          <cell r="B17334" t="str">
            <v>罗克曼·阿不迪喀迪尔</v>
          </cell>
          <cell r="C17334" t="str">
            <v>男</v>
          </cell>
          <cell r="D17334" t="str">
            <v>2024级</v>
          </cell>
          <cell r="E17334" t="str">
            <v>植物保护学院</v>
          </cell>
        </row>
        <row r="17335">
          <cell r="A17335" t="str">
            <v>2024010257</v>
          </cell>
          <cell r="B17335" t="str">
            <v>梁皓</v>
          </cell>
          <cell r="C17335" t="str">
            <v>男</v>
          </cell>
          <cell r="D17335" t="str">
            <v>2024级</v>
          </cell>
          <cell r="E17335" t="str">
            <v>植物保护学院</v>
          </cell>
        </row>
        <row r="17336">
          <cell r="A17336" t="str">
            <v>2024010258</v>
          </cell>
          <cell r="B17336" t="str">
            <v>林欣朵</v>
          </cell>
          <cell r="C17336" t="str">
            <v>女</v>
          </cell>
          <cell r="D17336" t="str">
            <v>2024级</v>
          </cell>
          <cell r="E17336" t="str">
            <v>植物保护学院</v>
          </cell>
        </row>
        <row r="17337">
          <cell r="A17337" t="str">
            <v>2024010259</v>
          </cell>
          <cell r="B17337" t="str">
            <v>李佳阳</v>
          </cell>
          <cell r="C17337" t="str">
            <v>女</v>
          </cell>
          <cell r="D17337" t="str">
            <v>2024级</v>
          </cell>
          <cell r="E17337" t="str">
            <v>植物保护学院</v>
          </cell>
        </row>
        <row r="17338">
          <cell r="A17338" t="str">
            <v>2024010260</v>
          </cell>
          <cell r="B17338" t="str">
            <v>麦迪娜·买提尼牙孜</v>
          </cell>
          <cell r="C17338" t="str">
            <v>女</v>
          </cell>
          <cell r="D17338" t="str">
            <v>2024级</v>
          </cell>
          <cell r="E17338" t="str">
            <v>植物保护学院</v>
          </cell>
        </row>
        <row r="17339">
          <cell r="A17339" t="str">
            <v>2024010261</v>
          </cell>
          <cell r="B17339" t="str">
            <v>史荟芸</v>
          </cell>
          <cell r="C17339" t="str">
            <v>女</v>
          </cell>
          <cell r="D17339" t="str">
            <v>2024级</v>
          </cell>
          <cell r="E17339" t="str">
            <v>植物保护学院</v>
          </cell>
        </row>
        <row r="17340">
          <cell r="A17340" t="str">
            <v>2024010262</v>
          </cell>
          <cell r="B17340" t="str">
            <v>吴成</v>
          </cell>
          <cell r="C17340" t="str">
            <v>男</v>
          </cell>
          <cell r="D17340" t="str">
            <v>2024级</v>
          </cell>
          <cell r="E17340" t="str">
            <v>植物保护学院</v>
          </cell>
        </row>
        <row r="17341">
          <cell r="A17341" t="str">
            <v>2024010263</v>
          </cell>
          <cell r="B17341" t="str">
            <v>王硕</v>
          </cell>
          <cell r="C17341" t="str">
            <v>男</v>
          </cell>
          <cell r="D17341" t="str">
            <v>2024级</v>
          </cell>
          <cell r="E17341" t="str">
            <v>植物保护学院</v>
          </cell>
        </row>
        <row r="17342">
          <cell r="A17342" t="str">
            <v>2024010264</v>
          </cell>
          <cell r="B17342" t="str">
            <v>翁乐天</v>
          </cell>
          <cell r="C17342" t="str">
            <v>男</v>
          </cell>
          <cell r="D17342" t="str">
            <v>2024级</v>
          </cell>
          <cell r="E17342" t="str">
            <v>植物保护学院</v>
          </cell>
        </row>
        <row r="17343">
          <cell r="A17343" t="str">
            <v>2024010265</v>
          </cell>
          <cell r="B17343" t="str">
            <v>王裴培</v>
          </cell>
          <cell r="C17343" t="str">
            <v>女</v>
          </cell>
          <cell r="D17343" t="str">
            <v>2024级</v>
          </cell>
          <cell r="E17343" t="str">
            <v>植物保护学院</v>
          </cell>
        </row>
        <row r="17344">
          <cell r="A17344" t="str">
            <v>2024010266</v>
          </cell>
          <cell r="B17344" t="str">
            <v>王静怡</v>
          </cell>
          <cell r="C17344" t="str">
            <v>女</v>
          </cell>
          <cell r="D17344" t="str">
            <v>2024级</v>
          </cell>
          <cell r="E17344" t="str">
            <v>植物保护学院</v>
          </cell>
        </row>
        <row r="17345">
          <cell r="A17345" t="str">
            <v>2024010267</v>
          </cell>
          <cell r="B17345" t="str">
            <v>王嘉梁</v>
          </cell>
          <cell r="C17345" t="str">
            <v>男</v>
          </cell>
          <cell r="D17345" t="str">
            <v>2024级</v>
          </cell>
          <cell r="E17345" t="str">
            <v>植物保护学院</v>
          </cell>
        </row>
        <row r="17346">
          <cell r="A17346" t="str">
            <v>2024010268</v>
          </cell>
          <cell r="B17346" t="str">
            <v>徐福莲</v>
          </cell>
          <cell r="C17346" t="str">
            <v>女</v>
          </cell>
          <cell r="D17346" t="str">
            <v>2024级</v>
          </cell>
          <cell r="E17346" t="str">
            <v>植物保护学院</v>
          </cell>
        </row>
        <row r="17347">
          <cell r="A17347" t="str">
            <v>2024010269</v>
          </cell>
          <cell r="B17347" t="str">
            <v>薛瑞瑛</v>
          </cell>
          <cell r="C17347" t="str">
            <v>女</v>
          </cell>
          <cell r="D17347" t="str">
            <v>2024级</v>
          </cell>
          <cell r="E17347" t="str">
            <v>植物保护学院</v>
          </cell>
        </row>
        <row r="17348">
          <cell r="A17348" t="str">
            <v>2024010270</v>
          </cell>
          <cell r="B17348" t="str">
            <v>杨忠昕</v>
          </cell>
          <cell r="C17348" t="str">
            <v>男</v>
          </cell>
          <cell r="D17348" t="str">
            <v>2024级</v>
          </cell>
          <cell r="E17348" t="str">
            <v>植物保护学院</v>
          </cell>
        </row>
        <row r="17349">
          <cell r="A17349" t="str">
            <v>2024010271</v>
          </cell>
          <cell r="B17349" t="str">
            <v>闫钰鑫</v>
          </cell>
          <cell r="C17349" t="str">
            <v>男</v>
          </cell>
          <cell r="D17349" t="str">
            <v>2024级</v>
          </cell>
          <cell r="E17349" t="str">
            <v>植物保护学院</v>
          </cell>
        </row>
        <row r="17350">
          <cell r="A17350" t="str">
            <v>2024010272</v>
          </cell>
          <cell r="B17350" t="str">
            <v>姚依延</v>
          </cell>
          <cell r="C17350" t="str">
            <v>女</v>
          </cell>
          <cell r="D17350" t="str">
            <v>2024级</v>
          </cell>
          <cell r="E17350" t="str">
            <v>植物保护学院</v>
          </cell>
        </row>
        <row r="17351">
          <cell r="A17351" t="str">
            <v>2024010273</v>
          </cell>
          <cell r="B17351" t="str">
            <v>闫玉</v>
          </cell>
          <cell r="C17351" t="str">
            <v>女</v>
          </cell>
          <cell r="D17351" t="str">
            <v>2024级</v>
          </cell>
          <cell r="E17351" t="str">
            <v>植物保护学院</v>
          </cell>
        </row>
        <row r="17352">
          <cell r="A17352" t="str">
            <v>2024010274</v>
          </cell>
          <cell r="B17352" t="str">
            <v>张雨晨</v>
          </cell>
          <cell r="C17352" t="str">
            <v>男</v>
          </cell>
          <cell r="D17352" t="str">
            <v>2024级</v>
          </cell>
          <cell r="E17352" t="str">
            <v>植物保护学院</v>
          </cell>
        </row>
        <row r="17353">
          <cell r="A17353" t="str">
            <v>2024010275</v>
          </cell>
          <cell r="B17353" t="str">
            <v>张灿</v>
          </cell>
          <cell r="C17353" t="str">
            <v>女</v>
          </cell>
          <cell r="D17353" t="str">
            <v>2024级</v>
          </cell>
          <cell r="E17353" t="str">
            <v>植物保护学院</v>
          </cell>
        </row>
        <row r="17354">
          <cell r="A17354" t="str">
            <v>2024010276</v>
          </cell>
          <cell r="B17354" t="str">
            <v>崔越雯</v>
          </cell>
          <cell r="C17354" t="str">
            <v>女</v>
          </cell>
          <cell r="D17354" t="str">
            <v>2024级</v>
          </cell>
          <cell r="E17354" t="str">
            <v>植物保护学院</v>
          </cell>
        </row>
        <row r="17355">
          <cell r="A17355" t="str">
            <v>2024010277</v>
          </cell>
          <cell r="B17355" t="str">
            <v>蔡钰坤</v>
          </cell>
          <cell r="C17355" t="str">
            <v>男</v>
          </cell>
          <cell r="D17355" t="str">
            <v>2024级</v>
          </cell>
          <cell r="E17355" t="str">
            <v>植物保护学院</v>
          </cell>
        </row>
        <row r="17356">
          <cell r="A17356" t="str">
            <v>2024010278</v>
          </cell>
          <cell r="B17356" t="str">
            <v>曹桐</v>
          </cell>
          <cell r="C17356" t="str">
            <v>女</v>
          </cell>
          <cell r="D17356" t="str">
            <v>2024级</v>
          </cell>
          <cell r="E17356" t="str">
            <v>植物保护学院</v>
          </cell>
        </row>
        <row r="17357">
          <cell r="A17357" t="str">
            <v>2024010279</v>
          </cell>
          <cell r="B17357" t="str">
            <v>杜怡瑶</v>
          </cell>
          <cell r="C17357" t="str">
            <v>女</v>
          </cell>
          <cell r="D17357" t="str">
            <v>2024级</v>
          </cell>
          <cell r="E17357" t="str">
            <v>植物保护学院</v>
          </cell>
        </row>
        <row r="17358">
          <cell r="A17358" t="str">
            <v>2024010280</v>
          </cell>
          <cell r="B17358" t="str">
            <v>董亚轩</v>
          </cell>
          <cell r="C17358" t="str">
            <v>女</v>
          </cell>
          <cell r="D17358" t="str">
            <v>2024级</v>
          </cell>
          <cell r="E17358" t="str">
            <v>植物保护学院</v>
          </cell>
        </row>
        <row r="17359">
          <cell r="A17359" t="str">
            <v>2024010281</v>
          </cell>
          <cell r="B17359" t="str">
            <v>高宁伟</v>
          </cell>
          <cell r="C17359" t="str">
            <v>男</v>
          </cell>
          <cell r="D17359" t="str">
            <v>2024级</v>
          </cell>
          <cell r="E17359" t="str">
            <v>植物保护学院</v>
          </cell>
        </row>
        <row r="17360">
          <cell r="A17360" t="str">
            <v>2024010282</v>
          </cell>
          <cell r="B17360" t="str">
            <v>高彰璟</v>
          </cell>
          <cell r="C17360" t="str">
            <v>女</v>
          </cell>
          <cell r="D17360" t="str">
            <v>2024级</v>
          </cell>
          <cell r="E17360" t="str">
            <v>植物保护学院</v>
          </cell>
        </row>
        <row r="17361">
          <cell r="A17361" t="str">
            <v>2024010283</v>
          </cell>
          <cell r="B17361" t="str">
            <v>郝芙蓉</v>
          </cell>
          <cell r="C17361" t="str">
            <v>女</v>
          </cell>
          <cell r="D17361" t="str">
            <v>2024级</v>
          </cell>
          <cell r="E17361" t="str">
            <v>植物保护学院</v>
          </cell>
        </row>
        <row r="17362">
          <cell r="A17362" t="str">
            <v>2024010284</v>
          </cell>
          <cell r="B17362" t="str">
            <v>韩思雨</v>
          </cell>
          <cell r="C17362" t="str">
            <v>女</v>
          </cell>
          <cell r="D17362" t="str">
            <v>2024级</v>
          </cell>
          <cell r="E17362" t="str">
            <v>植物保护学院</v>
          </cell>
        </row>
        <row r="17363">
          <cell r="A17363" t="str">
            <v>2024010285</v>
          </cell>
          <cell r="B17363" t="str">
            <v>焦雨洁</v>
          </cell>
          <cell r="C17363" t="str">
            <v>女</v>
          </cell>
          <cell r="D17363" t="str">
            <v>2024级</v>
          </cell>
          <cell r="E17363" t="str">
            <v>植物保护学院</v>
          </cell>
        </row>
        <row r="17364">
          <cell r="A17364" t="str">
            <v>2024010286</v>
          </cell>
          <cell r="B17364" t="str">
            <v>冀欣源</v>
          </cell>
          <cell r="C17364" t="str">
            <v>女</v>
          </cell>
          <cell r="D17364" t="str">
            <v>2024级</v>
          </cell>
          <cell r="E17364" t="str">
            <v>植物保护学院</v>
          </cell>
        </row>
        <row r="17365">
          <cell r="A17365" t="str">
            <v>2024010287</v>
          </cell>
          <cell r="B17365" t="str">
            <v>刘霈榆</v>
          </cell>
          <cell r="C17365" t="str">
            <v>男</v>
          </cell>
          <cell r="D17365" t="str">
            <v>2024级</v>
          </cell>
          <cell r="E17365" t="str">
            <v>植物保护学院</v>
          </cell>
        </row>
        <row r="17366">
          <cell r="A17366" t="str">
            <v>2024010288</v>
          </cell>
          <cell r="B17366" t="str">
            <v>李博文</v>
          </cell>
          <cell r="C17366" t="str">
            <v>男</v>
          </cell>
          <cell r="D17366" t="str">
            <v>2024级</v>
          </cell>
          <cell r="E17366" t="str">
            <v>植物保护学院</v>
          </cell>
        </row>
        <row r="17367">
          <cell r="A17367" t="str">
            <v>2024010289</v>
          </cell>
          <cell r="B17367" t="str">
            <v>蒲科航</v>
          </cell>
          <cell r="C17367" t="str">
            <v>男</v>
          </cell>
          <cell r="D17367" t="str">
            <v>2024级</v>
          </cell>
          <cell r="E17367" t="str">
            <v>植物保护学院</v>
          </cell>
        </row>
        <row r="17368">
          <cell r="A17368" t="str">
            <v>2024010290</v>
          </cell>
          <cell r="B17368" t="str">
            <v>沈博荣</v>
          </cell>
          <cell r="C17368" t="str">
            <v>男</v>
          </cell>
          <cell r="D17368" t="str">
            <v>2024级</v>
          </cell>
          <cell r="E17368" t="str">
            <v>植物保护学院</v>
          </cell>
        </row>
        <row r="17369">
          <cell r="A17369" t="str">
            <v>2024010291</v>
          </cell>
          <cell r="B17369" t="str">
            <v>尚大林</v>
          </cell>
          <cell r="C17369" t="str">
            <v>男</v>
          </cell>
          <cell r="D17369" t="str">
            <v>2024级</v>
          </cell>
          <cell r="E17369" t="str">
            <v>植物保护学院</v>
          </cell>
        </row>
        <row r="17370">
          <cell r="A17370" t="str">
            <v>2024010292</v>
          </cell>
          <cell r="B17370" t="str">
            <v>苏比努尔·艾尔肯</v>
          </cell>
          <cell r="C17370" t="str">
            <v>女</v>
          </cell>
          <cell r="D17370" t="str">
            <v>2024级</v>
          </cell>
          <cell r="E17370" t="str">
            <v>植物保护学院</v>
          </cell>
        </row>
        <row r="17371">
          <cell r="A17371" t="str">
            <v>2024010293</v>
          </cell>
          <cell r="B17371" t="str">
            <v>唐志怡</v>
          </cell>
          <cell r="C17371" t="str">
            <v>女</v>
          </cell>
          <cell r="D17371" t="str">
            <v>2024级</v>
          </cell>
          <cell r="E17371" t="str">
            <v>植物保护学院</v>
          </cell>
        </row>
        <row r="17372">
          <cell r="A17372" t="str">
            <v>2024010294</v>
          </cell>
          <cell r="B17372" t="str">
            <v>王鸣宇</v>
          </cell>
          <cell r="C17372" t="str">
            <v>男</v>
          </cell>
          <cell r="D17372" t="str">
            <v>2024级</v>
          </cell>
          <cell r="E17372" t="str">
            <v>植物保护学院</v>
          </cell>
        </row>
        <row r="17373">
          <cell r="A17373" t="str">
            <v>2024010295</v>
          </cell>
          <cell r="B17373" t="str">
            <v>亚库普·艾力</v>
          </cell>
          <cell r="C17373" t="str">
            <v>男</v>
          </cell>
          <cell r="D17373" t="str">
            <v>2024级</v>
          </cell>
          <cell r="E17373" t="str">
            <v>植物保护学院</v>
          </cell>
        </row>
        <row r="17374">
          <cell r="A17374" t="str">
            <v>2024010296</v>
          </cell>
          <cell r="B17374" t="str">
            <v>严深蓝</v>
          </cell>
          <cell r="C17374" t="str">
            <v>男</v>
          </cell>
          <cell r="D17374" t="str">
            <v>2024级</v>
          </cell>
          <cell r="E17374" t="str">
            <v>植物保护学院</v>
          </cell>
        </row>
        <row r="17375">
          <cell r="A17375" t="str">
            <v>2024010297</v>
          </cell>
          <cell r="B17375" t="str">
            <v>俞雯</v>
          </cell>
          <cell r="C17375" t="str">
            <v>女</v>
          </cell>
          <cell r="D17375" t="str">
            <v>2024级</v>
          </cell>
          <cell r="E17375" t="str">
            <v>植物保护学院</v>
          </cell>
        </row>
        <row r="17376">
          <cell r="A17376" t="str">
            <v>2024010298</v>
          </cell>
          <cell r="B17376" t="str">
            <v>张鹏举</v>
          </cell>
          <cell r="C17376" t="str">
            <v>男</v>
          </cell>
          <cell r="D17376" t="str">
            <v>2024级</v>
          </cell>
          <cell r="E17376" t="str">
            <v>植物保护学院</v>
          </cell>
        </row>
        <row r="17377">
          <cell r="A17377" t="str">
            <v>2024010299</v>
          </cell>
          <cell r="B17377" t="str">
            <v>张诗涵</v>
          </cell>
          <cell r="C17377" t="str">
            <v>女</v>
          </cell>
          <cell r="D17377" t="str">
            <v>2024级</v>
          </cell>
          <cell r="E17377" t="str">
            <v>植物保护学院</v>
          </cell>
        </row>
        <row r="17378">
          <cell r="A17378" t="str">
            <v>2024010300</v>
          </cell>
          <cell r="B17378" t="str">
            <v>赵涵钰</v>
          </cell>
          <cell r="C17378" t="str">
            <v>女</v>
          </cell>
          <cell r="D17378" t="str">
            <v>2024级</v>
          </cell>
          <cell r="E17378" t="str">
            <v>植物保护学院</v>
          </cell>
        </row>
        <row r="17379">
          <cell r="A17379" t="str">
            <v>2024010301</v>
          </cell>
          <cell r="B17379" t="str">
            <v>张珈玮</v>
          </cell>
          <cell r="C17379" t="str">
            <v>男</v>
          </cell>
          <cell r="D17379" t="str">
            <v>2024级</v>
          </cell>
          <cell r="E17379" t="str">
            <v>植物保护学院</v>
          </cell>
        </row>
        <row r="17380">
          <cell r="A17380" t="str">
            <v>2024010302</v>
          </cell>
          <cell r="B17380" t="str">
            <v>张童</v>
          </cell>
          <cell r="C17380" t="str">
            <v>男</v>
          </cell>
          <cell r="D17380" t="str">
            <v>2024级</v>
          </cell>
          <cell r="E17380" t="str">
            <v>植物保护学院</v>
          </cell>
        </row>
        <row r="17381">
          <cell r="A17381" t="str">
            <v>2024010303</v>
          </cell>
          <cell r="B17381" t="str">
            <v>周嘉怡</v>
          </cell>
          <cell r="C17381" t="str">
            <v>女</v>
          </cell>
          <cell r="D17381" t="str">
            <v>2024级</v>
          </cell>
          <cell r="E17381" t="str">
            <v>植物保护学院</v>
          </cell>
        </row>
        <row r="17382">
          <cell r="A17382" t="str">
            <v>2024010304</v>
          </cell>
          <cell r="B17382" t="str">
            <v>朱世冉</v>
          </cell>
          <cell r="C17382" t="str">
            <v>女</v>
          </cell>
          <cell r="D17382" t="str">
            <v>2024级</v>
          </cell>
          <cell r="E17382" t="str">
            <v>植物保护学院</v>
          </cell>
        </row>
        <row r="17383">
          <cell r="A17383" t="str">
            <v>2024010305</v>
          </cell>
          <cell r="B17383" t="str">
            <v>周宇轩</v>
          </cell>
          <cell r="C17383" t="str">
            <v>男</v>
          </cell>
          <cell r="D17383" t="str">
            <v>2024级</v>
          </cell>
          <cell r="E17383" t="str">
            <v>植物保护学院</v>
          </cell>
        </row>
        <row r="17384">
          <cell r="A17384" t="str">
            <v>2024010306</v>
          </cell>
          <cell r="B17384" t="str">
            <v>艾飞云</v>
          </cell>
          <cell r="C17384" t="str">
            <v>男</v>
          </cell>
          <cell r="D17384" t="str">
            <v>2024级</v>
          </cell>
          <cell r="E17384" t="str">
            <v>植物保护学院</v>
          </cell>
        </row>
        <row r="17385">
          <cell r="A17385" t="str">
            <v>2024010307</v>
          </cell>
          <cell r="B17385" t="str">
            <v>艾兵杰</v>
          </cell>
          <cell r="C17385" t="str">
            <v>女</v>
          </cell>
          <cell r="D17385" t="str">
            <v>2024级</v>
          </cell>
          <cell r="E17385" t="str">
            <v>植物保护学院</v>
          </cell>
        </row>
        <row r="17386">
          <cell r="A17386" t="str">
            <v>2024010308</v>
          </cell>
          <cell r="B17386" t="str">
            <v>陈怡彤</v>
          </cell>
          <cell r="C17386" t="str">
            <v>女</v>
          </cell>
          <cell r="D17386" t="str">
            <v>2024级</v>
          </cell>
          <cell r="E17386" t="str">
            <v>植物保护学院</v>
          </cell>
        </row>
        <row r="17387">
          <cell r="A17387" t="str">
            <v>2024010309</v>
          </cell>
          <cell r="B17387" t="str">
            <v>丁柴毅</v>
          </cell>
          <cell r="C17387" t="str">
            <v>女</v>
          </cell>
          <cell r="D17387" t="str">
            <v>2024级</v>
          </cell>
          <cell r="E17387" t="str">
            <v>植物保护学院</v>
          </cell>
        </row>
        <row r="17388">
          <cell r="A17388" t="str">
            <v>2024010310</v>
          </cell>
          <cell r="B17388" t="str">
            <v>冯苗</v>
          </cell>
          <cell r="C17388" t="str">
            <v>女</v>
          </cell>
          <cell r="D17388" t="str">
            <v>2024级</v>
          </cell>
          <cell r="E17388" t="str">
            <v>植物保护学院</v>
          </cell>
        </row>
        <row r="17389">
          <cell r="A17389" t="str">
            <v>2024010311</v>
          </cell>
          <cell r="B17389" t="str">
            <v>范云迪</v>
          </cell>
          <cell r="C17389" t="str">
            <v>男</v>
          </cell>
          <cell r="D17389" t="str">
            <v>2024级</v>
          </cell>
          <cell r="E17389" t="str">
            <v>植物保护学院</v>
          </cell>
        </row>
        <row r="17390">
          <cell r="A17390" t="str">
            <v>2024010312</v>
          </cell>
          <cell r="B17390" t="str">
            <v>傅国彤</v>
          </cell>
          <cell r="C17390" t="str">
            <v>女</v>
          </cell>
          <cell r="D17390" t="str">
            <v>2024级</v>
          </cell>
          <cell r="E17390" t="str">
            <v>植物保护学院</v>
          </cell>
        </row>
        <row r="17391">
          <cell r="A17391" t="str">
            <v>2024010314</v>
          </cell>
          <cell r="B17391" t="str">
            <v>黄喜滢</v>
          </cell>
          <cell r="C17391" t="str">
            <v>女</v>
          </cell>
          <cell r="D17391" t="str">
            <v>2024级</v>
          </cell>
          <cell r="E17391" t="str">
            <v>植物保护学院</v>
          </cell>
        </row>
        <row r="17392">
          <cell r="A17392" t="str">
            <v>2024010315</v>
          </cell>
          <cell r="B17392" t="str">
            <v>胡卓凡</v>
          </cell>
          <cell r="C17392" t="str">
            <v>男</v>
          </cell>
          <cell r="D17392" t="str">
            <v>2024级</v>
          </cell>
          <cell r="E17392" t="str">
            <v>植物保护学院</v>
          </cell>
        </row>
        <row r="17393">
          <cell r="A17393" t="str">
            <v>2024010316</v>
          </cell>
          <cell r="B17393" t="str">
            <v>黄子衿</v>
          </cell>
          <cell r="C17393" t="str">
            <v>女</v>
          </cell>
          <cell r="D17393" t="str">
            <v>2024级</v>
          </cell>
          <cell r="E17393" t="str">
            <v>植物保护学院</v>
          </cell>
        </row>
        <row r="17394">
          <cell r="A17394" t="str">
            <v>2024010317</v>
          </cell>
          <cell r="B17394" t="str">
            <v>李乐雨</v>
          </cell>
          <cell r="C17394" t="str">
            <v>女</v>
          </cell>
          <cell r="D17394" t="str">
            <v>2024级</v>
          </cell>
          <cell r="E17394" t="str">
            <v>植物保护学院</v>
          </cell>
        </row>
        <row r="17395">
          <cell r="A17395" t="str">
            <v>2024010318</v>
          </cell>
          <cell r="B17395" t="str">
            <v>李文绘</v>
          </cell>
          <cell r="C17395" t="str">
            <v>女</v>
          </cell>
          <cell r="D17395" t="str">
            <v>2024级</v>
          </cell>
          <cell r="E17395" t="str">
            <v>植物保护学院</v>
          </cell>
        </row>
        <row r="17396">
          <cell r="A17396" t="str">
            <v>2024010319</v>
          </cell>
          <cell r="B17396" t="str">
            <v>马云泽</v>
          </cell>
          <cell r="C17396" t="str">
            <v>男</v>
          </cell>
          <cell r="D17396" t="str">
            <v>2024级</v>
          </cell>
          <cell r="E17396" t="str">
            <v>植物保护学院</v>
          </cell>
        </row>
        <row r="17397">
          <cell r="A17397" t="str">
            <v>2024010320</v>
          </cell>
          <cell r="B17397" t="str">
            <v>彭睿</v>
          </cell>
          <cell r="C17397" t="str">
            <v>男</v>
          </cell>
          <cell r="D17397" t="str">
            <v>2024级</v>
          </cell>
          <cell r="E17397" t="str">
            <v>植物保护学院</v>
          </cell>
        </row>
        <row r="17398">
          <cell r="A17398" t="str">
            <v>2024010321</v>
          </cell>
          <cell r="B17398" t="str">
            <v>屈柳杉</v>
          </cell>
          <cell r="C17398" t="str">
            <v>男</v>
          </cell>
          <cell r="D17398" t="str">
            <v>2024级</v>
          </cell>
          <cell r="E17398" t="str">
            <v>植物保护学院</v>
          </cell>
        </row>
        <row r="17399">
          <cell r="A17399" t="str">
            <v>2024010322</v>
          </cell>
          <cell r="B17399" t="str">
            <v>渠文霏</v>
          </cell>
          <cell r="C17399" t="str">
            <v>女</v>
          </cell>
          <cell r="D17399" t="str">
            <v>2024级</v>
          </cell>
          <cell r="E17399" t="str">
            <v>植物保护学院</v>
          </cell>
        </row>
        <row r="17400">
          <cell r="A17400" t="str">
            <v>2024010323</v>
          </cell>
          <cell r="B17400" t="str">
            <v>单文浩</v>
          </cell>
          <cell r="C17400" t="str">
            <v>男</v>
          </cell>
          <cell r="D17400" t="str">
            <v>2024级</v>
          </cell>
          <cell r="E17400" t="str">
            <v>植物保护学院</v>
          </cell>
        </row>
        <row r="17401">
          <cell r="A17401" t="str">
            <v>2024010324</v>
          </cell>
          <cell r="B17401" t="str">
            <v>魏传鑫</v>
          </cell>
          <cell r="C17401" t="str">
            <v>男</v>
          </cell>
          <cell r="D17401" t="str">
            <v>2024级</v>
          </cell>
          <cell r="E17401" t="str">
            <v>植物保护学院</v>
          </cell>
        </row>
        <row r="17402">
          <cell r="A17402" t="str">
            <v>2024010325</v>
          </cell>
          <cell r="B17402" t="str">
            <v>王少晴</v>
          </cell>
          <cell r="C17402" t="str">
            <v>女</v>
          </cell>
          <cell r="D17402" t="str">
            <v>2024级</v>
          </cell>
          <cell r="E17402" t="str">
            <v>植物保护学院</v>
          </cell>
        </row>
        <row r="17403">
          <cell r="A17403" t="str">
            <v>2024010326</v>
          </cell>
          <cell r="B17403" t="str">
            <v>韦皓铭</v>
          </cell>
          <cell r="C17403" t="str">
            <v>男</v>
          </cell>
          <cell r="D17403" t="str">
            <v>2024级</v>
          </cell>
          <cell r="E17403" t="str">
            <v>植物保护学院</v>
          </cell>
        </row>
        <row r="17404">
          <cell r="A17404" t="str">
            <v>2024010327</v>
          </cell>
          <cell r="B17404" t="str">
            <v>王子涵</v>
          </cell>
          <cell r="C17404" t="str">
            <v>女</v>
          </cell>
          <cell r="D17404" t="str">
            <v>2024级</v>
          </cell>
          <cell r="E17404" t="str">
            <v>植物保护学院</v>
          </cell>
        </row>
        <row r="17405">
          <cell r="A17405" t="str">
            <v>2024010328</v>
          </cell>
          <cell r="B17405" t="str">
            <v>王睿妤</v>
          </cell>
          <cell r="C17405" t="str">
            <v>女</v>
          </cell>
          <cell r="D17405" t="str">
            <v>2024级</v>
          </cell>
          <cell r="E17405" t="str">
            <v>植物保护学院</v>
          </cell>
        </row>
        <row r="17406">
          <cell r="A17406" t="str">
            <v>2024010329</v>
          </cell>
          <cell r="B17406" t="str">
            <v>谢耀辉</v>
          </cell>
          <cell r="C17406" t="str">
            <v>男</v>
          </cell>
          <cell r="D17406" t="str">
            <v>2024级</v>
          </cell>
          <cell r="E17406" t="str">
            <v>植物保护学院</v>
          </cell>
        </row>
        <row r="17407">
          <cell r="A17407" t="str">
            <v>2024010330</v>
          </cell>
          <cell r="B17407" t="str">
            <v>杨硕</v>
          </cell>
          <cell r="C17407" t="str">
            <v>女</v>
          </cell>
          <cell r="D17407" t="str">
            <v>2024级</v>
          </cell>
          <cell r="E17407" t="str">
            <v>植物保护学院</v>
          </cell>
        </row>
        <row r="17408">
          <cell r="A17408" t="str">
            <v>2024010331</v>
          </cell>
          <cell r="B17408" t="str">
            <v>杨子瑶</v>
          </cell>
          <cell r="C17408" t="str">
            <v>女</v>
          </cell>
          <cell r="D17408" t="str">
            <v>2024级</v>
          </cell>
          <cell r="E17408" t="str">
            <v>植物保护学院</v>
          </cell>
        </row>
        <row r="17409">
          <cell r="A17409" t="str">
            <v>2024010332</v>
          </cell>
          <cell r="B17409" t="str">
            <v>张德墉</v>
          </cell>
          <cell r="C17409" t="str">
            <v>男</v>
          </cell>
          <cell r="D17409" t="str">
            <v>2024级</v>
          </cell>
          <cell r="E17409" t="str">
            <v>植物保护学院</v>
          </cell>
        </row>
        <row r="17410">
          <cell r="A17410" t="str">
            <v>2024010333</v>
          </cell>
          <cell r="B17410" t="str">
            <v>张思卓</v>
          </cell>
          <cell r="C17410" t="str">
            <v>女</v>
          </cell>
          <cell r="D17410" t="str">
            <v>2024级</v>
          </cell>
          <cell r="E17410" t="str">
            <v>植物保护学院</v>
          </cell>
        </row>
        <row r="17411">
          <cell r="A17411" t="str">
            <v>2024010334</v>
          </cell>
          <cell r="B17411" t="str">
            <v>张雅诗</v>
          </cell>
          <cell r="C17411" t="str">
            <v>女</v>
          </cell>
          <cell r="D17411" t="str">
            <v>2024级</v>
          </cell>
          <cell r="E17411" t="str">
            <v>植物保护学院</v>
          </cell>
        </row>
        <row r="17412">
          <cell r="A17412" t="str">
            <v>2024010335</v>
          </cell>
          <cell r="B17412" t="str">
            <v>张金官</v>
          </cell>
          <cell r="C17412" t="str">
            <v>男</v>
          </cell>
          <cell r="D17412" t="str">
            <v>2024级</v>
          </cell>
          <cell r="E17412" t="str">
            <v>植物保护学院</v>
          </cell>
        </row>
        <row r="17413">
          <cell r="A17413" t="str">
            <v>2024010336</v>
          </cell>
          <cell r="B17413" t="str">
            <v>白鸽</v>
          </cell>
          <cell r="C17413" t="str">
            <v>女</v>
          </cell>
          <cell r="D17413" t="str">
            <v>2024级</v>
          </cell>
          <cell r="E17413" t="str">
            <v>植物保护学院</v>
          </cell>
        </row>
        <row r="17414">
          <cell r="A17414" t="str">
            <v>2024010337</v>
          </cell>
          <cell r="B17414" t="str">
            <v>白蓓</v>
          </cell>
          <cell r="C17414" t="str">
            <v>女</v>
          </cell>
          <cell r="D17414" t="str">
            <v>2024级</v>
          </cell>
          <cell r="E17414" t="str">
            <v>植物保护学院</v>
          </cell>
        </row>
        <row r="17415">
          <cell r="A17415" t="str">
            <v>2024010338</v>
          </cell>
          <cell r="B17415" t="str">
            <v>车旭佳</v>
          </cell>
          <cell r="C17415" t="str">
            <v>男</v>
          </cell>
          <cell r="D17415" t="str">
            <v>2024级</v>
          </cell>
          <cell r="E17415" t="str">
            <v>植物保护学院</v>
          </cell>
        </row>
        <row r="17416">
          <cell r="A17416" t="str">
            <v>2024010339</v>
          </cell>
          <cell r="B17416" t="str">
            <v>董卿</v>
          </cell>
          <cell r="C17416" t="str">
            <v>女</v>
          </cell>
          <cell r="D17416" t="str">
            <v>2024级</v>
          </cell>
          <cell r="E17416" t="str">
            <v>植物保护学院</v>
          </cell>
        </row>
        <row r="17417">
          <cell r="A17417" t="str">
            <v>2024010340</v>
          </cell>
          <cell r="B17417" t="str">
            <v>达娃曲珍</v>
          </cell>
          <cell r="C17417" t="str">
            <v>女</v>
          </cell>
          <cell r="D17417" t="str">
            <v>2024级</v>
          </cell>
          <cell r="E17417" t="str">
            <v>植物保护学院</v>
          </cell>
        </row>
        <row r="17418">
          <cell r="A17418" t="str">
            <v>2024010341</v>
          </cell>
          <cell r="B17418" t="str">
            <v>高宇航</v>
          </cell>
          <cell r="C17418" t="str">
            <v>男</v>
          </cell>
          <cell r="D17418" t="str">
            <v>2024级</v>
          </cell>
          <cell r="E17418" t="str">
            <v>植物保护学院</v>
          </cell>
        </row>
        <row r="17419">
          <cell r="A17419" t="str">
            <v>2024010342</v>
          </cell>
          <cell r="B17419" t="str">
            <v>韩佳妮</v>
          </cell>
          <cell r="C17419" t="str">
            <v>女</v>
          </cell>
          <cell r="D17419" t="str">
            <v>2024级</v>
          </cell>
          <cell r="E17419" t="str">
            <v>植物保护学院</v>
          </cell>
        </row>
        <row r="17420">
          <cell r="A17420" t="str">
            <v>2024010343</v>
          </cell>
          <cell r="B17420" t="str">
            <v>姜盛尧</v>
          </cell>
          <cell r="C17420" t="str">
            <v>男</v>
          </cell>
          <cell r="D17420" t="str">
            <v>2024级</v>
          </cell>
          <cell r="E17420" t="str">
            <v>植物保护学院</v>
          </cell>
        </row>
        <row r="17421">
          <cell r="A17421" t="str">
            <v>2024010344</v>
          </cell>
          <cell r="B17421" t="str">
            <v>李帅毅</v>
          </cell>
          <cell r="C17421" t="str">
            <v>男</v>
          </cell>
          <cell r="D17421" t="str">
            <v>2024级</v>
          </cell>
          <cell r="E17421" t="str">
            <v>植物保护学院</v>
          </cell>
        </row>
        <row r="17422">
          <cell r="A17422" t="str">
            <v>2024010345</v>
          </cell>
          <cell r="B17422" t="str">
            <v>李卓</v>
          </cell>
          <cell r="C17422" t="str">
            <v>男</v>
          </cell>
          <cell r="D17422" t="str">
            <v>2024级</v>
          </cell>
          <cell r="E17422" t="str">
            <v>植物保护学院</v>
          </cell>
        </row>
        <row r="17423">
          <cell r="A17423" t="str">
            <v>2024010346</v>
          </cell>
          <cell r="B17423" t="str">
            <v>刘梦颖</v>
          </cell>
          <cell r="C17423" t="str">
            <v>女</v>
          </cell>
          <cell r="D17423" t="str">
            <v>2024级</v>
          </cell>
          <cell r="E17423" t="str">
            <v>植物保护学院</v>
          </cell>
        </row>
        <row r="17424">
          <cell r="A17424" t="str">
            <v>2024010347</v>
          </cell>
          <cell r="B17424" t="str">
            <v>冷安鑫</v>
          </cell>
          <cell r="C17424" t="str">
            <v>女</v>
          </cell>
          <cell r="D17424" t="str">
            <v>2024级</v>
          </cell>
          <cell r="E17424" t="str">
            <v>植物保护学院</v>
          </cell>
        </row>
        <row r="17425">
          <cell r="A17425" t="str">
            <v>2024010348</v>
          </cell>
          <cell r="B17425" t="str">
            <v>洛松尼玛</v>
          </cell>
          <cell r="C17425" t="str">
            <v>男</v>
          </cell>
          <cell r="D17425" t="str">
            <v>2024级</v>
          </cell>
          <cell r="E17425" t="str">
            <v>植物保护学院</v>
          </cell>
        </row>
        <row r="17426">
          <cell r="A17426" t="str">
            <v>2024010349</v>
          </cell>
          <cell r="B17426" t="str">
            <v>任柯欣</v>
          </cell>
          <cell r="C17426" t="str">
            <v>女</v>
          </cell>
          <cell r="D17426" t="str">
            <v>2024级</v>
          </cell>
          <cell r="E17426" t="str">
            <v>植物保护学院</v>
          </cell>
        </row>
        <row r="17427">
          <cell r="A17427" t="str">
            <v>2024010350</v>
          </cell>
          <cell r="B17427" t="str">
            <v>陶雨</v>
          </cell>
          <cell r="C17427" t="str">
            <v>男</v>
          </cell>
          <cell r="D17427" t="str">
            <v>2024级</v>
          </cell>
          <cell r="E17427" t="str">
            <v>植物保护学院</v>
          </cell>
        </row>
        <row r="17428">
          <cell r="A17428" t="str">
            <v>2024010351</v>
          </cell>
          <cell r="B17428" t="str">
            <v>王诺琳</v>
          </cell>
          <cell r="C17428" t="str">
            <v>女</v>
          </cell>
          <cell r="D17428" t="str">
            <v>2024级</v>
          </cell>
          <cell r="E17428" t="str">
            <v>植物保护学院</v>
          </cell>
        </row>
        <row r="17429">
          <cell r="A17429" t="str">
            <v>2024010352</v>
          </cell>
          <cell r="B17429" t="str">
            <v>王欣怡</v>
          </cell>
          <cell r="C17429" t="str">
            <v>女</v>
          </cell>
          <cell r="D17429" t="str">
            <v>2024级</v>
          </cell>
          <cell r="E17429" t="str">
            <v>植物保护学院</v>
          </cell>
        </row>
        <row r="17430">
          <cell r="A17430" t="str">
            <v>2024010353</v>
          </cell>
          <cell r="B17430" t="str">
            <v>王艳敏</v>
          </cell>
          <cell r="C17430" t="str">
            <v>女</v>
          </cell>
          <cell r="D17430" t="str">
            <v>2024级</v>
          </cell>
          <cell r="E17430" t="str">
            <v>植物保护学院</v>
          </cell>
        </row>
        <row r="17431">
          <cell r="A17431" t="str">
            <v>2024010354</v>
          </cell>
          <cell r="B17431" t="str">
            <v>吴芃沂</v>
          </cell>
          <cell r="C17431" t="str">
            <v>女</v>
          </cell>
          <cell r="D17431" t="str">
            <v>2024级</v>
          </cell>
          <cell r="E17431" t="str">
            <v>植物保护学院</v>
          </cell>
        </row>
        <row r="17432">
          <cell r="A17432" t="str">
            <v>2024010355</v>
          </cell>
          <cell r="B17432" t="str">
            <v>王铭东</v>
          </cell>
          <cell r="C17432" t="str">
            <v>男</v>
          </cell>
          <cell r="D17432" t="str">
            <v>2024级</v>
          </cell>
          <cell r="E17432" t="str">
            <v>植物保护学院</v>
          </cell>
        </row>
        <row r="17433">
          <cell r="A17433" t="str">
            <v>2024010356</v>
          </cell>
          <cell r="B17433" t="str">
            <v>易智灿</v>
          </cell>
          <cell r="C17433" t="str">
            <v>男</v>
          </cell>
          <cell r="D17433" t="str">
            <v>2024级</v>
          </cell>
          <cell r="E17433" t="str">
            <v>植物保护学院</v>
          </cell>
        </row>
        <row r="17434">
          <cell r="A17434" t="str">
            <v>2024010357</v>
          </cell>
          <cell r="B17434" t="str">
            <v>余子墨</v>
          </cell>
          <cell r="C17434" t="str">
            <v>男</v>
          </cell>
          <cell r="D17434" t="str">
            <v>2024级</v>
          </cell>
          <cell r="E17434" t="str">
            <v>植物保护学院</v>
          </cell>
        </row>
        <row r="17435">
          <cell r="A17435" t="str">
            <v>2024010358</v>
          </cell>
          <cell r="B17435" t="str">
            <v>周怡</v>
          </cell>
          <cell r="C17435" t="str">
            <v>女</v>
          </cell>
          <cell r="D17435" t="str">
            <v>2024级</v>
          </cell>
          <cell r="E17435" t="str">
            <v>植物保护学院</v>
          </cell>
        </row>
        <row r="17436">
          <cell r="A17436" t="str">
            <v>2024010359</v>
          </cell>
          <cell r="B17436" t="str">
            <v>张潇予</v>
          </cell>
          <cell r="C17436" t="str">
            <v>女</v>
          </cell>
          <cell r="D17436" t="str">
            <v>2024级</v>
          </cell>
          <cell r="E17436" t="str">
            <v>植物保护学院</v>
          </cell>
        </row>
        <row r="17437">
          <cell r="A17437" t="str">
            <v>2024010360</v>
          </cell>
          <cell r="B17437" t="str">
            <v>张逸晨</v>
          </cell>
          <cell r="C17437" t="str">
            <v>男</v>
          </cell>
          <cell r="D17437" t="str">
            <v>2024级</v>
          </cell>
          <cell r="E17437" t="str">
            <v>植物保护学院</v>
          </cell>
        </row>
        <row r="17438">
          <cell r="A17438" t="str">
            <v>2024010361</v>
          </cell>
          <cell r="B17438" t="str">
            <v>赵一佳</v>
          </cell>
          <cell r="C17438" t="str">
            <v>女</v>
          </cell>
          <cell r="D17438" t="str">
            <v>2024级</v>
          </cell>
          <cell r="E17438" t="str">
            <v>植物保护学院</v>
          </cell>
        </row>
        <row r="17439">
          <cell r="A17439" t="str">
            <v>2024010362</v>
          </cell>
          <cell r="B17439" t="str">
            <v>张栓</v>
          </cell>
          <cell r="C17439" t="str">
            <v>男</v>
          </cell>
          <cell r="D17439" t="str">
            <v>2024级</v>
          </cell>
          <cell r="E17439" t="str">
            <v>植物保护学院</v>
          </cell>
        </row>
        <row r="17440">
          <cell r="A17440" t="str">
            <v>2024010363</v>
          </cell>
          <cell r="B17440" t="str">
            <v>赵波源</v>
          </cell>
          <cell r="C17440" t="str">
            <v>男</v>
          </cell>
          <cell r="D17440" t="str">
            <v>2024级</v>
          </cell>
          <cell r="E17440" t="str">
            <v>植物保护学院</v>
          </cell>
        </row>
        <row r="17441">
          <cell r="A17441" t="str">
            <v>2024010364</v>
          </cell>
          <cell r="B17441" t="str">
            <v>郑子奕</v>
          </cell>
          <cell r="C17441" t="str">
            <v>女</v>
          </cell>
          <cell r="D17441" t="str">
            <v>2024级</v>
          </cell>
          <cell r="E17441" t="str">
            <v>植物保护学院</v>
          </cell>
        </row>
        <row r="17442">
          <cell r="A17442" t="str">
            <v>2024010365</v>
          </cell>
          <cell r="B17442" t="str">
            <v>詹忆萱</v>
          </cell>
          <cell r="C17442" t="str">
            <v>女</v>
          </cell>
          <cell r="D17442" t="str">
            <v>2024级</v>
          </cell>
          <cell r="E17442" t="str">
            <v>植物保护学院</v>
          </cell>
        </row>
        <row r="17443">
          <cell r="A17443" t="str">
            <v>2024010366</v>
          </cell>
          <cell r="B17443" t="str">
            <v>阿布都热西提·阿卜杜克热木</v>
          </cell>
          <cell r="C17443" t="str">
            <v>男</v>
          </cell>
          <cell r="D17443" t="str">
            <v>2024级</v>
          </cell>
          <cell r="E17443" t="str">
            <v>植物保护学院</v>
          </cell>
        </row>
        <row r="17444">
          <cell r="A17444" t="str">
            <v>2024010367</v>
          </cell>
          <cell r="B17444" t="str">
            <v>白天煜</v>
          </cell>
          <cell r="C17444" t="str">
            <v>男</v>
          </cell>
          <cell r="D17444" t="str">
            <v>2024级</v>
          </cell>
          <cell r="E17444" t="str">
            <v>植物保护学院</v>
          </cell>
        </row>
        <row r="17445">
          <cell r="A17445" t="str">
            <v>2024010368</v>
          </cell>
          <cell r="B17445" t="str">
            <v>班光宇</v>
          </cell>
          <cell r="C17445" t="str">
            <v>女</v>
          </cell>
          <cell r="D17445" t="str">
            <v>2024级</v>
          </cell>
          <cell r="E17445" t="str">
            <v>植物保护学院</v>
          </cell>
        </row>
        <row r="17446">
          <cell r="A17446" t="str">
            <v>2024010369</v>
          </cell>
          <cell r="B17446" t="str">
            <v>常晴硕</v>
          </cell>
          <cell r="C17446" t="str">
            <v>男</v>
          </cell>
          <cell r="D17446" t="str">
            <v>2024级</v>
          </cell>
          <cell r="E17446" t="str">
            <v>植物保护学院</v>
          </cell>
        </row>
        <row r="17447">
          <cell r="A17447" t="str">
            <v>2024010370</v>
          </cell>
          <cell r="B17447" t="str">
            <v>曹玉琦</v>
          </cell>
          <cell r="C17447" t="str">
            <v>男</v>
          </cell>
          <cell r="D17447" t="str">
            <v>2024级</v>
          </cell>
          <cell r="E17447" t="str">
            <v>植物保护学院</v>
          </cell>
        </row>
        <row r="17448">
          <cell r="A17448" t="str">
            <v>2024010371</v>
          </cell>
          <cell r="B17448" t="str">
            <v>程龙轩</v>
          </cell>
          <cell r="C17448" t="str">
            <v>男</v>
          </cell>
          <cell r="D17448" t="str">
            <v>2024级</v>
          </cell>
          <cell r="E17448" t="str">
            <v>植物保护学院</v>
          </cell>
        </row>
        <row r="17449">
          <cell r="A17449" t="str">
            <v>2024010372</v>
          </cell>
          <cell r="B17449" t="str">
            <v>杜佳怡</v>
          </cell>
          <cell r="C17449" t="str">
            <v>女</v>
          </cell>
          <cell r="D17449" t="str">
            <v>2024级</v>
          </cell>
          <cell r="E17449" t="str">
            <v>植物保护学院</v>
          </cell>
        </row>
        <row r="17450">
          <cell r="A17450" t="str">
            <v>2024010373</v>
          </cell>
          <cell r="B17450" t="str">
            <v>费佳怡</v>
          </cell>
          <cell r="C17450" t="str">
            <v>女</v>
          </cell>
          <cell r="D17450" t="str">
            <v>2024级</v>
          </cell>
          <cell r="E17450" t="str">
            <v>植物保护学院</v>
          </cell>
        </row>
        <row r="17451">
          <cell r="A17451" t="str">
            <v>2024010374</v>
          </cell>
          <cell r="B17451" t="str">
            <v>洪艺轩</v>
          </cell>
          <cell r="C17451" t="str">
            <v>女</v>
          </cell>
          <cell r="D17451" t="str">
            <v>2024级</v>
          </cell>
          <cell r="E17451" t="str">
            <v>植物保护学院</v>
          </cell>
        </row>
        <row r="17452">
          <cell r="A17452" t="str">
            <v>2024010375</v>
          </cell>
          <cell r="B17452" t="str">
            <v>胡忠良</v>
          </cell>
          <cell r="C17452" t="str">
            <v>男</v>
          </cell>
          <cell r="D17452" t="str">
            <v>2024级</v>
          </cell>
          <cell r="E17452" t="str">
            <v>植物保护学院</v>
          </cell>
        </row>
        <row r="17453">
          <cell r="A17453" t="str">
            <v>2024010376</v>
          </cell>
          <cell r="B17453" t="str">
            <v>贾恒杰</v>
          </cell>
          <cell r="C17453" t="str">
            <v>男</v>
          </cell>
          <cell r="D17453" t="str">
            <v>2024级</v>
          </cell>
          <cell r="E17453" t="str">
            <v>植物保护学院</v>
          </cell>
        </row>
        <row r="17454">
          <cell r="A17454" t="str">
            <v>2024010377</v>
          </cell>
          <cell r="B17454" t="str">
            <v>李子煊</v>
          </cell>
          <cell r="C17454" t="str">
            <v>男</v>
          </cell>
          <cell r="D17454" t="str">
            <v>2024级</v>
          </cell>
          <cell r="E17454" t="str">
            <v>植物保护学院</v>
          </cell>
        </row>
        <row r="17455">
          <cell r="A17455" t="str">
            <v>2024010378</v>
          </cell>
          <cell r="B17455" t="str">
            <v>梁致凯</v>
          </cell>
          <cell r="C17455" t="str">
            <v>男</v>
          </cell>
          <cell r="D17455" t="str">
            <v>2024级</v>
          </cell>
          <cell r="E17455" t="str">
            <v>植物保护学院</v>
          </cell>
        </row>
        <row r="17456">
          <cell r="A17456" t="str">
            <v>2024010379</v>
          </cell>
          <cell r="B17456" t="str">
            <v>李毓</v>
          </cell>
          <cell r="C17456" t="str">
            <v>男</v>
          </cell>
          <cell r="D17456" t="str">
            <v>2024级</v>
          </cell>
          <cell r="E17456" t="str">
            <v>植物保护学院</v>
          </cell>
        </row>
        <row r="17457">
          <cell r="A17457" t="str">
            <v>2024010380</v>
          </cell>
          <cell r="B17457" t="str">
            <v>李锦辉</v>
          </cell>
          <cell r="C17457" t="str">
            <v>男</v>
          </cell>
          <cell r="D17457" t="str">
            <v>2024级</v>
          </cell>
          <cell r="E17457" t="str">
            <v>植物保护学院</v>
          </cell>
        </row>
        <row r="17458">
          <cell r="A17458" t="str">
            <v>2024010381</v>
          </cell>
          <cell r="B17458" t="str">
            <v>李蒙</v>
          </cell>
          <cell r="C17458" t="str">
            <v>女</v>
          </cell>
          <cell r="D17458" t="str">
            <v>2024级</v>
          </cell>
          <cell r="E17458" t="str">
            <v>植物保护学院</v>
          </cell>
        </row>
        <row r="17459">
          <cell r="A17459" t="str">
            <v>2024010382</v>
          </cell>
          <cell r="B17459" t="str">
            <v>李佳航</v>
          </cell>
          <cell r="C17459" t="str">
            <v>男</v>
          </cell>
          <cell r="D17459" t="str">
            <v>2024级</v>
          </cell>
          <cell r="E17459" t="str">
            <v>植物保护学院</v>
          </cell>
        </row>
        <row r="17460">
          <cell r="A17460" t="str">
            <v>2024010383</v>
          </cell>
          <cell r="B17460" t="str">
            <v>雷琪</v>
          </cell>
          <cell r="C17460" t="str">
            <v>女</v>
          </cell>
          <cell r="D17460" t="str">
            <v>2024级</v>
          </cell>
          <cell r="E17460" t="str">
            <v>植物保护学院</v>
          </cell>
        </row>
        <row r="17461">
          <cell r="A17461" t="str">
            <v>2024010384</v>
          </cell>
          <cell r="B17461" t="str">
            <v>李卓然</v>
          </cell>
          <cell r="C17461" t="str">
            <v>男</v>
          </cell>
          <cell r="D17461" t="str">
            <v>2024级</v>
          </cell>
          <cell r="E17461" t="str">
            <v>植物保护学院</v>
          </cell>
        </row>
        <row r="17462">
          <cell r="A17462" t="str">
            <v>2024010385</v>
          </cell>
          <cell r="B17462" t="str">
            <v>宁昌慧</v>
          </cell>
          <cell r="C17462" t="str">
            <v>女</v>
          </cell>
          <cell r="D17462" t="str">
            <v>2024级</v>
          </cell>
          <cell r="E17462" t="str">
            <v>植物保护学院</v>
          </cell>
        </row>
        <row r="17463">
          <cell r="A17463" t="str">
            <v>2024010386</v>
          </cell>
          <cell r="B17463" t="str">
            <v>青沐阳</v>
          </cell>
          <cell r="C17463" t="str">
            <v>女</v>
          </cell>
          <cell r="D17463" t="str">
            <v>2024级</v>
          </cell>
          <cell r="E17463" t="str">
            <v>植物保护学院</v>
          </cell>
        </row>
        <row r="17464">
          <cell r="A17464" t="str">
            <v>2024010387</v>
          </cell>
          <cell r="B17464" t="str">
            <v>沈微朝</v>
          </cell>
          <cell r="C17464" t="str">
            <v>男</v>
          </cell>
          <cell r="D17464" t="str">
            <v>2024级</v>
          </cell>
          <cell r="E17464" t="str">
            <v>植物保护学院</v>
          </cell>
        </row>
        <row r="17465">
          <cell r="A17465" t="str">
            <v>2024010388</v>
          </cell>
          <cell r="B17465" t="str">
            <v>王玉轩</v>
          </cell>
          <cell r="C17465" t="str">
            <v>男</v>
          </cell>
          <cell r="D17465" t="str">
            <v>2024级</v>
          </cell>
          <cell r="E17465" t="str">
            <v>植物保护学院</v>
          </cell>
        </row>
        <row r="17466">
          <cell r="A17466" t="str">
            <v>2024010389</v>
          </cell>
          <cell r="B17466" t="str">
            <v>王铭森</v>
          </cell>
          <cell r="C17466" t="str">
            <v>男</v>
          </cell>
          <cell r="D17466" t="str">
            <v>2024级</v>
          </cell>
          <cell r="E17466" t="str">
            <v>植物保护学院</v>
          </cell>
        </row>
        <row r="17467">
          <cell r="A17467" t="str">
            <v>2024010390</v>
          </cell>
          <cell r="B17467" t="str">
            <v>席橙橙</v>
          </cell>
          <cell r="C17467" t="str">
            <v>女</v>
          </cell>
          <cell r="D17467" t="str">
            <v>2024级</v>
          </cell>
          <cell r="E17467" t="str">
            <v>植物保护学院</v>
          </cell>
        </row>
        <row r="17468">
          <cell r="A17468" t="str">
            <v>2024010391</v>
          </cell>
          <cell r="B17468" t="str">
            <v>余瑷安</v>
          </cell>
          <cell r="C17468" t="str">
            <v>女</v>
          </cell>
          <cell r="D17468" t="str">
            <v>2024级</v>
          </cell>
          <cell r="E17468" t="str">
            <v>植物保护学院</v>
          </cell>
        </row>
        <row r="17469">
          <cell r="A17469" t="str">
            <v>2024010392</v>
          </cell>
          <cell r="B17469" t="str">
            <v>杨惠婷</v>
          </cell>
          <cell r="C17469" t="str">
            <v>女</v>
          </cell>
          <cell r="D17469" t="str">
            <v>2024级</v>
          </cell>
          <cell r="E17469" t="str">
            <v>植物保护学院</v>
          </cell>
        </row>
        <row r="17470">
          <cell r="A17470" t="str">
            <v>2024010393</v>
          </cell>
          <cell r="B17470" t="str">
            <v>张德森</v>
          </cell>
          <cell r="C17470" t="str">
            <v>男</v>
          </cell>
          <cell r="D17470" t="str">
            <v>2024级</v>
          </cell>
          <cell r="E17470" t="str">
            <v>植物保护学院</v>
          </cell>
        </row>
        <row r="17471">
          <cell r="A17471" t="str">
            <v>2024010394</v>
          </cell>
          <cell r="B17471" t="str">
            <v>张浩棋</v>
          </cell>
          <cell r="C17471" t="str">
            <v>男</v>
          </cell>
          <cell r="D17471" t="str">
            <v>2024级</v>
          </cell>
          <cell r="E17471" t="str">
            <v>植物保护学院</v>
          </cell>
        </row>
        <row r="17472">
          <cell r="A17472" t="str">
            <v>2024010395</v>
          </cell>
          <cell r="B17472" t="str">
            <v>张鑫鑫</v>
          </cell>
          <cell r="C17472" t="str">
            <v>男</v>
          </cell>
          <cell r="D17472" t="str">
            <v>2024级</v>
          </cell>
          <cell r="E17472" t="str">
            <v>植物保护学院</v>
          </cell>
        </row>
        <row r="17473">
          <cell r="A17473" t="str">
            <v>2024010396</v>
          </cell>
          <cell r="B17473" t="str">
            <v>白加明</v>
          </cell>
          <cell r="C17473" t="str">
            <v>男</v>
          </cell>
          <cell r="D17473" t="str">
            <v>2024级</v>
          </cell>
          <cell r="E17473" t="str">
            <v>植物保护学院</v>
          </cell>
        </row>
        <row r="17474">
          <cell r="A17474" t="str">
            <v>2024010397</v>
          </cell>
          <cell r="B17474" t="str">
            <v>白康萌</v>
          </cell>
          <cell r="C17474" t="str">
            <v>女</v>
          </cell>
          <cell r="D17474" t="str">
            <v>2024级</v>
          </cell>
          <cell r="E17474" t="str">
            <v>植物保护学院</v>
          </cell>
        </row>
        <row r="17475">
          <cell r="A17475" t="str">
            <v>2024010398</v>
          </cell>
          <cell r="B17475" t="str">
            <v>崔清雯</v>
          </cell>
          <cell r="C17475" t="str">
            <v>女</v>
          </cell>
          <cell r="D17475" t="str">
            <v>2024级</v>
          </cell>
          <cell r="E17475" t="str">
            <v>植物保护学院</v>
          </cell>
        </row>
        <row r="17476">
          <cell r="A17476" t="str">
            <v>2024010399</v>
          </cell>
          <cell r="B17476" t="str">
            <v>陈一泽</v>
          </cell>
          <cell r="C17476" t="str">
            <v>男</v>
          </cell>
          <cell r="D17476" t="str">
            <v>2024级</v>
          </cell>
          <cell r="E17476" t="str">
            <v>植物保护学院</v>
          </cell>
        </row>
        <row r="17477">
          <cell r="A17477" t="str">
            <v>2024010400</v>
          </cell>
          <cell r="B17477" t="str">
            <v>高春宇</v>
          </cell>
          <cell r="C17477" t="str">
            <v>男</v>
          </cell>
          <cell r="D17477" t="str">
            <v>2024级</v>
          </cell>
          <cell r="E17477" t="str">
            <v>植物保护学院</v>
          </cell>
        </row>
        <row r="17478">
          <cell r="A17478" t="str">
            <v>2024010401</v>
          </cell>
          <cell r="B17478" t="str">
            <v>韩瑞宁</v>
          </cell>
          <cell r="C17478" t="str">
            <v>女</v>
          </cell>
          <cell r="D17478" t="str">
            <v>2024级</v>
          </cell>
          <cell r="E17478" t="str">
            <v>植物保护学院</v>
          </cell>
        </row>
        <row r="17479">
          <cell r="A17479" t="str">
            <v>2024010402</v>
          </cell>
          <cell r="B17479" t="str">
            <v>韩甜甜</v>
          </cell>
          <cell r="C17479" t="str">
            <v>女</v>
          </cell>
          <cell r="D17479" t="str">
            <v>2024级</v>
          </cell>
          <cell r="E17479" t="str">
            <v>植物保护学院</v>
          </cell>
        </row>
        <row r="17480">
          <cell r="A17480" t="str">
            <v>2024010403</v>
          </cell>
          <cell r="B17480" t="str">
            <v>胡琛皓</v>
          </cell>
          <cell r="C17480" t="str">
            <v>男</v>
          </cell>
          <cell r="D17480" t="str">
            <v>2024级</v>
          </cell>
          <cell r="E17480" t="str">
            <v>植物保护学院</v>
          </cell>
        </row>
        <row r="17481">
          <cell r="A17481" t="str">
            <v>2024010404</v>
          </cell>
          <cell r="B17481" t="str">
            <v>贾浩笙</v>
          </cell>
          <cell r="C17481" t="str">
            <v>男</v>
          </cell>
          <cell r="D17481" t="str">
            <v>2024级</v>
          </cell>
          <cell r="E17481" t="str">
            <v>植物保护学院</v>
          </cell>
        </row>
        <row r="17482">
          <cell r="A17482" t="str">
            <v>2024010405</v>
          </cell>
          <cell r="B17482" t="str">
            <v>李一哲</v>
          </cell>
          <cell r="C17482" t="str">
            <v>男</v>
          </cell>
          <cell r="D17482" t="str">
            <v>2024级</v>
          </cell>
          <cell r="E17482" t="str">
            <v>植物保护学院</v>
          </cell>
        </row>
        <row r="17483">
          <cell r="A17483" t="str">
            <v>2024010406</v>
          </cell>
          <cell r="B17483" t="str">
            <v>李志娟</v>
          </cell>
          <cell r="C17483" t="str">
            <v>女</v>
          </cell>
          <cell r="D17483" t="str">
            <v>2024级</v>
          </cell>
          <cell r="E17483" t="str">
            <v>植物保护学院</v>
          </cell>
        </row>
        <row r="17484">
          <cell r="A17484" t="str">
            <v>2024010407</v>
          </cell>
          <cell r="B17484" t="str">
            <v>李昌锋</v>
          </cell>
          <cell r="C17484" t="str">
            <v>男</v>
          </cell>
          <cell r="D17484" t="str">
            <v>2024级</v>
          </cell>
          <cell r="E17484" t="str">
            <v>植物保护学院</v>
          </cell>
        </row>
        <row r="17485">
          <cell r="A17485" t="str">
            <v>2024010408</v>
          </cell>
          <cell r="B17485" t="str">
            <v>李沅航</v>
          </cell>
          <cell r="C17485" t="str">
            <v>男</v>
          </cell>
          <cell r="D17485" t="str">
            <v>2024级</v>
          </cell>
          <cell r="E17485" t="str">
            <v>植物保护学院</v>
          </cell>
        </row>
        <row r="17486">
          <cell r="A17486" t="str">
            <v>2024010409</v>
          </cell>
          <cell r="B17486" t="str">
            <v>兰华溶</v>
          </cell>
          <cell r="C17486" t="str">
            <v>女</v>
          </cell>
          <cell r="D17486" t="str">
            <v>2024级</v>
          </cell>
          <cell r="E17486" t="str">
            <v>植物保护学院</v>
          </cell>
        </row>
        <row r="17487">
          <cell r="A17487" t="str">
            <v>2024010410</v>
          </cell>
          <cell r="B17487" t="str">
            <v>来佳尧</v>
          </cell>
          <cell r="C17487" t="str">
            <v>女</v>
          </cell>
          <cell r="D17487" t="str">
            <v>2024级</v>
          </cell>
          <cell r="E17487" t="str">
            <v>植物保护学院</v>
          </cell>
        </row>
        <row r="17488">
          <cell r="A17488" t="str">
            <v>2024010411</v>
          </cell>
          <cell r="B17488" t="str">
            <v>刘锦鑫</v>
          </cell>
          <cell r="C17488" t="str">
            <v>男</v>
          </cell>
          <cell r="D17488" t="str">
            <v>2024级</v>
          </cell>
          <cell r="E17488" t="str">
            <v>植物保护学院</v>
          </cell>
        </row>
        <row r="17489">
          <cell r="A17489" t="str">
            <v>2024010412</v>
          </cell>
          <cell r="B17489" t="str">
            <v>李先锋</v>
          </cell>
          <cell r="C17489" t="str">
            <v>男</v>
          </cell>
          <cell r="D17489" t="str">
            <v>2024级</v>
          </cell>
          <cell r="E17489" t="str">
            <v>植物保护学院</v>
          </cell>
        </row>
        <row r="17490">
          <cell r="A17490" t="str">
            <v>2024010413</v>
          </cell>
          <cell r="B17490" t="str">
            <v>丘彦峰</v>
          </cell>
          <cell r="C17490" t="str">
            <v>男</v>
          </cell>
          <cell r="D17490" t="str">
            <v>2024级</v>
          </cell>
          <cell r="E17490" t="str">
            <v>植物保护学院</v>
          </cell>
        </row>
        <row r="17491">
          <cell r="A17491" t="str">
            <v>2024010414</v>
          </cell>
          <cell r="B17491" t="str">
            <v>谭清文</v>
          </cell>
          <cell r="C17491" t="str">
            <v>男</v>
          </cell>
          <cell r="D17491" t="str">
            <v>2024级</v>
          </cell>
          <cell r="E17491" t="str">
            <v>植物保护学院</v>
          </cell>
        </row>
        <row r="17492">
          <cell r="A17492" t="str">
            <v>2024010415</v>
          </cell>
          <cell r="B17492" t="str">
            <v>韦凯元</v>
          </cell>
          <cell r="C17492" t="str">
            <v>男</v>
          </cell>
          <cell r="D17492" t="str">
            <v>2024级</v>
          </cell>
          <cell r="E17492" t="str">
            <v>植物保护学院</v>
          </cell>
        </row>
        <row r="17493">
          <cell r="A17493" t="str">
            <v>2024010416</v>
          </cell>
          <cell r="B17493" t="str">
            <v>张甜</v>
          </cell>
          <cell r="C17493" t="str">
            <v>女</v>
          </cell>
          <cell r="D17493" t="str">
            <v>2024级</v>
          </cell>
          <cell r="E17493" t="str">
            <v>植物保护学院</v>
          </cell>
        </row>
        <row r="17494">
          <cell r="A17494" t="str">
            <v>2024010417</v>
          </cell>
          <cell r="B17494" t="str">
            <v>周梦祈</v>
          </cell>
          <cell r="C17494" t="str">
            <v>女</v>
          </cell>
          <cell r="D17494" t="str">
            <v>2024级</v>
          </cell>
          <cell r="E17494" t="str">
            <v>植物保护学院</v>
          </cell>
        </row>
        <row r="17495">
          <cell r="A17495" t="str">
            <v>2024010418</v>
          </cell>
          <cell r="B17495" t="str">
            <v>周墨涵</v>
          </cell>
          <cell r="C17495" t="str">
            <v>男</v>
          </cell>
          <cell r="D17495" t="str">
            <v>2024级</v>
          </cell>
          <cell r="E17495" t="str">
            <v>植物保护学院</v>
          </cell>
        </row>
        <row r="17496">
          <cell r="A17496" t="str">
            <v>2024010419</v>
          </cell>
          <cell r="B17496" t="str">
            <v>朱青青</v>
          </cell>
          <cell r="C17496" t="str">
            <v>女</v>
          </cell>
          <cell r="D17496" t="str">
            <v>2024级</v>
          </cell>
          <cell r="E17496" t="str">
            <v>植物保护学院</v>
          </cell>
        </row>
        <row r="17497">
          <cell r="A17497" t="str">
            <v>2024010420</v>
          </cell>
          <cell r="B17497" t="str">
            <v>张语欣</v>
          </cell>
          <cell r="C17497" t="str">
            <v>女</v>
          </cell>
          <cell r="D17497" t="str">
            <v>2024级</v>
          </cell>
          <cell r="E17497" t="str">
            <v>植物保护学院</v>
          </cell>
        </row>
        <row r="17498">
          <cell r="A17498" t="str">
            <v>2024010421</v>
          </cell>
          <cell r="B17498" t="str">
            <v>张思晗</v>
          </cell>
          <cell r="C17498" t="str">
            <v>女</v>
          </cell>
          <cell r="D17498" t="str">
            <v>2024级</v>
          </cell>
          <cell r="E17498" t="str">
            <v>植物保护学院</v>
          </cell>
        </row>
        <row r="17499">
          <cell r="A17499" t="str">
            <v>2024010422</v>
          </cell>
          <cell r="B17499" t="str">
            <v>祖金辉</v>
          </cell>
          <cell r="C17499" t="str">
            <v>男</v>
          </cell>
          <cell r="D17499" t="str">
            <v>2024级</v>
          </cell>
          <cell r="E17499" t="str">
            <v>植物保护学院</v>
          </cell>
        </row>
        <row r="17500">
          <cell r="A17500" t="str">
            <v>2024010423</v>
          </cell>
          <cell r="B17500" t="str">
            <v>张梦愿</v>
          </cell>
          <cell r="C17500" t="str">
            <v>男</v>
          </cell>
          <cell r="D17500" t="str">
            <v>2024级</v>
          </cell>
          <cell r="E17500" t="str">
            <v>植物保护学院</v>
          </cell>
        </row>
        <row r="17501">
          <cell r="A17501" t="str">
            <v>2024010424</v>
          </cell>
          <cell r="B17501" t="str">
            <v>张亚龙</v>
          </cell>
          <cell r="C17501" t="str">
            <v>男</v>
          </cell>
          <cell r="D17501" t="str">
            <v>2024级</v>
          </cell>
          <cell r="E17501" t="str">
            <v>植物保护学院</v>
          </cell>
        </row>
        <row r="17502">
          <cell r="A17502" t="str">
            <v>2024010425</v>
          </cell>
          <cell r="B17502" t="str">
            <v>钟孟君</v>
          </cell>
          <cell r="C17502" t="str">
            <v>男</v>
          </cell>
          <cell r="D17502" t="str">
            <v>2024级</v>
          </cell>
          <cell r="E17502" t="str">
            <v>植物保护学院</v>
          </cell>
        </row>
        <row r="17503">
          <cell r="A17503" t="str">
            <v>2024010426</v>
          </cell>
          <cell r="B17503" t="str">
            <v>白明宇</v>
          </cell>
          <cell r="C17503" t="str">
            <v>男</v>
          </cell>
          <cell r="D17503" t="str">
            <v>2024级</v>
          </cell>
          <cell r="E17503" t="str">
            <v>植物保护学院</v>
          </cell>
        </row>
        <row r="17504">
          <cell r="A17504" t="str">
            <v>2024010427</v>
          </cell>
          <cell r="B17504" t="str">
            <v>曹予乐</v>
          </cell>
          <cell r="C17504" t="str">
            <v>女</v>
          </cell>
          <cell r="D17504" t="str">
            <v>2024级</v>
          </cell>
          <cell r="E17504" t="str">
            <v>植物保护学院</v>
          </cell>
        </row>
        <row r="17505">
          <cell r="A17505" t="str">
            <v>2024010428</v>
          </cell>
          <cell r="B17505" t="str">
            <v>蔡宝田</v>
          </cell>
          <cell r="C17505" t="str">
            <v>男</v>
          </cell>
          <cell r="D17505" t="str">
            <v>2024级</v>
          </cell>
          <cell r="E17505" t="str">
            <v>植物保护学院</v>
          </cell>
        </row>
        <row r="17506">
          <cell r="A17506" t="str">
            <v>2024010429</v>
          </cell>
          <cell r="B17506" t="str">
            <v>陈汉宇</v>
          </cell>
          <cell r="C17506" t="str">
            <v>男</v>
          </cell>
          <cell r="D17506" t="str">
            <v>2024级</v>
          </cell>
          <cell r="E17506" t="str">
            <v>植物保护学院</v>
          </cell>
        </row>
        <row r="17507">
          <cell r="A17507" t="str">
            <v>2024010430</v>
          </cell>
          <cell r="B17507" t="str">
            <v>陈奕睿</v>
          </cell>
          <cell r="C17507" t="str">
            <v>男</v>
          </cell>
          <cell r="D17507" t="str">
            <v>2024级</v>
          </cell>
          <cell r="E17507" t="str">
            <v>植物保护学院</v>
          </cell>
        </row>
        <row r="17508">
          <cell r="A17508" t="str">
            <v>2024010431</v>
          </cell>
          <cell r="B17508" t="str">
            <v>陈世杰</v>
          </cell>
          <cell r="C17508" t="str">
            <v>男</v>
          </cell>
          <cell r="D17508" t="str">
            <v>2024级</v>
          </cell>
          <cell r="E17508" t="str">
            <v>植物保护学院</v>
          </cell>
        </row>
        <row r="17509">
          <cell r="A17509" t="str">
            <v>2024010432</v>
          </cell>
          <cell r="B17509" t="str">
            <v>丁浩天</v>
          </cell>
          <cell r="C17509" t="str">
            <v>男</v>
          </cell>
          <cell r="D17509" t="str">
            <v>2024级</v>
          </cell>
          <cell r="E17509" t="str">
            <v>植物保护学院</v>
          </cell>
        </row>
        <row r="17510">
          <cell r="A17510" t="str">
            <v>2024010433</v>
          </cell>
          <cell r="B17510" t="str">
            <v>杜沁书</v>
          </cell>
          <cell r="C17510" t="str">
            <v>女</v>
          </cell>
          <cell r="D17510" t="str">
            <v>2024级</v>
          </cell>
          <cell r="E17510" t="str">
            <v>植物保护学院</v>
          </cell>
        </row>
        <row r="17511">
          <cell r="A17511" t="str">
            <v>2024010434</v>
          </cell>
          <cell r="B17511" t="str">
            <v>韩雪</v>
          </cell>
          <cell r="C17511" t="str">
            <v>女</v>
          </cell>
          <cell r="D17511" t="str">
            <v>2024级</v>
          </cell>
          <cell r="E17511" t="str">
            <v>植物保护学院</v>
          </cell>
        </row>
        <row r="17512">
          <cell r="A17512" t="str">
            <v>2024010435</v>
          </cell>
          <cell r="B17512" t="str">
            <v>李辰宇</v>
          </cell>
          <cell r="C17512" t="str">
            <v>男</v>
          </cell>
          <cell r="D17512" t="str">
            <v>2024级</v>
          </cell>
          <cell r="E17512" t="str">
            <v>植物保护学院</v>
          </cell>
        </row>
        <row r="17513">
          <cell r="A17513" t="str">
            <v>2024010436</v>
          </cell>
          <cell r="B17513" t="str">
            <v>刘子汉</v>
          </cell>
          <cell r="C17513" t="str">
            <v>男</v>
          </cell>
          <cell r="D17513" t="str">
            <v>2024级</v>
          </cell>
          <cell r="E17513" t="str">
            <v>植物保护学院</v>
          </cell>
        </row>
        <row r="17514">
          <cell r="A17514" t="str">
            <v>2024010437</v>
          </cell>
          <cell r="B17514" t="str">
            <v>刘祎晗</v>
          </cell>
          <cell r="C17514" t="str">
            <v>女</v>
          </cell>
          <cell r="D17514" t="str">
            <v>2024级</v>
          </cell>
          <cell r="E17514" t="str">
            <v>植物保护学院</v>
          </cell>
        </row>
        <row r="17515">
          <cell r="A17515" t="str">
            <v>2024010438</v>
          </cell>
          <cell r="B17515" t="str">
            <v>吕姝洁</v>
          </cell>
          <cell r="C17515" t="str">
            <v>女</v>
          </cell>
          <cell r="D17515" t="str">
            <v>2024级</v>
          </cell>
          <cell r="E17515" t="str">
            <v>植物保护学院</v>
          </cell>
        </row>
        <row r="17516">
          <cell r="A17516" t="str">
            <v>2024010439</v>
          </cell>
          <cell r="B17516" t="str">
            <v>李思哲</v>
          </cell>
          <cell r="C17516" t="str">
            <v>男</v>
          </cell>
          <cell r="D17516" t="str">
            <v>2024级</v>
          </cell>
          <cell r="E17516" t="str">
            <v>植物保护学院</v>
          </cell>
        </row>
        <row r="17517">
          <cell r="A17517" t="str">
            <v>2024010440</v>
          </cell>
          <cell r="B17517" t="str">
            <v>刘芳羽</v>
          </cell>
          <cell r="C17517" t="str">
            <v>女</v>
          </cell>
          <cell r="D17517" t="str">
            <v>2024级</v>
          </cell>
          <cell r="E17517" t="str">
            <v>植物保护学院</v>
          </cell>
        </row>
        <row r="17518">
          <cell r="A17518" t="str">
            <v>2024010441</v>
          </cell>
          <cell r="B17518" t="str">
            <v>刘浩洋</v>
          </cell>
          <cell r="C17518" t="str">
            <v>男</v>
          </cell>
          <cell r="D17518" t="str">
            <v>2024级</v>
          </cell>
          <cell r="E17518" t="str">
            <v>植物保护学院</v>
          </cell>
        </row>
        <row r="17519">
          <cell r="A17519" t="str">
            <v>2024010442</v>
          </cell>
          <cell r="B17519" t="str">
            <v>汪婧兮</v>
          </cell>
          <cell r="C17519" t="str">
            <v>女</v>
          </cell>
          <cell r="D17519" t="str">
            <v>2024级</v>
          </cell>
          <cell r="E17519" t="str">
            <v>植物保护学院</v>
          </cell>
        </row>
        <row r="17520">
          <cell r="A17520" t="str">
            <v>2024010443</v>
          </cell>
          <cell r="B17520" t="str">
            <v>王邱媂</v>
          </cell>
          <cell r="C17520" t="str">
            <v>女</v>
          </cell>
          <cell r="D17520" t="str">
            <v>2024级</v>
          </cell>
          <cell r="E17520" t="str">
            <v>植物保护学院</v>
          </cell>
        </row>
        <row r="17521">
          <cell r="A17521" t="str">
            <v>2024010444</v>
          </cell>
          <cell r="B17521" t="str">
            <v>王溪惠</v>
          </cell>
          <cell r="C17521" t="str">
            <v>女</v>
          </cell>
          <cell r="D17521" t="str">
            <v>2024级</v>
          </cell>
          <cell r="E17521" t="str">
            <v>植物保护学院</v>
          </cell>
        </row>
        <row r="17522">
          <cell r="A17522" t="str">
            <v>2024010445</v>
          </cell>
          <cell r="B17522" t="str">
            <v>吴佳珊</v>
          </cell>
          <cell r="C17522" t="str">
            <v>女</v>
          </cell>
          <cell r="D17522" t="str">
            <v>2024级</v>
          </cell>
          <cell r="E17522" t="str">
            <v>植物保护学院</v>
          </cell>
        </row>
        <row r="17523">
          <cell r="A17523" t="str">
            <v>2024010446</v>
          </cell>
          <cell r="B17523" t="str">
            <v>许静茹</v>
          </cell>
          <cell r="C17523" t="str">
            <v>女</v>
          </cell>
          <cell r="D17523" t="str">
            <v>2024级</v>
          </cell>
          <cell r="E17523" t="str">
            <v>植物保护学院</v>
          </cell>
        </row>
        <row r="17524">
          <cell r="A17524" t="str">
            <v>2024010447</v>
          </cell>
          <cell r="B17524" t="str">
            <v>余逸辰</v>
          </cell>
          <cell r="C17524" t="str">
            <v>女</v>
          </cell>
          <cell r="D17524" t="str">
            <v>2024级</v>
          </cell>
          <cell r="E17524" t="str">
            <v>植物保护学院</v>
          </cell>
        </row>
        <row r="17525">
          <cell r="A17525" t="str">
            <v>2024010448</v>
          </cell>
          <cell r="B17525" t="str">
            <v>杨淞超</v>
          </cell>
          <cell r="C17525" t="str">
            <v>男</v>
          </cell>
          <cell r="D17525" t="str">
            <v>2024级</v>
          </cell>
          <cell r="E17525" t="str">
            <v>植物保护学院</v>
          </cell>
        </row>
        <row r="17526">
          <cell r="A17526" t="str">
            <v>2024010449</v>
          </cell>
          <cell r="B17526" t="str">
            <v>张文心</v>
          </cell>
          <cell r="C17526" t="str">
            <v>女</v>
          </cell>
          <cell r="D17526" t="str">
            <v>2024级</v>
          </cell>
          <cell r="E17526" t="str">
            <v>植物保护学院</v>
          </cell>
        </row>
        <row r="17527">
          <cell r="A17527" t="str">
            <v>2024010450</v>
          </cell>
          <cell r="B17527" t="str">
            <v>周旭</v>
          </cell>
          <cell r="C17527" t="str">
            <v>男</v>
          </cell>
          <cell r="D17527" t="str">
            <v>2024级</v>
          </cell>
          <cell r="E17527" t="str">
            <v>植物保护学院</v>
          </cell>
        </row>
        <row r="17528">
          <cell r="A17528" t="str">
            <v>2024010451</v>
          </cell>
          <cell r="B17528" t="str">
            <v>祝若瑄</v>
          </cell>
          <cell r="C17528" t="str">
            <v>女</v>
          </cell>
          <cell r="D17528" t="str">
            <v>2024级</v>
          </cell>
          <cell r="E17528" t="str">
            <v>植物保护学院</v>
          </cell>
        </row>
        <row r="17529">
          <cell r="A17529" t="str">
            <v>2024010452</v>
          </cell>
          <cell r="B17529" t="str">
            <v>曾奂之</v>
          </cell>
          <cell r="C17529" t="str">
            <v>女</v>
          </cell>
          <cell r="D17529" t="str">
            <v>2024级</v>
          </cell>
          <cell r="E17529" t="str">
            <v>植物保护学院</v>
          </cell>
        </row>
        <row r="17530">
          <cell r="A17530" t="str">
            <v>2024010453</v>
          </cell>
          <cell r="B17530" t="str">
            <v>祝安佶</v>
          </cell>
          <cell r="C17530" t="str">
            <v>男</v>
          </cell>
          <cell r="D17530" t="str">
            <v>2024级</v>
          </cell>
          <cell r="E17530" t="str">
            <v>植物保护学院</v>
          </cell>
        </row>
        <row r="17531">
          <cell r="A17531" t="str">
            <v>2024010454</v>
          </cell>
          <cell r="B17531" t="str">
            <v>张文博</v>
          </cell>
          <cell r="C17531" t="str">
            <v>男</v>
          </cell>
          <cell r="D17531" t="str">
            <v>2024级</v>
          </cell>
          <cell r="E17531" t="str">
            <v>植物保护学院</v>
          </cell>
        </row>
        <row r="17532">
          <cell r="A17532" t="str">
            <v>2024010455</v>
          </cell>
          <cell r="B17532" t="str">
            <v>张帅冰</v>
          </cell>
          <cell r="C17532" t="str">
            <v>男</v>
          </cell>
          <cell r="D17532" t="str">
            <v>2024级</v>
          </cell>
          <cell r="E17532" t="str">
            <v>植物保护学院</v>
          </cell>
        </row>
        <row r="17533">
          <cell r="A17533" t="str">
            <v>2024010456</v>
          </cell>
          <cell r="B17533" t="str">
            <v>董艺超</v>
          </cell>
          <cell r="C17533" t="str">
            <v>男</v>
          </cell>
          <cell r="D17533" t="str">
            <v>2024级</v>
          </cell>
          <cell r="E17533" t="str">
            <v>植物保护学院</v>
          </cell>
        </row>
        <row r="17534">
          <cell r="A17534" t="str">
            <v>2024010457</v>
          </cell>
          <cell r="B17534" t="str">
            <v>冯楷</v>
          </cell>
          <cell r="C17534" t="str">
            <v>男</v>
          </cell>
          <cell r="D17534" t="str">
            <v>2024级</v>
          </cell>
          <cell r="E17534" t="str">
            <v>植物保护学院</v>
          </cell>
        </row>
        <row r="17535">
          <cell r="A17535" t="str">
            <v>2024010458</v>
          </cell>
          <cell r="B17535" t="str">
            <v>甘来</v>
          </cell>
          <cell r="C17535" t="str">
            <v>女</v>
          </cell>
          <cell r="D17535" t="str">
            <v>2024级</v>
          </cell>
          <cell r="E17535" t="str">
            <v>植物保护学院</v>
          </cell>
        </row>
        <row r="17536">
          <cell r="A17536" t="str">
            <v>2024010459</v>
          </cell>
          <cell r="B17536" t="str">
            <v>侯骞书</v>
          </cell>
          <cell r="C17536" t="str">
            <v>女</v>
          </cell>
          <cell r="D17536" t="str">
            <v>2024级</v>
          </cell>
          <cell r="E17536" t="str">
            <v>植物保护学院</v>
          </cell>
        </row>
        <row r="17537">
          <cell r="A17537" t="str">
            <v>2024010460</v>
          </cell>
          <cell r="B17537" t="str">
            <v>洪正浩</v>
          </cell>
          <cell r="C17537" t="str">
            <v>男</v>
          </cell>
          <cell r="D17537" t="str">
            <v>2024级</v>
          </cell>
          <cell r="E17537" t="str">
            <v>植物保护学院</v>
          </cell>
        </row>
        <row r="17538">
          <cell r="A17538" t="str">
            <v>2024010461</v>
          </cell>
          <cell r="B17538" t="str">
            <v>黄煜菁</v>
          </cell>
          <cell r="C17538" t="str">
            <v>男</v>
          </cell>
          <cell r="D17538" t="str">
            <v>2024级</v>
          </cell>
          <cell r="E17538" t="str">
            <v>植物保护学院</v>
          </cell>
        </row>
        <row r="17539">
          <cell r="A17539" t="str">
            <v>2024010462</v>
          </cell>
          <cell r="B17539" t="str">
            <v>贾红宇</v>
          </cell>
          <cell r="C17539" t="str">
            <v>女</v>
          </cell>
          <cell r="D17539" t="str">
            <v>2024级</v>
          </cell>
          <cell r="E17539" t="str">
            <v>植物保护学院</v>
          </cell>
        </row>
        <row r="17540">
          <cell r="A17540" t="str">
            <v>2024010463</v>
          </cell>
          <cell r="B17540" t="str">
            <v>卢奕好</v>
          </cell>
          <cell r="C17540" t="str">
            <v>男</v>
          </cell>
          <cell r="D17540" t="str">
            <v>2024级</v>
          </cell>
          <cell r="E17540" t="str">
            <v>植物保护学院</v>
          </cell>
        </row>
        <row r="17541">
          <cell r="A17541" t="str">
            <v>2024010464</v>
          </cell>
          <cell r="B17541" t="str">
            <v>刘中瀚</v>
          </cell>
          <cell r="C17541" t="str">
            <v>男</v>
          </cell>
          <cell r="D17541" t="str">
            <v>2024级</v>
          </cell>
          <cell r="E17541" t="str">
            <v>植物保护学院</v>
          </cell>
        </row>
        <row r="17542">
          <cell r="A17542" t="str">
            <v>2024010465</v>
          </cell>
          <cell r="B17542" t="str">
            <v>梁欣怡</v>
          </cell>
          <cell r="C17542" t="str">
            <v>女</v>
          </cell>
          <cell r="D17542" t="str">
            <v>2024级</v>
          </cell>
          <cell r="E17542" t="str">
            <v>植物保护学院</v>
          </cell>
        </row>
        <row r="17543">
          <cell r="A17543" t="str">
            <v>2024010466</v>
          </cell>
          <cell r="B17543" t="str">
            <v>刘子艺</v>
          </cell>
          <cell r="C17543" t="str">
            <v>女</v>
          </cell>
          <cell r="D17543" t="str">
            <v>2024级</v>
          </cell>
          <cell r="E17543" t="str">
            <v>植物保护学院</v>
          </cell>
        </row>
        <row r="17544">
          <cell r="A17544" t="str">
            <v>2024010467</v>
          </cell>
          <cell r="B17544" t="str">
            <v>吕今博</v>
          </cell>
          <cell r="C17544" t="str">
            <v>男</v>
          </cell>
          <cell r="D17544" t="str">
            <v>2024级</v>
          </cell>
          <cell r="E17544" t="str">
            <v>植物保护学院</v>
          </cell>
        </row>
        <row r="17545">
          <cell r="A17545" t="str">
            <v>2024010468</v>
          </cell>
          <cell r="B17545" t="str">
            <v>李晨赫</v>
          </cell>
          <cell r="C17545" t="str">
            <v>男</v>
          </cell>
          <cell r="D17545" t="str">
            <v>2024级</v>
          </cell>
          <cell r="E17545" t="str">
            <v>植物保护学院</v>
          </cell>
        </row>
        <row r="17546">
          <cell r="A17546" t="str">
            <v>2024010469</v>
          </cell>
          <cell r="B17546" t="str">
            <v>马泽锦</v>
          </cell>
          <cell r="C17546" t="str">
            <v>男</v>
          </cell>
          <cell r="D17546" t="str">
            <v>2024级</v>
          </cell>
          <cell r="E17546" t="str">
            <v>植物保护学院</v>
          </cell>
        </row>
        <row r="17547">
          <cell r="A17547" t="str">
            <v>2024010470</v>
          </cell>
          <cell r="B17547" t="str">
            <v>师海桐</v>
          </cell>
          <cell r="C17547" t="str">
            <v>男</v>
          </cell>
          <cell r="D17547" t="str">
            <v>2024级</v>
          </cell>
          <cell r="E17547" t="str">
            <v>植物保护学院</v>
          </cell>
        </row>
        <row r="17548">
          <cell r="A17548" t="str">
            <v>2024010471</v>
          </cell>
          <cell r="B17548" t="str">
            <v>孙嘉泽</v>
          </cell>
          <cell r="C17548" t="str">
            <v>男</v>
          </cell>
          <cell r="D17548" t="str">
            <v>2024级</v>
          </cell>
          <cell r="E17548" t="str">
            <v>植物保护学院</v>
          </cell>
        </row>
        <row r="17549">
          <cell r="A17549" t="str">
            <v>2024010472</v>
          </cell>
          <cell r="B17549" t="str">
            <v>苏益可</v>
          </cell>
          <cell r="C17549" t="str">
            <v>女</v>
          </cell>
          <cell r="D17549" t="str">
            <v>2024级</v>
          </cell>
          <cell r="E17549" t="str">
            <v>植物保护学院</v>
          </cell>
        </row>
        <row r="17550">
          <cell r="A17550" t="str">
            <v>2024010473</v>
          </cell>
          <cell r="B17550" t="str">
            <v>王超然</v>
          </cell>
          <cell r="C17550" t="str">
            <v>男</v>
          </cell>
          <cell r="D17550" t="str">
            <v>2024级</v>
          </cell>
          <cell r="E17550" t="str">
            <v>植物保护学院</v>
          </cell>
        </row>
        <row r="17551">
          <cell r="A17551" t="str">
            <v>2024010474</v>
          </cell>
          <cell r="B17551" t="str">
            <v>吴司晨</v>
          </cell>
          <cell r="C17551" t="str">
            <v>女</v>
          </cell>
          <cell r="D17551" t="str">
            <v>2024级</v>
          </cell>
          <cell r="E17551" t="str">
            <v>植物保护学院</v>
          </cell>
        </row>
        <row r="17552">
          <cell r="A17552" t="str">
            <v>2024010475</v>
          </cell>
          <cell r="B17552" t="str">
            <v>王沐涵</v>
          </cell>
          <cell r="C17552" t="str">
            <v>女</v>
          </cell>
          <cell r="D17552" t="str">
            <v>2024级</v>
          </cell>
          <cell r="E17552" t="str">
            <v>植物保护学院</v>
          </cell>
        </row>
        <row r="17553">
          <cell r="A17553" t="str">
            <v>2024010476</v>
          </cell>
          <cell r="B17553" t="str">
            <v>吴海若</v>
          </cell>
          <cell r="C17553" t="str">
            <v>女</v>
          </cell>
          <cell r="D17553" t="str">
            <v>2024级</v>
          </cell>
          <cell r="E17553" t="str">
            <v>植物保护学院</v>
          </cell>
        </row>
        <row r="17554">
          <cell r="A17554" t="str">
            <v>2024010477</v>
          </cell>
          <cell r="B17554" t="str">
            <v>王标</v>
          </cell>
          <cell r="C17554" t="str">
            <v>男</v>
          </cell>
          <cell r="D17554" t="str">
            <v>2024级</v>
          </cell>
          <cell r="E17554" t="str">
            <v>植物保护学院</v>
          </cell>
        </row>
        <row r="17555">
          <cell r="A17555" t="str">
            <v>2024010478</v>
          </cell>
          <cell r="B17555" t="str">
            <v>薛晨妍</v>
          </cell>
          <cell r="C17555" t="str">
            <v>女</v>
          </cell>
          <cell r="D17555" t="str">
            <v>2024级</v>
          </cell>
          <cell r="E17555" t="str">
            <v>植物保护学院</v>
          </cell>
        </row>
        <row r="17556">
          <cell r="A17556" t="str">
            <v>2024010479</v>
          </cell>
          <cell r="B17556" t="str">
            <v>薛许玥</v>
          </cell>
          <cell r="C17556" t="str">
            <v>女</v>
          </cell>
          <cell r="D17556" t="str">
            <v>2024级</v>
          </cell>
          <cell r="E17556" t="str">
            <v>植物保护学院</v>
          </cell>
        </row>
        <row r="17557">
          <cell r="A17557" t="str">
            <v>2024010480</v>
          </cell>
          <cell r="B17557" t="str">
            <v>薛昭阳</v>
          </cell>
          <cell r="C17557" t="str">
            <v>女</v>
          </cell>
          <cell r="D17557" t="str">
            <v>2024级</v>
          </cell>
          <cell r="E17557" t="str">
            <v>植物保护学院</v>
          </cell>
        </row>
        <row r="17558">
          <cell r="A17558" t="str">
            <v>2024010482</v>
          </cell>
          <cell r="B17558" t="str">
            <v>赵忆南</v>
          </cell>
          <cell r="C17558" t="str">
            <v>女</v>
          </cell>
          <cell r="D17558" t="str">
            <v>2024级</v>
          </cell>
          <cell r="E17558" t="str">
            <v>植物保护学院</v>
          </cell>
        </row>
        <row r="17559">
          <cell r="A17559" t="str">
            <v>2024010483</v>
          </cell>
          <cell r="B17559" t="str">
            <v>张沐阳</v>
          </cell>
          <cell r="C17559" t="str">
            <v>男</v>
          </cell>
          <cell r="D17559" t="str">
            <v>2024级</v>
          </cell>
          <cell r="E17559" t="str">
            <v>植物保护学院</v>
          </cell>
        </row>
        <row r="17560">
          <cell r="A17560" t="str">
            <v>2024010484</v>
          </cell>
          <cell r="B17560" t="str">
            <v>章子硕</v>
          </cell>
          <cell r="C17560" t="str">
            <v>男</v>
          </cell>
          <cell r="D17560" t="str">
            <v>2024级</v>
          </cell>
          <cell r="E17560" t="str">
            <v>植物保护学院</v>
          </cell>
        </row>
        <row r="17561">
          <cell r="A17561" t="str">
            <v>2024010485</v>
          </cell>
          <cell r="B17561" t="str">
            <v>张哲文</v>
          </cell>
          <cell r="C17561" t="str">
            <v>女</v>
          </cell>
          <cell r="D17561" t="str">
            <v>2024级</v>
          </cell>
          <cell r="E17561" t="str">
            <v>植物保护学院</v>
          </cell>
        </row>
        <row r="17562">
          <cell r="A17562" t="str">
            <v>2024010486</v>
          </cell>
          <cell r="B17562" t="str">
            <v>代钰琳</v>
          </cell>
          <cell r="C17562" t="str">
            <v>女</v>
          </cell>
          <cell r="D17562" t="str">
            <v>2024级</v>
          </cell>
          <cell r="E17562" t="str">
            <v>园艺学院</v>
          </cell>
        </row>
        <row r="17563">
          <cell r="A17563" t="str">
            <v>2024010487</v>
          </cell>
          <cell r="B17563" t="str">
            <v>代智浩</v>
          </cell>
          <cell r="C17563" t="str">
            <v>男</v>
          </cell>
          <cell r="D17563" t="str">
            <v>2024级</v>
          </cell>
          <cell r="E17563" t="str">
            <v>园艺学院</v>
          </cell>
        </row>
        <row r="17564">
          <cell r="A17564" t="str">
            <v>2024010488</v>
          </cell>
          <cell r="B17564" t="str">
            <v>冯誉漫</v>
          </cell>
          <cell r="C17564" t="str">
            <v>女</v>
          </cell>
          <cell r="D17564" t="str">
            <v>2024级</v>
          </cell>
          <cell r="E17564" t="str">
            <v>园艺学院</v>
          </cell>
        </row>
        <row r="17565">
          <cell r="A17565" t="str">
            <v>2024010489</v>
          </cell>
          <cell r="B17565" t="str">
            <v>龚向蕾</v>
          </cell>
          <cell r="C17565" t="str">
            <v>女</v>
          </cell>
          <cell r="D17565" t="str">
            <v>2024级</v>
          </cell>
          <cell r="E17565" t="str">
            <v>园艺学院</v>
          </cell>
        </row>
        <row r="17566">
          <cell r="A17566" t="str">
            <v>2024010490</v>
          </cell>
          <cell r="B17566" t="str">
            <v>高凡致</v>
          </cell>
          <cell r="C17566" t="str">
            <v>男</v>
          </cell>
          <cell r="D17566" t="str">
            <v>2024级</v>
          </cell>
          <cell r="E17566" t="str">
            <v>园艺学院</v>
          </cell>
        </row>
        <row r="17567">
          <cell r="A17567" t="str">
            <v>2024010491</v>
          </cell>
          <cell r="B17567" t="str">
            <v>黄浩霖</v>
          </cell>
          <cell r="C17567" t="str">
            <v>男</v>
          </cell>
          <cell r="D17567" t="str">
            <v>2024级</v>
          </cell>
          <cell r="E17567" t="str">
            <v>园艺学院</v>
          </cell>
        </row>
        <row r="17568">
          <cell r="A17568" t="str">
            <v>2024010492</v>
          </cell>
          <cell r="B17568" t="str">
            <v>何俊宇</v>
          </cell>
          <cell r="C17568" t="str">
            <v>男</v>
          </cell>
          <cell r="D17568" t="str">
            <v>2024级</v>
          </cell>
          <cell r="E17568" t="str">
            <v>园艺学院</v>
          </cell>
        </row>
        <row r="17569">
          <cell r="A17569" t="str">
            <v>2024010493</v>
          </cell>
          <cell r="B17569" t="str">
            <v>洪一婷</v>
          </cell>
          <cell r="C17569" t="str">
            <v>女</v>
          </cell>
          <cell r="D17569" t="str">
            <v>2024级</v>
          </cell>
          <cell r="E17569" t="str">
            <v>园艺学院</v>
          </cell>
        </row>
        <row r="17570">
          <cell r="A17570" t="str">
            <v>2024010494</v>
          </cell>
          <cell r="B17570" t="str">
            <v>罗嘉豪</v>
          </cell>
          <cell r="C17570" t="str">
            <v>男</v>
          </cell>
          <cell r="D17570" t="str">
            <v>2024级</v>
          </cell>
          <cell r="E17570" t="str">
            <v>园艺学院</v>
          </cell>
        </row>
        <row r="17571">
          <cell r="A17571" t="str">
            <v>2024010495</v>
          </cell>
          <cell r="B17571" t="str">
            <v>李绎卓</v>
          </cell>
          <cell r="C17571" t="str">
            <v>女</v>
          </cell>
          <cell r="D17571" t="str">
            <v>2024级</v>
          </cell>
          <cell r="E17571" t="str">
            <v>园艺学院</v>
          </cell>
        </row>
        <row r="17572">
          <cell r="A17572" t="str">
            <v>2024010496</v>
          </cell>
          <cell r="B17572" t="str">
            <v>李浩</v>
          </cell>
          <cell r="C17572" t="str">
            <v>男</v>
          </cell>
          <cell r="D17572" t="str">
            <v>2024级</v>
          </cell>
          <cell r="E17572" t="str">
            <v>园艺学院</v>
          </cell>
        </row>
        <row r="17573">
          <cell r="A17573" t="str">
            <v>2024010497</v>
          </cell>
          <cell r="B17573" t="str">
            <v>刘梓童</v>
          </cell>
          <cell r="C17573" t="str">
            <v>男</v>
          </cell>
          <cell r="D17573" t="str">
            <v>2024级</v>
          </cell>
          <cell r="E17573" t="str">
            <v>园艺学院</v>
          </cell>
        </row>
        <row r="17574">
          <cell r="A17574" t="str">
            <v>2024010498</v>
          </cell>
          <cell r="B17574" t="str">
            <v>马文达</v>
          </cell>
          <cell r="C17574" t="str">
            <v>男</v>
          </cell>
          <cell r="D17574" t="str">
            <v>2024级</v>
          </cell>
          <cell r="E17574" t="str">
            <v>园艺学院</v>
          </cell>
        </row>
        <row r="17575">
          <cell r="A17575" t="str">
            <v>2024010499</v>
          </cell>
          <cell r="B17575" t="str">
            <v>孙立辰</v>
          </cell>
          <cell r="C17575" t="str">
            <v>男</v>
          </cell>
          <cell r="D17575" t="str">
            <v>2024级</v>
          </cell>
          <cell r="E17575" t="str">
            <v>园艺学院</v>
          </cell>
        </row>
        <row r="17576">
          <cell r="A17576" t="str">
            <v>2024010500</v>
          </cell>
          <cell r="B17576" t="str">
            <v>覃添亮</v>
          </cell>
          <cell r="C17576" t="str">
            <v>男</v>
          </cell>
          <cell r="D17576" t="str">
            <v>2024级</v>
          </cell>
          <cell r="E17576" t="str">
            <v>园艺学院</v>
          </cell>
        </row>
        <row r="17577">
          <cell r="A17577" t="str">
            <v>2024010501</v>
          </cell>
          <cell r="B17577" t="str">
            <v>王昱轩</v>
          </cell>
          <cell r="C17577" t="str">
            <v>男</v>
          </cell>
          <cell r="D17577" t="str">
            <v>2024级</v>
          </cell>
          <cell r="E17577" t="str">
            <v>园艺学院</v>
          </cell>
        </row>
        <row r="17578">
          <cell r="A17578" t="str">
            <v>2024010502</v>
          </cell>
          <cell r="B17578" t="str">
            <v>魏德源</v>
          </cell>
          <cell r="C17578" t="str">
            <v>男</v>
          </cell>
          <cell r="D17578" t="str">
            <v>2024级</v>
          </cell>
          <cell r="E17578" t="str">
            <v>园艺学院</v>
          </cell>
        </row>
        <row r="17579">
          <cell r="A17579" t="str">
            <v>2024010503</v>
          </cell>
          <cell r="B17579" t="str">
            <v>王彦博</v>
          </cell>
          <cell r="C17579" t="str">
            <v>男</v>
          </cell>
          <cell r="D17579" t="str">
            <v>2024级</v>
          </cell>
          <cell r="E17579" t="str">
            <v>园艺学院</v>
          </cell>
        </row>
        <row r="17580">
          <cell r="A17580" t="str">
            <v>2024010504</v>
          </cell>
          <cell r="B17580" t="str">
            <v>吴晨溪</v>
          </cell>
          <cell r="C17580" t="str">
            <v>女</v>
          </cell>
          <cell r="D17580" t="str">
            <v>2024级</v>
          </cell>
          <cell r="E17580" t="str">
            <v>园艺学院</v>
          </cell>
        </row>
        <row r="17581">
          <cell r="A17581" t="str">
            <v>2024010505</v>
          </cell>
          <cell r="B17581" t="str">
            <v>巫宇婷</v>
          </cell>
          <cell r="C17581" t="str">
            <v>女</v>
          </cell>
          <cell r="D17581" t="str">
            <v>2024级</v>
          </cell>
          <cell r="E17581" t="str">
            <v>园艺学院</v>
          </cell>
        </row>
        <row r="17582">
          <cell r="A17582" t="str">
            <v>2024010506</v>
          </cell>
          <cell r="B17582" t="str">
            <v>熊爽</v>
          </cell>
          <cell r="C17582" t="str">
            <v>男</v>
          </cell>
          <cell r="D17582" t="str">
            <v>2024级</v>
          </cell>
          <cell r="E17582" t="str">
            <v>园艺学院</v>
          </cell>
        </row>
        <row r="17583">
          <cell r="A17583" t="str">
            <v>2024010507</v>
          </cell>
          <cell r="B17583" t="str">
            <v>肖星宇</v>
          </cell>
          <cell r="C17583" t="str">
            <v>女</v>
          </cell>
          <cell r="D17583" t="str">
            <v>2024级</v>
          </cell>
          <cell r="E17583" t="str">
            <v>园艺学院</v>
          </cell>
        </row>
        <row r="17584">
          <cell r="A17584" t="str">
            <v>2024010508</v>
          </cell>
          <cell r="B17584" t="str">
            <v>杨汶源</v>
          </cell>
          <cell r="C17584" t="str">
            <v>男</v>
          </cell>
          <cell r="D17584" t="str">
            <v>2024级</v>
          </cell>
          <cell r="E17584" t="str">
            <v>园艺学院</v>
          </cell>
        </row>
        <row r="17585">
          <cell r="A17585" t="str">
            <v>2024010509</v>
          </cell>
          <cell r="B17585" t="str">
            <v>杨皓戈</v>
          </cell>
          <cell r="C17585" t="str">
            <v>男</v>
          </cell>
          <cell r="D17585" t="str">
            <v>2024级</v>
          </cell>
          <cell r="E17585" t="str">
            <v>园艺学院</v>
          </cell>
        </row>
        <row r="17586">
          <cell r="A17586" t="str">
            <v>2024010510</v>
          </cell>
          <cell r="B17586" t="str">
            <v>张灏博</v>
          </cell>
          <cell r="C17586" t="str">
            <v>男</v>
          </cell>
          <cell r="D17586" t="str">
            <v>2024级</v>
          </cell>
          <cell r="E17586" t="str">
            <v>园艺学院</v>
          </cell>
        </row>
        <row r="17587">
          <cell r="A17587" t="str">
            <v>2024010511</v>
          </cell>
          <cell r="B17587" t="str">
            <v>周婧</v>
          </cell>
          <cell r="C17587" t="str">
            <v>女</v>
          </cell>
          <cell r="D17587" t="str">
            <v>2024级</v>
          </cell>
          <cell r="E17587" t="str">
            <v>园艺学院</v>
          </cell>
        </row>
        <row r="17588">
          <cell r="A17588" t="str">
            <v>2024010512</v>
          </cell>
          <cell r="B17588" t="str">
            <v>朱萧童</v>
          </cell>
          <cell r="C17588" t="str">
            <v>男</v>
          </cell>
          <cell r="D17588" t="str">
            <v>2024级</v>
          </cell>
          <cell r="E17588" t="str">
            <v>园艺学院</v>
          </cell>
        </row>
        <row r="17589">
          <cell r="A17589" t="str">
            <v>2024010513</v>
          </cell>
          <cell r="B17589" t="str">
            <v>曾聪</v>
          </cell>
          <cell r="C17589" t="str">
            <v>男</v>
          </cell>
          <cell r="D17589" t="str">
            <v>2024级</v>
          </cell>
          <cell r="E17589" t="str">
            <v>园艺学院</v>
          </cell>
        </row>
        <row r="17590">
          <cell r="A17590" t="str">
            <v>2024010514</v>
          </cell>
          <cell r="B17590" t="str">
            <v>张桂宁</v>
          </cell>
          <cell r="C17590" t="str">
            <v>男</v>
          </cell>
          <cell r="D17590" t="str">
            <v>2024级</v>
          </cell>
          <cell r="E17590" t="str">
            <v>园艺学院</v>
          </cell>
        </row>
        <row r="17591">
          <cell r="A17591" t="str">
            <v>2024010515</v>
          </cell>
          <cell r="B17591" t="str">
            <v>张博涵</v>
          </cell>
          <cell r="C17591" t="str">
            <v>男</v>
          </cell>
          <cell r="D17591" t="str">
            <v>2024级</v>
          </cell>
          <cell r="E17591" t="str">
            <v>园艺学院</v>
          </cell>
        </row>
        <row r="17592">
          <cell r="A17592" t="str">
            <v>2024010516</v>
          </cell>
          <cell r="B17592" t="str">
            <v>阿卜杜克日木·热合曼</v>
          </cell>
          <cell r="C17592" t="str">
            <v>男</v>
          </cell>
          <cell r="D17592" t="str">
            <v>2024级</v>
          </cell>
          <cell r="E17592" t="str">
            <v>园艺学院</v>
          </cell>
        </row>
        <row r="17593">
          <cell r="A17593" t="str">
            <v>2024010517</v>
          </cell>
          <cell r="B17593" t="str">
            <v>陈佳玉</v>
          </cell>
          <cell r="C17593" t="str">
            <v>女</v>
          </cell>
          <cell r="D17593" t="str">
            <v>2024级</v>
          </cell>
          <cell r="E17593" t="str">
            <v>园艺学院</v>
          </cell>
        </row>
        <row r="17594">
          <cell r="A17594" t="str">
            <v>2024010518</v>
          </cell>
          <cell r="B17594" t="str">
            <v>蔡子龙</v>
          </cell>
          <cell r="C17594" t="str">
            <v>男</v>
          </cell>
          <cell r="D17594" t="str">
            <v>2024级</v>
          </cell>
          <cell r="E17594" t="str">
            <v>园艺学院</v>
          </cell>
        </row>
        <row r="17595">
          <cell r="A17595" t="str">
            <v>2024010519</v>
          </cell>
          <cell r="B17595" t="str">
            <v>陈泓宇</v>
          </cell>
          <cell r="C17595" t="str">
            <v>男</v>
          </cell>
          <cell r="D17595" t="str">
            <v>2024级</v>
          </cell>
          <cell r="E17595" t="str">
            <v>园艺学院</v>
          </cell>
        </row>
        <row r="17596">
          <cell r="A17596" t="str">
            <v>2024010520</v>
          </cell>
          <cell r="B17596" t="str">
            <v>邓文轩</v>
          </cell>
          <cell r="C17596" t="str">
            <v>男</v>
          </cell>
          <cell r="D17596" t="str">
            <v>2024级</v>
          </cell>
          <cell r="E17596" t="str">
            <v>园艺学院</v>
          </cell>
        </row>
        <row r="17597">
          <cell r="A17597" t="str">
            <v>2024010521</v>
          </cell>
          <cell r="B17597" t="str">
            <v>高飞扬</v>
          </cell>
          <cell r="C17597" t="str">
            <v>女</v>
          </cell>
          <cell r="D17597" t="str">
            <v>2024级</v>
          </cell>
          <cell r="E17597" t="str">
            <v>园艺学院</v>
          </cell>
        </row>
        <row r="17598">
          <cell r="A17598" t="str">
            <v>2024010522</v>
          </cell>
          <cell r="B17598" t="str">
            <v>郭梁琦</v>
          </cell>
          <cell r="C17598" t="str">
            <v>女</v>
          </cell>
          <cell r="D17598" t="str">
            <v>2024级</v>
          </cell>
          <cell r="E17598" t="str">
            <v>园艺学院</v>
          </cell>
        </row>
        <row r="17599">
          <cell r="A17599" t="str">
            <v>2024010523</v>
          </cell>
          <cell r="B17599" t="str">
            <v>郭陇兵</v>
          </cell>
          <cell r="C17599" t="str">
            <v>男</v>
          </cell>
          <cell r="D17599" t="str">
            <v>2024级</v>
          </cell>
          <cell r="E17599" t="str">
            <v>园艺学院</v>
          </cell>
        </row>
        <row r="17600">
          <cell r="A17600" t="str">
            <v>2024010524</v>
          </cell>
          <cell r="B17600" t="str">
            <v>韩祺</v>
          </cell>
          <cell r="C17600" t="str">
            <v>男</v>
          </cell>
          <cell r="D17600" t="str">
            <v>2024级</v>
          </cell>
          <cell r="E17600" t="str">
            <v>园艺学院</v>
          </cell>
        </row>
        <row r="17601">
          <cell r="A17601" t="str">
            <v>2024010525</v>
          </cell>
          <cell r="B17601" t="str">
            <v>李伟豪</v>
          </cell>
          <cell r="C17601" t="str">
            <v>男</v>
          </cell>
          <cell r="D17601" t="str">
            <v>2024级</v>
          </cell>
          <cell r="E17601" t="str">
            <v>园艺学院</v>
          </cell>
        </row>
        <row r="17602">
          <cell r="A17602" t="str">
            <v>2024010526</v>
          </cell>
          <cell r="B17602" t="str">
            <v>李斯如</v>
          </cell>
          <cell r="C17602" t="str">
            <v>女</v>
          </cell>
          <cell r="D17602" t="str">
            <v>2024级</v>
          </cell>
          <cell r="E17602" t="str">
            <v>园艺学院</v>
          </cell>
        </row>
        <row r="17603">
          <cell r="A17603" t="str">
            <v>2024010527</v>
          </cell>
          <cell r="B17603" t="str">
            <v>刘瑞昌</v>
          </cell>
          <cell r="C17603" t="str">
            <v>男</v>
          </cell>
          <cell r="D17603" t="str">
            <v>2024级</v>
          </cell>
          <cell r="E17603" t="str">
            <v>园艺学院</v>
          </cell>
        </row>
        <row r="17604">
          <cell r="A17604" t="str">
            <v>2024010528</v>
          </cell>
          <cell r="B17604" t="str">
            <v>刘媛</v>
          </cell>
          <cell r="C17604" t="str">
            <v>女</v>
          </cell>
          <cell r="D17604" t="str">
            <v>2024级</v>
          </cell>
          <cell r="E17604" t="str">
            <v>园艺学院</v>
          </cell>
        </row>
        <row r="17605">
          <cell r="A17605" t="str">
            <v>2024010529</v>
          </cell>
          <cell r="B17605" t="str">
            <v>刘子墨</v>
          </cell>
          <cell r="C17605" t="str">
            <v>男</v>
          </cell>
          <cell r="D17605" t="str">
            <v>2024级</v>
          </cell>
          <cell r="E17605" t="str">
            <v>园艺学院</v>
          </cell>
        </row>
        <row r="17606">
          <cell r="A17606" t="str">
            <v>2024010530</v>
          </cell>
          <cell r="B17606" t="str">
            <v>刘嘉怡</v>
          </cell>
          <cell r="C17606" t="str">
            <v>女</v>
          </cell>
          <cell r="D17606" t="str">
            <v>2024级</v>
          </cell>
          <cell r="E17606" t="str">
            <v>园艺学院</v>
          </cell>
        </row>
        <row r="17607">
          <cell r="A17607" t="str">
            <v>2024010531</v>
          </cell>
          <cell r="B17607" t="str">
            <v>穆童</v>
          </cell>
          <cell r="C17607" t="str">
            <v>男</v>
          </cell>
          <cell r="D17607" t="str">
            <v>2024级</v>
          </cell>
          <cell r="E17607" t="str">
            <v>园艺学院</v>
          </cell>
        </row>
        <row r="17608">
          <cell r="A17608" t="str">
            <v>2024010532</v>
          </cell>
          <cell r="B17608" t="str">
            <v>冉韦</v>
          </cell>
          <cell r="C17608" t="str">
            <v>男</v>
          </cell>
          <cell r="D17608" t="str">
            <v>2024级</v>
          </cell>
          <cell r="E17608" t="str">
            <v>园艺学院</v>
          </cell>
        </row>
        <row r="17609">
          <cell r="A17609" t="str">
            <v>2024010533</v>
          </cell>
          <cell r="B17609" t="str">
            <v>尚佳同</v>
          </cell>
          <cell r="C17609" t="str">
            <v>男</v>
          </cell>
          <cell r="D17609" t="str">
            <v>2024级</v>
          </cell>
          <cell r="E17609" t="str">
            <v>园艺学院</v>
          </cell>
        </row>
        <row r="17610">
          <cell r="A17610" t="str">
            <v>2024010534</v>
          </cell>
          <cell r="B17610" t="str">
            <v>石宛霖</v>
          </cell>
          <cell r="C17610" t="str">
            <v>女</v>
          </cell>
          <cell r="D17610" t="str">
            <v>2024级</v>
          </cell>
          <cell r="E17610" t="str">
            <v>园艺学院</v>
          </cell>
        </row>
        <row r="17611">
          <cell r="A17611" t="str">
            <v>2024010535</v>
          </cell>
          <cell r="B17611" t="str">
            <v>王肖强</v>
          </cell>
          <cell r="C17611" t="str">
            <v>男</v>
          </cell>
          <cell r="D17611" t="str">
            <v>2024级</v>
          </cell>
          <cell r="E17611" t="str">
            <v>园艺学院</v>
          </cell>
        </row>
        <row r="17612">
          <cell r="A17612" t="str">
            <v>2024010536</v>
          </cell>
          <cell r="B17612" t="str">
            <v>王嘉良</v>
          </cell>
          <cell r="C17612" t="str">
            <v>男</v>
          </cell>
          <cell r="D17612" t="str">
            <v>2024级</v>
          </cell>
          <cell r="E17612" t="str">
            <v>园艺学院</v>
          </cell>
        </row>
        <row r="17613">
          <cell r="A17613" t="str">
            <v>2024010537</v>
          </cell>
          <cell r="B17613" t="str">
            <v>王哲</v>
          </cell>
          <cell r="C17613" t="str">
            <v>男</v>
          </cell>
          <cell r="D17613" t="str">
            <v>2024级</v>
          </cell>
          <cell r="E17613" t="str">
            <v>园艺学院</v>
          </cell>
        </row>
        <row r="17614">
          <cell r="A17614" t="str">
            <v>2024010538</v>
          </cell>
          <cell r="B17614" t="str">
            <v>吴佳茜</v>
          </cell>
          <cell r="C17614" t="str">
            <v>女</v>
          </cell>
          <cell r="D17614" t="str">
            <v>2024级</v>
          </cell>
          <cell r="E17614" t="str">
            <v>园艺学院</v>
          </cell>
        </row>
        <row r="17615">
          <cell r="A17615" t="str">
            <v>2024010539</v>
          </cell>
          <cell r="B17615" t="str">
            <v>王嘉鑫</v>
          </cell>
          <cell r="C17615" t="str">
            <v>女</v>
          </cell>
          <cell r="D17615" t="str">
            <v>2024级</v>
          </cell>
          <cell r="E17615" t="str">
            <v>园艺学院</v>
          </cell>
        </row>
        <row r="17616">
          <cell r="A17616" t="str">
            <v>2024010540</v>
          </cell>
          <cell r="B17616" t="str">
            <v>许国赫</v>
          </cell>
          <cell r="C17616" t="str">
            <v>男</v>
          </cell>
          <cell r="D17616" t="str">
            <v>2024级</v>
          </cell>
          <cell r="E17616" t="str">
            <v>园艺学院</v>
          </cell>
        </row>
        <row r="17617">
          <cell r="A17617" t="str">
            <v>2024010541</v>
          </cell>
          <cell r="B17617" t="str">
            <v>姚少峰</v>
          </cell>
          <cell r="C17617" t="str">
            <v>男</v>
          </cell>
          <cell r="D17617" t="str">
            <v>2024级</v>
          </cell>
          <cell r="E17617" t="str">
            <v>园艺学院</v>
          </cell>
        </row>
        <row r="17618">
          <cell r="A17618" t="str">
            <v>2024010542</v>
          </cell>
          <cell r="B17618" t="str">
            <v>钟镇声</v>
          </cell>
          <cell r="C17618" t="str">
            <v>男</v>
          </cell>
          <cell r="D17618" t="str">
            <v>2024级</v>
          </cell>
          <cell r="E17618" t="str">
            <v>园艺学院</v>
          </cell>
        </row>
        <row r="17619">
          <cell r="A17619" t="str">
            <v>2024010543</v>
          </cell>
          <cell r="B17619" t="str">
            <v>郑智霖</v>
          </cell>
          <cell r="C17619" t="str">
            <v>男</v>
          </cell>
          <cell r="D17619" t="str">
            <v>2024级</v>
          </cell>
          <cell r="E17619" t="str">
            <v>园艺学院</v>
          </cell>
        </row>
        <row r="17620">
          <cell r="A17620" t="str">
            <v>2024010544</v>
          </cell>
          <cell r="B17620" t="str">
            <v>赵博洋</v>
          </cell>
          <cell r="C17620" t="str">
            <v>男</v>
          </cell>
          <cell r="D17620" t="str">
            <v>2024级</v>
          </cell>
          <cell r="E17620" t="str">
            <v>园艺学院</v>
          </cell>
        </row>
        <row r="17621">
          <cell r="A17621" t="str">
            <v>2024010545</v>
          </cell>
          <cell r="B17621" t="str">
            <v>张自强</v>
          </cell>
          <cell r="C17621" t="str">
            <v>男</v>
          </cell>
          <cell r="D17621" t="str">
            <v>2024级</v>
          </cell>
          <cell r="E17621" t="str">
            <v>园艺学院</v>
          </cell>
        </row>
        <row r="17622">
          <cell r="A17622" t="str">
            <v>2024010546</v>
          </cell>
          <cell r="B17622" t="str">
            <v>陈诗语</v>
          </cell>
          <cell r="C17622" t="str">
            <v>女</v>
          </cell>
          <cell r="D17622" t="str">
            <v>2024级</v>
          </cell>
          <cell r="E17622" t="str">
            <v>园艺学院</v>
          </cell>
        </row>
        <row r="17623">
          <cell r="A17623" t="str">
            <v>2024010547</v>
          </cell>
          <cell r="B17623" t="str">
            <v>陈俊达</v>
          </cell>
          <cell r="C17623" t="str">
            <v>男</v>
          </cell>
          <cell r="D17623" t="str">
            <v>2024级</v>
          </cell>
          <cell r="E17623" t="str">
            <v>园艺学院</v>
          </cell>
        </row>
        <row r="17624">
          <cell r="A17624" t="str">
            <v>2024010548</v>
          </cell>
          <cell r="B17624" t="str">
            <v>陈朝阳</v>
          </cell>
          <cell r="C17624" t="str">
            <v>男</v>
          </cell>
          <cell r="D17624" t="str">
            <v>2024级</v>
          </cell>
          <cell r="E17624" t="str">
            <v>园艺学院</v>
          </cell>
        </row>
        <row r="17625">
          <cell r="A17625" t="str">
            <v>2024010549</v>
          </cell>
          <cell r="B17625" t="str">
            <v>陈雅茹</v>
          </cell>
          <cell r="C17625" t="str">
            <v>女</v>
          </cell>
          <cell r="D17625" t="str">
            <v>2024级</v>
          </cell>
          <cell r="E17625" t="str">
            <v>园艺学院</v>
          </cell>
        </row>
        <row r="17626">
          <cell r="A17626" t="str">
            <v>2024010550</v>
          </cell>
          <cell r="B17626" t="str">
            <v>董若涵</v>
          </cell>
          <cell r="C17626" t="str">
            <v>女</v>
          </cell>
          <cell r="D17626" t="str">
            <v>2024级</v>
          </cell>
          <cell r="E17626" t="str">
            <v>园艺学院</v>
          </cell>
        </row>
        <row r="17627">
          <cell r="A17627" t="str">
            <v>2024010551</v>
          </cell>
          <cell r="B17627" t="str">
            <v>付翌栋</v>
          </cell>
          <cell r="C17627" t="str">
            <v>男</v>
          </cell>
          <cell r="D17627" t="str">
            <v>2024级</v>
          </cell>
          <cell r="E17627" t="str">
            <v>园艺学院</v>
          </cell>
        </row>
        <row r="17628">
          <cell r="A17628" t="str">
            <v>2024010552</v>
          </cell>
          <cell r="B17628" t="str">
            <v>高艺闻</v>
          </cell>
          <cell r="C17628" t="str">
            <v>女</v>
          </cell>
          <cell r="D17628" t="str">
            <v>2024级</v>
          </cell>
          <cell r="E17628" t="str">
            <v>园艺学院</v>
          </cell>
        </row>
        <row r="17629">
          <cell r="A17629" t="str">
            <v>2024010553</v>
          </cell>
          <cell r="B17629" t="str">
            <v>姜骊媛</v>
          </cell>
          <cell r="C17629" t="str">
            <v>女</v>
          </cell>
          <cell r="D17629" t="str">
            <v>2024级</v>
          </cell>
          <cell r="E17629" t="str">
            <v>园艺学院</v>
          </cell>
        </row>
        <row r="17630">
          <cell r="A17630" t="str">
            <v>2024010554</v>
          </cell>
          <cell r="B17630" t="str">
            <v>刘兵</v>
          </cell>
          <cell r="C17630" t="str">
            <v>男</v>
          </cell>
          <cell r="D17630" t="str">
            <v>2024级</v>
          </cell>
          <cell r="E17630" t="str">
            <v>园艺学院</v>
          </cell>
        </row>
        <row r="17631">
          <cell r="A17631" t="str">
            <v>2024010555</v>
          </cell>
          <cell r="B17631" t="str">
            <v>林静霞</v>
          </cell>
          <cell r="C17631" t="str">
            <v>女</v>
          </cell>
          <cell r="D17631" t="str">
            <v>2024级</v>
          </cell>
          <cell r="E17631" t="str">
            <v>园艺学院</v>
          </cell>
        </row>
        <row r="17632">
          <cell r="A17632" t="str">
            <v>2024010556</v>
          </cell>
          <cell r="B17632" t="str">
            <v>李玥辉</v>
          </cell>
          <cell r="C17632" t="str">
            <v>女</v>
          </cell>
          <cell r="D17632" t="str">
            <v>2024级</v>
          </cell>
          <cell r="E17632" t="str">
            <v>园艺学院</v>
          </cell>
        </row>
        <row r="17633">
          <cell r="A17633" t="str">
            <v>2024010557</v>
          </cell>
          <cell r="B17633" t="str">
            <v>刘润泽</v>
          </cell>
          <cell r="C17633" t="str">
            <v>男</v>
          </cell>
          <cell r="D17633" t="str">
            <v>2024级</v>
          </cell>
          <cell r="E17633" t="str">
            <v>园艺学院</v>
          </cell>
        </row>
        <row r="17634">
          <cell r="A17634" t="str">
            <v>2024010558</v>
          </cell>
          <cell r="B17634" t="str">
            <v>罗湘崇</v>
          </cell>
          <cell r="C17634" t="str">
            <v>男</v>
          </cell>
          <cell r="D17634" t="str">
            <v>2024级</v>
          </cell>
          <cell r="E17634" t="str">
            <v>园艺学院</v>
          </cell>
        </row>
        <row r="17635">
          <cell r="A17635" t="str">
            <v>2024010559</v>
          </cell>
          <cell r="B17635" t="str">
            <v>马鹏</v>
          </cell>
          <cell r="C17635" t="str">
            <v>男</v>
          </cell>
          <cell r="D17635" t="str">
            <v>2024级</v>
          </cell>
          <cell r="E17635" t="str">
            <v>园艺学院</v>
          </cell>
        </row>
        <row r="17636">
          <cell r="A17636" t="str">
            <v>2024010560</v>
          </cell>
          <cell r="B17636" t="str">
            <v>门嘉腾</v>
          </cell>
          <cell r="C17636" t="str">
            <v>男</v>
          </cell>
          <cell r="D17636" t="str">
            <v>2024级</v>
          </cell>
          <cell r="E17636" t="str">
            <v>园艺学院</v>
          </cell>
        </row>
        <row r="17637">
          <cell r="A17637" t="str">
            <v>2024010561</v>
          </cell>
          <cell r="B17637" t="str">
            <v>蒙贵穗</v>
          </cell>
          <cell r="C17637" t="str">
            <v>女</v>
          </cell>
          <cell r="D17637" t="str">
            <v>2024级</v>
          </cell>
          <cell r="E17637" t="str">
            <v>园艺学院</v>
          </cell>
        </row>
        <row r="17638">
          <cell r="A17638" t="str">
            <v>2024010562</v>
          </cell>
          <cell r="B17638" t="str">
            <v>屈天羽</v>
          </cell>
          <cell r="C17638" t="str">
            <v>女</v>
          </cell>
          <cell r="D17638" t="str">
            <v>2024级</v>
          </cell>
          <cell r="E17638" t="str">
            <v>园艺学院</v>
          </cell>
        </row>
        <row r="17639">
          <cell r="A17639" t="str">
            <v>2024010563</v>
          </cell>
          <cell r="B17639" t="str">
            <v>齐思怀</v>
          </cell>
          <cell r="C17639" t="str">
            <v>男</v>
          </cell>
          <cell r="D17639" t="str">
            <v>2024级</v>
          </cell>
          <cell r="E17639" t="str">
            <v>园艺学院</v>
          </cell>
        </row>
        <row r="17640">
          <cell r="A17640" t="str">
            <v>2024010564</v>
          </cell>
          <cell r="B17640" t="str">
            <v>田垚</v>
          </cell>
          <cell r="C17640" t="str">
            <v>男</v>
          </cell>
          <cell r="D17640" t="str">
            <v>2024级</v>
          </cell>
          <cell r="E17640" t="str">
            <v>园艺学院</v>
          </cell>
        </row>
        <row r="17641">
          <cell r="A17641" t="str">
            <v>2024010565</v>
          </cell>
          <cell r="B17641" t="str">
            <v>王翊丞</v>
          </cell>
          <cell r="C17641" t="str">
            <v>男</v>
          </cell>
          <cell r="D17641" t="str">
            <v>2024级</v>
          </cell>
          <cell r="E17641" t="str">
            <v>园艺学院</v>
          </cell>
        </row>
        <row r="17642">
          <cell r="A17642" t="str">
            <v>2024010566</v>
          </cell>
          <cell r="B17642" t="str">
            <v>王柏铭</v>
          </cell>
          <cell r="C17642" t="str">
            <v>男</v>
          </cell>
          <cell r="D17642" t="str">
            <v>2024级</v>
          </cell>
          <cell r="E17642" t="str">
            <v>园艺学院</v>
          </cell>
        </row>
        <row r="17643">
          <cell r="A17643" t="str">
            <v>2024010567</v>
          </cell>
          <cell r="B17643" t="str">
            <v>王腾</v>
          </cell>
          <cell r="C17643" t="str">
            <v>女</v>
          </cell>
          <cell r="D17643" t="str">
            <v>2024级</v>
          </cell>
          <cell r="E17643" t="str">
            <v>园艺学院</v>
          </cell>
        </row>
        <row r="17644">
          <cell r="A17644" t="str">
            <v>2024010568</v>
          </cell>
          <cell r="B17644" t="str">
            <v>杨雨欣</v>
          </cell>
          <cell r="C17644" t="str">
            <v>女</v>
          </cell>
          <cell r="D17644" t="str">
            <v>2024级</v>
          </cell>
          <cell r="E17644" t="str">
            <v>园艺学院</v>
          </cell>
        </row>
        <row r="17645">
          <cell r="A17645" t="str">
            <v>2024010569</v>
          </cell>
          <cell r="B17645" t="str">
            <v>余快</v>
          </cell>
          <cell r="C17645" t="str">
            <v>男</v>
          </cell>
          <cell r="D17645" t="str">
            <v>2024级</v>
          </cell>
          <cell r="E17645" t="str">
            <v>园艺学院</v>
          </cell>
        </row>
        <row r="17646">
          <cell r="A17646" t="str">
            <v>2024010570</v>
          </cell>
          <cell r="B17646" t="str">
            <v>杨永林</v>
          </cell>
          <cell r="C17646" t="str">
            <v>男</v>
          </cell>
          <cell r="D17646" t="str">
            <v>2024级</v>
          </cell>
          <cell r="E17646" t="str">
            <v>园艺学院</v>
          </cell>
        </row>
        <row r="17647">
          <cell r="A17647" t="str">
            <v>2024010571</v>
          </cell>
          <cell r="B17647" t="str">
            <v>张立青</v>
          </cell>
          <cell r="C17647" t="str">
            <v>女</v>
          </cell>
          <cell r="D17647" t="str">
            <v>2024级</v>
          </cell>
          <cell r="E17647" t="str">
            <v>园艺学院</v>
          </cell>
        </row>
        <row r="17648">
          <cell r="A17648" t="str">
            <v>2024010572</v>
          </cell>
          <cell r="B17648" t="str">
            <v>周宏烨</v>
          </cell>
          <cell r="C17648" t="str">
            <v>男</v>
          </cell>
          <cell r="D17648" t="str">
            <v>2024级</v>
          </cell>
          <cell r="E17648" t="str">
            <v>园艺学院</v>
          </cell>
        </row>
        <row r="17649">
          <cell r="A17649" t="str">
            <v>2024010573</v>
          </cell>
          <cell r="B17649" t="str">
            <v>张丁文</v>
          </cell>
          <cell r="C17649" t="str">
            <v>女</v>
          </cell>
          <cell r="D17649" t="str">
            <v>2024级</v>
          </cell>
          <cell r="E17649" t="str">
            <v>园艺学院</v>
          </cell>
        </row>
        <row r="17650">
          <cell r="A17650" t="str">
            <v>2024010574</v>
          </cell>
          <cell r="B17650" t="str">
            <v>张拉娜</v>
          </cell>
          <cell r="C17650" t="str">
            <v>女</v>
          </cell>
          <cell r="D17650" t="str">
            <v>2024级</v>
          </cell>
          <cell r="E17650" t="str">
            <v>园艺学院</v>
          </cell>
        </row>
        <row r="17651">
          <cell r="A17651" t="str">
            <v>2024010575</v>
          </cell>
          <cell r="B17651" t="str">
            <v>张人介</v>
          </cell>
          <cell r="C17651" t="str">
            <v>男</v>
          </cell>
          <cell r="D17651" t="str">
            <v>2024级</v>
          </cell>
          <cell r="E17651" t="str">
            <v>园艺学院</v>
          </cell>
        </row>
        <row r="17652">
          <cell r="A17652" t="str">
            <v>2024010576</v>
          </cell>
          <cell r="B17652" t="str">
            <v>常文煜</v>
          </cell>
          <cell r="C17652" t="str">
            <v>男</v>
          </cell>
          <cell r="D17652" t="str">
            <v>2024级</v>
          </cell>
          <cell r="E17652" t="str">
            <v>园艺学院</v>
          </cell>
        </row>
        <row r="17653">
          <cell r="A17653" t="str">
            <v>2024010577</v>
          </cell>
          <cell r="B17653" t="str">
            <v>陈维正</v>
          </cell>
          <cell r="C17653" t="str">
            <v>男</v>
          </cell>
          <cell r="D17653" t="str">
            <v>2024级</v>
          </cell>
          <cell r="E17653" t="str">
            <v>园艺学院</v>
          </cell>
        </row>
        <row r="17654">
          <cell r="A17654" t="str">
            <v>2024010578</v>
          </cell>
          <cell r="B17654" t="str">
            <v>付畅</v>
          </cell>
          <cell r="C17654" t="str">
            <v>男</v>
          </cell>
          <cell r="D17654" t="str">
            <v>2024级</v>
          </cell>
          <cell r="E17654" t="str">
            <v>园艺学院</v>
          </cell>
        </row>
        <row r="17655">
          <cell r="A17655" t="str">
            <v>2024010579</v>
          </cell>
          <cell r="B17655" t="str">
            <v>郭政豪</v>
          </cell>
          <cell r="C17655" t="str">
            <v>男</v>
          </cell>
          <cell r="D17655" t="str">
            <v>2024级</v>
          </cell>
          <cell r="E17655" t="str">
            <v>园艺学院</v>
          </cell>
        </row>
        <row r="17656">
          <cell r="A17656" t="str">
            <v>2024010580</v>
          </cell>
          <cell r="B17656" t="str">
            <v>耿新源</v>
          </cell>
          <cell r="C17656" t="str">
            <v>男</v>
          </cell>
          <cell r="D17656" t="str">
            <v>2024级</v>
          </cell>
          <cell r="E17656" t="str">
            <v>园艺学院</v>
          </cell>
        </row>
        <row r="17657">
          <cell r="A17657" t="str">
            <v>2024010581</v>
          </cell>
          <cell r="B17657" t="str">
            <v>韩思锐</v>
          </cell>
          <cell r="C17657" t="str">
            <v>男</v>
          </cell>
          <cell r="D17657" t="str">
            <v>2024级</v>
          </cell>
          <cell r="E17657" t="str">
            <v>园艺学院</v>
          </cell>
        </row>
        <row r="17658">
          <cell r="A17658" t="str">
            <v>2024010582</v>
          </cell>
          <cell r="B17658" t="str">
            <v>罗亦如</v>
          </cell>
          <cell r="C17658" t="str">
            <v>女</v>
          </cell>
          <cell r="D17658" t="str">
            <v>2024级</v>
          </cell>
          <cell r="E17658" t="str">
            <v>园艺学院</v>
          </cell>
        </row>
        <row r="17659">
          <cell r="A17659" t="str">
            <v>2024010583</v>
          </cell>
          <cell r="B17659" t="str">
            <v>雷梓萌</v>
          </cell>
          <cell r="C17659" t="str">
            <v>女</v>
          </cell>
          <cell r="D17659" t="str">
            <v>2024级</v>
          </cell>
          <cell r="E17659" t="str">
            <v>园艺学院</v>
          </cell>
        </row>
        <row r="17660">
          <cell r="A17660" t="str">
            <v>2024010584</v>
          </cell>
          <cell r="B17660" t="str">
            <v>李瑞麟</v>
          </cell>
          <cell r="C17660" t="str">
            <v>男</v>
          </cell>
          <cell r="D17660" t="str">
            <v>2024级</v>
          </cell>
          <cell r="E17660" t="str">
            <v>园艺学院</v>
          </cell>
        </row>
        <row r="17661">
          <cell r="A17661" t="str">
            <v>2024010585</v>
          </cell>
          <cell r="B17661" t="str">
            <v>李豪瑛</v>
          </cell>
          <cell r="C17661" t="str">
            <v>女</v>
          </cell>
          <cell r="D17661" t="str">
            <v>2024级</v>
          </cell>
          <cell r="E17661" t="str">
            <v>园艺学院</v>
          </cell>
        </row>
        <row r="17662">
          <cell r="A17662" t="str">
            <v>2024010586</v>
          </cell>
          <cell r="B17662" t="str">
            <v>钱恩慧</v>
          </cell>
          <cell r="C17662" t="str">
            <v>女</v>
          </cell>
          <cell r="D17662" t="str">
            <v>2024级</v>
          </cell>
          <cell r="E17662" t="str">
            <v>园艺学院</v>
          </cell>
        </row>
        <row r="17663">
          <cell r="A17663" t="str">
            <v>2024010587</v>
          </cell>
          <cell r="B17663" t="str">
            <v>孙俊瑞</v>
          </cell>
          <cell r="C17663" t="str">
            <v>男</v>
          </cell>
          <cell r="D17663" t="str">
            <v>2024级</v>
          </cell>
          <cell r="E17663" t="str">
            <v>园艺学院</v>
          </cell>
        </row>
        <row r="17664">
          <cell r="A17664" t="str">
            <v>2024010588</v>
          </cell>
          <cell r="B17664" t="str">
            <v>邬家明</v>
          </cell>
          <cell r="C17664" t="str">
            <v>男</v>
          </cell>
          <cell r="D17664" t="str">
            <v>2024级</v>
          </cell>
          <cell r="E17664" t="str">
            <v>园艺学院</v>
          </cell>
        </row>
        <row r="17665">
          <cell r="A17665" t="str">
            <v>2024010589</v>
          </cell>
          <cell r="B17665" t="str">
            <v>王文丽</v>
          </cell>
          <cell r="C17665" t="str">
            <v>女</v>
          </cell>
          <cell r="D17665" t="str">
            <v>2024级</v>
          </cell>
          <cell r="E17665" t="str">
            <v>园艺学院</v>
          </cell>
        </row>
        <row r="17666">
          <cell r="A17666" t="str">
            <v>2024010590</v>
          </cell>
          <cell r="B17666" t="str">
            <v>王彤</v>
          </cell>
          <cell r="C17666" t="str">
            <v>女</v>
          </cell>
          <cell r="D17666" t="str">
            <v>2024级</v>
          </cell>
          <cell r="E17666" t="str">
            <v>园艺学院</v>
          </cell>
        </row>
        <row r="17667">
          <cell r="A17667" t="str">
            <v>2024010591</v>
          </cell>
          <cell r="B17667" t="str">
            <v>温健和</v>
          </cell>
          <cell r="C17667" t="str">
            <v>男</v>
          </cell>
          <cell r="D17667" t="str">
            <v>2024级</v>
          </cell>
          <cell r="E17667" t="str">
            <v>园艺学院</v>
          </cell>
        </row>
        <row r="17668">
          <cell r="A17668" t="str">
            <v>2024010592</v>
          </cell>
          <cell r="B17668" t="str">
            <v>谢东方</v>
          </cell>
          <cell r="C17668" t="str">
            <v>女</v>
          </cell>
          <cell r="D17668" t="str">
            <v>2024级</v>
          </cell>
          <cell r="E17668" t="str">
            <v>园艺学院</v>
          </cell>
        </row>
        <row r="17669">
          <cell r="A17669" t="str">
            <v>2024010593</v>
          </cell>
          <cell r="B17669" t="str">
            <v>许祖淼</v>
          </cell>
          <cell r="C17669" t="str">
            <v>男</v>
          </cell>
          <cell r="D17669" t="str">
            <v>2024级</v>
          </cell>
          <cell r="E17669" t="str">
            <v>园艺学院</v>
          </cell>
        </row>
        <row r="17670">
          <cell r="A17670" t="str">
            <v>2024010594</v>
          </cell>
          <cell r="B17670" t="str">
            <v>徐铭楠</v>
          </cell>
          <cell r="C17670" t="str">
            <v>女</v>
          </cell>
          <cell r="D17670" t="str">
            <v>2024级</v>
          </cell>
          <cell r="E17670" t="str">
            <v>园艺学院</v>
          </cell>
        </row>
        <row r="17671">
          <cell r="A17671" t="str">
            <v>2024010595</v>
          </cell>
          <cell r="B17671" t="str">
            <v>薛丽蓉</v>
          </cell>
          <cell r="C17671" t="str">
            <v>女</v>
          </cell>
          <cell r="D17671" t="str">
            <v>2024级</v>
          </cell>
          <cell r="E17671" t="str">
            <v>园艺学院</v>
          </cell>
        </row>
        <row r="17672">
          <cell r="A17672" t="str">
            <v>2024010596</v>
          </cell>
          <cell r="B17672" t="str">
            <v>袁艺菲</v>
          </cell>
          <cell r="C17672" t="str">
            <v>女</v>
          </cell>
          <cell r="D17672" t="str">
            <v>2024级</v>
          </cell>
          <cell r="E17672" t="str">
            <v>园艺学院</v>
          </cell>
        </row>
        <row r="17673">
          <cell r="A17673" t="str">
            <v>2024010597</v>
          </cell>
          <cell r="B17673" t="str">
            <v>杨若雪</v>
          </cell>
          <cell r="C17673" t="str">
            <v>女</v>
          </cell>
          <cell r="D17673" t="str">
            <v>2024级</v>
          </cell>
          <cell r="E17673" t="str">
            <v>园艺学院</v>
          </cell>
        </row>
        <row r="17674">
          <cell r="A17674" t="str">
            <v>2024010598</v>
          </cell>
          <cell r="B17674" t="str">
            <v>岳笑彤</v>
          </cell>
          <cell r="C17674" t="str">
            <v>女</v>
          </cell>
          <cell r="D17674" t="str">
            <v>2024级</v>
          </cell>
          <cell r="E17674" t="str">
            <v>园艺学院</v>
          </cell>
        </row>
        <row r="17675">
          <cell r="A17675" t="str">
            <v>2024010599</v>
          </cell>
          <cell r="B17675" t="str">
            <v>张泽</v>
          </cell>
          <cell r="C17675" t="str">
            <v>男</v>
          </cell>
          <cell r="D17675" t="str">
            <v>2024级</v>
          </cell>
          <cell r="E17675" t="str">
            <v>园艺学院</v>
          </cell>
        </row>
        <row r="17676">
          <cell r="A17676" t="str">
            <v>2024010600</v>
          </cell>
          <cell r="B17676" t="str">
            <v>郑志宇</v>
          </cell>
          <cell r="C17676" t="str">
            <v>女</v>
          </cell>
          <cell r="D17676" t="str">
            <v>2024级</v>
          </cell>
          <cell r="E17676" t="str">
            <v>园艺学院</v>
          </cell>
        </row>
        <row r="17677">
          <cell r="A17677" t="str">
            <v>2024010601</v>
          </cell>
          <cell r="B17677" t="str">
            <v>朱佳鹏</v>
          </cell>
          <cell r="C17677" t="str">
            <v>男</v>
          </cell>
          <cell r="D17677" t="str">
            <v>2024级</v>
          </cell>
          <cell r="E17677" t="str">
            <v>园艺学院</v>
          </cell>
        </row>
        <row r="17678">
          <cell r="A17678" t="str">
            <v>2024010602</v>
          </cell>
          <cell r="B17678" t="str">
            <v>张聪</v>
          </cell>
          <cell r="C17678" t="str">
            <v>男</v>
          </cell>
          <cell r="D17678" t="str">
            <v>2024级</v>
          </cell>
          <cell r="E17678" t="str">
            <v>园艺学院</v>
          </cell>
        </row>
        <row r="17679">
          <cell r="A17679" t="str">
            <v>2024010603</v>
          </cell>
          <cell r="B17679" t="str">
            <v>左锦徽</v>
          </cell>
          <cell r="C17679" t="str">
            <v>男</v>
          </cell>
          <cell r="D17679" t="str">
            <v>2024级</v>
          </cell>
          <cell r="E17679" t="str">
            <v>园艺学院</v>
          </cell>
        </row>
        <row r="17680">
          <cell r="A17680" t="str">
            <v>2024010604</v>
          </cell>
          <cell r="B17680" t="str">
            <v>曾昊</v>
          </cell>
          <cell r="C17680" t="str">
            <v>男</v>
          </cell>
          <cell r="D17680" t="str">
            <v>2024级</v>
          </cell>
          <cell r="E17680" t="str">
            <v>园艺学院</v>
          </cell>
        </row>
        <row r="17681">
          <cell r="A17681" t="str">
            <v>2024010605</v>
          </cell>
          <cell r="B17681" t="str">
            <v>张惠英</v>
          </cell>
          <cell r="C17681" t="str">
            <v>女</v>
          </cell>
          <cell r="D17681" t="str">
            <v>2024级</v>
          </cell>
          <cell r="E17681" t="str">
            <v>园艺学院</v>
          </cell>
        </row>
        <row r="17682">
          <cell r="A17682" t="str">
            <v>2024010606</v>
          </cell>
          <cell r="B17682" t="str">
            <v>陈雨菲</v>
          </cell>
          <cell r="C17682" t="str">
            <v>女</v>
          </cell>
          <cell r="D17682" t="str">
            <v>2024级</v>
          </cell>
          <cell r="E17682" t="str">
            <v>园艺学院</v>
          </cell>
        </row>
        <row r="17683">
          <cell r="A17683" t="str">
            <v>2024010607</v>
          </cell>
          <cell r="B17683" t="str">
            <v>代鑫宝</v>
          </cell>
          <cell r="C17683" t="str">
            <v>男</v>
          </cell>
          <cell r="D17683" t="str">
            <v>2024级</v>
          </cell>
          <cell r="E17683" t="str">
            <v>园艺学院</v>
          </cell>
        </row>
        <row r="17684">
          <cell r="A17684" t="str">
            <v>2024010608</v>
          </cell>
          <cell r="B17684" t="str">
            <v>范潇怡</v>
          </cell>
          <cell r="C17684" t="str">
            <v>女</v>
          </cell>
          <cell r="D17684" t="str">
            <v>2024级</v>
          </cell>
          <cell r="E17684" t="str">
            <v>园艺学院</v>
          </cell>
        </row>
        <row r="17685">
          <cell r="A17685" t="str">
            <v>2024010609</v>
          </cell>
          <cell r="B17685" t="str">
            <v>顾一泽</v>
          </cell>
          <cell r="C17685" t="str">
            <v>男</v>
          </cell>
          <cell r="D17685" t="str">
            <v>2024级</v>
          </cell>
          <cell r="E17685" t="str">
            <v>园艺学院</v>
          </cell>
        </row>
        <row r="17686">
          <cell r="A17686" t="str">
            <v>2024010610</v>
          </cell>
          <cell r="B17686" t="str">
            <v>高媛</v>
          </cell>
          <cell r="C17686" t="str">
            <v>女</v>
          </cell>
          <cell r="D17686" t="str">
            <v>2024级</v>
          </cell>
          <cell r="E17686" t="str">
            <v>园艺学院</v>
          </cell>
        </row>
        <row r="17687">
          <cell r="A17687" t="str">
            <v>2024010611</v>
          </cell>
          <cell r="B17687" t="str">
            <v>郝清心</v>
          </cell>
          <cell r="C17687" t="str">
            <v>女</v>
          </cell>
          <cell r="D17687" t="str">
            <v>2024级</v>
          </cell>
          <cell r="E17687" t="str">
            <v>园艺学院</v>
          </cell>
        </row>
        <row r="17688">
          <cell r="A17688" t="str">
            <v>2024010612</v>
          </cell>
          <cell r="B17688" t="str">
            <v>何建锋</v>
          </cell>
          <cell r="C17688" t="str">
            <v>男</v>
          </cell>
          <cell r="D17688" t="str">
            <v>2024级</v>
          </cell>
          <cell r="E17688" t="str">
            <v>园艺学院</v>
          </cell>
        </row>
        <row r="17689">
          <cell r="A17689" t="str">
            <v>2024010613</v>
          </cell>
          <cell r="B17689" t="str">
            <v>黄蓝莹</v>
          </cell>
          <cell r="C17689" t="str">
            <v>女</v>
          </cell>
          <cell r="D17689" t="str">
            <v>2024级</v>
          </cell>
          <cell r="E17689" t="str">
            <v>园艺学院</v>
          </cell>
        </row>
        <row r="17690">
          <cell r="A17690" t="str">
            <v>2024010614</v>
          </cell>
          <cell r="B17690" t="str">
            <v>李涛</v>
          </cell>
          <cell r="C17690" t="str">
            <v>男</v>
          </cell>
          <cell r="D17690" t="str">
            <v>2024级</v>
          </cell>
          <cell r="E17690" t="str">
            <v>园艺学院</v>
          </cell>
        </row>
        <row r="17691">
          <cell r="A17691" t="str">
            <v>2024010615</v>
          </cell>
          <cell r="B17691" t="str">
            <v>李成升</v>
          </cell>
          <cell r="C17691" t="str">
            <v>男</v>
          </cell>
          <cell r="D17691" t="str">
            <v>2024级</v>
          </cell>
          <cell r="E17691" t="str">
            <v>园艺学院</v>
          </cell>
        </row>
        <row r="17692">
          <cell r="A17692" t="str">
            <v>2024010616</v>
          </cell>
          <cell r="B17692" t="str">
            <v>刘奕泽</v>
          </cell>
          <cell r="C17692" t="str">
            <v>男</v>
          </cell>
          <cell r="D17692" t="str">
            <v>2024级</v>
          </cell>
          <cell r="E17692" t="str">
            <v>园艺学院</v>
          </cell>
        </row>
        <row r="17693">
          <cell r="A17693" t="str">
            <v>2024010617</v>
          </cell>
          <cell r="B17693" t="str">
            <v>刘雯琪</v>
          </cell>
          <cell r="C17693" t="str">
            <v>女</v>
          </cell>
          <cell r="D17693" t="str">
            <v>2024级</v>
          </cell>
          <cell r="E17693" t="str">
            <v>园艺学院</v>
          </cell>
        </row>
        <row r="17694">
          <cell r="A17694" t="str">
            <v>2024010618</v>
          </cell>
          <cell r="B17694" t="str">
            <v>刘唐赫</v>
          </cell>
          <cell r="C17694" t="str">
            <v>男</v>
          </cell>
          <cell r="D17694" t="str">
            <v>2024级</v>
          </cell>
          <cell r="E17694" t="str">
            <v>园艺学院</v>
          </cell>
        </row>
        <row r="17695">
          <cell r="A17695" t="str">
            <v>2024010619</v>
          </cell>
          <cell r="B17695" t="str">
            <v>李发堂</v>
          </cell>
          <cell r="C17695" t="str">
            <v>男</v>
          </cell>
          <cell r="D17695" t="str">
            <v>2024级</v>
          </cell>
          <cell r="E17695" t="str">
            <v>园艺学院</v>
          </cell>
        </row>
        <row r="17696">
          <cell r="A17696" t="str">
            <v>2024010620</v>
          </cell>
          <cell r="B17696" t="str">
            <v>李俊男</v>
          </cell>
          <cell r="C17696" t="str">
            <v>女</v>
          </cell>
          <cell r="D17696" t="str">
            <v>2024级</v>
          </cell>
          <cell r="E17696" t="str">
            <v>园艺学院</v>
          </cell>
        </row>
        <row r="17697">
          <cell r="A17697" t="str">
            <v>2024010621</v>
          </cell>
          <cell r="B17697" t="str">
            <v>马小霜</v>
          </cell>
          <cell r="C17697" t="str">
            <v>女</v>
          </cell>
          <cell r="D17697" t="str">
            <v>2024级</v>
          </cell>
          <cell r="E17697" t="str">
            <v>园艺学院</v>
          </cell>
        </row>
        <row r="17698">
          <cell r="A17698" t="str">
            <v>2024010622</v>
          </cell>
          <cell r="B17698" t="str">
            <v>欧阳效俊</v>
          </cell>
          <cell r="C17698" t="str">
            <v>男</v>
          </cell>
          <cell r="D17698" t="str">
            <v>2024级</v>
          </cell>
          <cell r="E17698" t="str">
            <v>园艺学院</v>
          </cell>
        </row>
        <row r="17699">
          <cell r="A17699" t="str">
            <v>2024010623</v>
          </cell>
          <cell r="B17699" t="str">
            <v>王长灵</v>
          </cell>
          <cell r="C17699" t="str">
            <v>男</v>
          </cell>
          <cell r="D17699" t="str">
            <v>2024级</v>
          </cell>
          <cell r="E17699" t="str">
            <v>园艺学院</v>
          </cell>
        </row>
        <row r="17700">
          <cell r="A17700" t="str">
            <v>2024010624</v>
          </cell>
          <cell r="B17700" t="str">
            <v>徐琳洁</v>
          </cell>
          <cell r="C17700" t="str">
            <v>女</v>
          </cell>
          <cell r="D17700" t="str">
            <v>2024级</v>
          </cell>
          <cell r="E17700" t="str">
            <v>园艺学院</v>
          </cell>
        </row>
        <row r="17701">
          <cell r="A17701" t="str">
            <v>2024010625</v>
          </cell>
          <cell r="B17701" t="str">
            <v>杨淇嘉</v>
          </cell>
          <cell r="C17701" t="str">
            <v>女</v>
          </cell>
          <cell r="D17701" t="str">
            <v>2024级</v>
          </cell>
          <cell r="E17701" t="str">
            <v>园艺学院</v>
          </cell>
        </row>
        <row r="17702">
          <cell r="A17702" t="str">
            <v>2024010626</v>
          </cell>
          <cell r="B17702" t="str">
            <v>于佳鑫</v>
          </cell>
          <cell r="C17702" t="str">
            <v>女</v>
          </cell>
          <cell r="D17702" t="str">
            <v>2024级</v>
          </cell>
          <cell r="E17702" t="str">
            <v>园艺学院</v>
          </cell>
        </row>
        <row r="17703">
          <cell r="A17703" t="str">
            <v>2024010627</v>
          </cell>
          <cell r="B17703" t="str">
            <v>杨锡沐</v>
          </cell>
          <cell r="C17703" t="str">
            <v>男</v>
          </cell>
          <cell r="D17703" t="str">
            <v>2024级</v>
          </cell>
          <cell r="E17703" t="str">
            <v>园艺学院</v>
          </cell>
        </row>
        <row r="17704">
          <cell r="A17704" t="str">
            <v>2024010628</v>
          </cell>
          <cell r="B17704" t="str">
            <v>张思彤</v>
          </cell>
          <cell r="C17704" t="str">
            <v>女</v>
          </cell>
          <cell r="D17704" t="str">
            <v>2024级</v>
          </cell>
          <cell r="E17704" t="str">
            <v>园艺学院</v>
          </cell>
        </row>
        <row r="17705">
          <cell r="A17705" t="str">
            <v>2024010629</v>
          </cell>
          <cell r="B17705" t="str">
            <v>郑硕</v>
          </cell>
          <cell r="C17705" t="str">
            <v>男</v>
          </cell>
          <cell r="D17705" t="str">
            <v>2024级</v>
          </cell>
          <cell r="E17705" t="str">
            <v>园艺学院</v>
          </cell>
        </row>
        <row r="17706">
          <cell r="A17706" t="str">
            <v>2024010630</v>
          </cell>
          <cell r="B17706" t="str">
            <v>周兴原</v>
          </cell>
          <cell r="C17706" t="str">
            <v>男</v>
          </cell>
          <cell r="D17706" t="str">
            <v>2024级</v>
          </cell>
          <cell r="E17706" t="str">
            <v>园艺学院</v>
          </cell>
        </row>
        <row r="17707">
          <cell r="A17707" t="str">
            <v>2024010631</v>
          </cell>
          <cell r="B17707" t="str">
            <v>张明宇</v>
          </cell>
          <cell r="C17707" t="str">
            <v>男</v>
          </cell>
          <cell r="D17707" t="str">
            <v>2024级</v>
          </cell>
          <cell r="E17707" t="str">
            <v>园艺学院</v>
          </cell>
        </row>
        <row r="17708">
          <cell r="A17708" t="str">
            <v>2024010632</v>
          </cell>
          <cell r="B17708" t="str">
            <v>郑子淇</v>
          </cell>
          <cell r="C17708" t="str">
            <v>男</v>
          </cell>
          <cell r="D17708" t="str">
            <v>2024级</v>
          </cell>
          <cell r="E17708" t="str">
            <v>园艺学院</v>
          </cell>
        </row>
        <row r="17709">
          <cell r="A17709" t="str">
            <v>2024010633</v>
          </cell>
          <cell r="B17709" t="str">
            <v>朱书瑶</v>
          </cell>
          <cell r="C17709" t="str">
            <v>女</v>
          </cell>
          <cell r="D17709" t="str">
            <v>2024级</v>
          </cell>
          <cell r="E17709" t="str">
            <v>园艺学院</v>
          </cell>
        </row>
        <row r="17710">
          <cell r="A17710" t="str">
            <v>2024010634</v>
          </cell>
          <cell r="B17710" t="str">
            <v>朱少梓</v>
          </cell>
          <cell r="C17710" t="str">
            <v>男</v>
          </cell>
          <cell r="D17710" t="str">
            <v>2024级</v>
          </cell>
          <cell r="E17710" t="str">
            <v>园艺学院</v>
          </cell>
        </row>
        <row r="17711">
          <cell r="A17711" t="str">
            <v>2024010635</v>
          </cell>
          <cell r="B17711" t="str">
            <v>钟禧</v>
          </cell>
          <cell r="C17711" t="str">
            <v>女</v>
          </cell>
          <cell r="D17711" t="str">
            <v>2024级</v>
          </cell>
          <cell r="E17711" t="str">
            <v>园艺学院</v>
          </cell>
        </row>
        <row r="17712">
          <cell r="A17712" t="str">
            <v>2024010636</v>
          </cell>
          <cell r="B17712" t="str">
            <v>蔡子木</v>
          </cell>
          <cell r="C17712" t="str">
            <v>女</v>
          </cell>
          <cell r="D17712" t="str">
            <v>2024级</v>
          </cell>
          <cell r="E17712" t="str">
            <v>园艺学院</v>
          </cell>
        </row>
        <row r="17713">
          <cell r="A17713" t="str">
            <v>2024010637</v>
          </cell>
          <cell r="B17713" t="str">
            <v>崔佳慧</v>
          </cell>
          <cell r="C17713" t="str">
            <v>女</v>
          </cell>
          <cell r="D17713" t="str">
            <v>2024级</v>
          </cell>
          <cell r="E17713" t="str">
            <v>园艺学院</v>
          </cell>
        </row>
        <row r="17714">
          <cell r="A17714" t="str">
            <v>2024010638</v>
          </cell>
          <cell r="B17714" t="str">
            <v>高圣涵</v>
          </cell>
          <cell r="C17714" t="str">
            <v>男</v>
          </cell>
          <cell r="D17714" t="str">
            <v>2024级</v>
          </cell>
          <cell r="E17714" t="str">
            <v>园艺学院</v>
          </cell>
        </row>
        <row r="17715">
          <cell r="A17715" t="str">
            <v>2024010639</v>
          </cell>
          <cell r="B17715" t="str">
            <v>郭振华</v>
          </cell>
          <cell r="C17715" t="str">
            <v>男</v>
          </cell>
          <cell r="D17715" t="str">
            <v>2024级</v>
          </cell>
          <cell r="E17715" t="str">
            <v>园艺学院</v>
          </cell>
        </row>
        <row r="17716">
          <cell r="A17716" t="str">
            <v>2024010640</v>
          </cell>
          <cell r="B17716" t="str">
            <v>果郁淋</v>
          </cell>
          <cell r="C17716" t="str">
            <v>男</v>
          </cell>
          <cell r="D17716" t="str">
            <v>2024级</v>
          </cell>
          <cell r="E17716" t="str">
            <v>园艺学院</v>
          </cell>
        </row>
        <row r="17717">
          <cell r="A17717" t="str">
            <v>2024010641</v>
          </cell>
          <cell r="B17717" t="str">
            <v>何雨真</v>
          </cell>
          <cell r="C17717" t="str">
            <v>女</v>
          </cell>
          <cell r="D17717" t="str">
            <v>2024级</v>
          </cell>
          <cell r="E17717" t="str">
            <v>园艺学院</v>
          </cell>
        </row>
        <row r="17718">
          <cell r="A17718" t="str">
            <v>2024010642</v>
          </cell>
          <cell r="B17718" t="str">
            <v>洪晶晶</v>
          </cell>
          <cell r="C17718" t="str">
            <v>女</v>
          </cell>
          <cell r="D17718" t="str">
            <v>2024级</v>
          </cell>
          <cell r="E17718" t="str">
            <v>园艺学院</v>
          </cell>
        </row>
        <row r="17719">
          <cell r="A17719" t="str">
            <v>2024010643</v>
          </cell>
          <cell r="B17719" t="str">
            <v>胡炜杰</v>
          </cell>
          <cell r="C17719" t="str">
            <v>男</v>
          </cell>
          <cell r="D17719" t="str">
            <v>2024级</v>
          </cell>
          <cell r="E17719" t="str">
            <v>园艺学院</v>
          </cell>
        </row>
        <row r="17720">
          <cell r="A17720" t="str">
            <v>2024010644</v>
          </cell>
          <cell r="B17720" t="str">
            <v>黄龙培</v>
          </cell>
          <cell r="C17720" t="str">
            <v>男</v>
          </cell>
          <cell r="D17720" t="str">
            <v>2024级</v>
          </cell>
          <cell r="E17720" t="str">
            <v>园艺学院</v>
          </cell>
        </row>
        <row r="17721">
          <cell r="A17721" t="str">
            <v>2024010645</v>
          </cell>
          <cell r="B17721" t="str">
            <v>李双婷</v>
          </cell>
          <cell r="C17721" t="str">
            <v>女</v>
          </cell>
          <cell r="D17721" t="str">
            <v>2024级</v>
          </cell>
          <cell r="E17721" t="str">
            <v>园艺学院</v>
          </cell>
        </row>
        <row r="17722">
          <cell r="A17722" t="str">
            <v>2024010646</v>
          </cell>
          <cell r="B17722" t="str">
            <v>李通</v>
          </cell>
          <cell r="C17722" t="str">
            <v>男</v>
          </cell>
          <cell r="D17722" t="str">
            <v>2024级</v>
          </cell>
          <cell r="E17722" t="str">
            <v>园艺学院</v>
          </cell>
        </row>
        <row r="17723">
          <cell r="A17723" t="str">
            <v>2024010647</v>
          </cell>
          <cell r="B17723" t="str">
            <v>兰天睿</v>
          </cell>
          <cell r="C17723" t="str">
            <v>男</v>
          </cell>
          <cell r="D17723" t="str">
            <v>2024级</v>
          </cell>
          <cell r="E17723" t="str">
            <v>园艺学院</v>
          </cell>
        </row>
        <row r="17724">
          <cell r="A17724" t="str">
            <v>2024010648</v>
          </cell>
          <cell r="B17724" t="str">
            <v>李沛</v>
          </cell>
          <cell r="C17724" t="str">
            <v>男</v>
          </cell>
          <cell r="D17724" t="str">
            <v>2024级</v>
          </cell>
          <cell r="E17724" t="str">
            <v>园艺学院</v>
          </cell>
        </row>
        <row r="17725">
          <cell r="A17725" t="str">
            <v>2024010649</v>
          </cell>
          <cell r="B17725" t="str">
            <v>刘鑫</v>
          </cell>
          <cell r="C17725" t="str">
            <v>男</v>
          </cell>
          <cell r="D17725" t="str">
            <v>2024级</v>
          </cell>
          <cell r="E17725" t="str">
            <v>园艺学院</v>
          </cell>
        </row>
        <row r="17726">
          <cell r="A17726" t="str">
            <v>2024010650</v>
          </cell>
          <cell r="B17726" t="str">
            <v>李佳欣</v>
          </cell>
          <cell r="C17726" t="str">
            <v>女</v>
          </cell>
          <cell r="D17726" t="str">
            <v>2024级</v>
          </cell>
          <cell r="E17726" t="str">
            <v>园艺学院</v>
          </cell>
        </row>
        <row r="17727">
          <cell r="A17727" t="str">
            <v>2024010651</v>
          </cell>
          <cell r="B17727" t="str">
            <v>倪月娇</v>
          </cell>
          <cell r="C17727" t="str">
            <v>女</v>
          </cell>
          <cell r="D17727" t="str">
            <v>2024级</v>
          </cell>
          <cell r="E17727" t="str">
            <v>园艺学院</v>
          </cell>
        </row>
        <row r="17728">
          <cell r="A17728" t="str">
            <v>2024010652</v>
          </cell>
          <cell r="B17728" t="str">
            <v>饶思涵</v>
          </cell>
          <cell r="C17728" t="str">
            <v>女</v>
          </cell>
          <cell r="D17728" t="str">
            <v>2024级</v>
          </cell>
          <cell r="E17728" t="str">
            <v>园艺学院</v>
          </cell>
        </row>
        <row r="17729">
          <cell r="A17729" t="str">
            <v>2024010653</v>
          </cell>
          <cell r="B17729" t="str">
            <v>芮梓萌</v>
          </cell>
          <cell r="C17729" t="str">
            <v>女</v>
          </cell>
          <cell r="D17729" t="str">
            <v>2024级</v>
          </cell>
          <cell r="E17729" t="str">
            <v>园艺学院</v>
          </cell>
        </row>
        <row r="17730">
          <cell r="A17730" t="str">
            <v>2024010654</v>
          </cell>
          <cell r="B17730" t="str">
            <v>热依拉木·麦麦提</v>
          </cell>
          <cell r="C17730" t="str">
            <v>女</v>
          </cell>
          <cell r="D17730" t="str">
            <v>2024级</v>
          </cell>
          <cell r="E17730" t="str">
            <v>园艺学院</v>
          </cell>
        </row>
        <row r="17731">
          <cell r="A17731" t="str">
            <v>2024010655</v>
          </cell>
          <cell r="B17731" t="str">
            <v>石雨欣</v>
          </cell>
          <cell r="C17731" t="str">
            <v>女</v>
          </cell>
          <cell r="D17731" t="str">
            <v>2024级</v>
          </cell>
          <cell r="E17731" t="str">
            <v>园艺学院</v>
          </cell>
        </row>
        <row r="17732">
          <cell r="A17732" t="str">
            <v>2024010656</v>
          </cell>
          <cell r="B17732" t="str">
            <v>宋家瑜</v>
          </cell>
          <cell r="C17732" t="str">
            <v>女</v>
          </cell>
          <cell r="D17732" t="str">
            <v>2024级</v>
          </cell>
          <cell r="E17732" t="str">
            <v>园艺学院</v>
          </cell>
        </row>
        <row r="17733">
          <cell r="A17733" t="str">
            <v>2024010657</v>
          </cell>
          <cell r="B17733" t="str">
            <v>唐浩哲</v>
          </cell>
          <cell r="C17733" t="str">
            <v>男</v>
          </cell>
          <cell r="D17733" t="str">
            <v>2024级</v>
          </cell>
          <cell r="E17733" t="str">
            <v>园艺学院</v>
          </cell>
        </row>
        <row r="17734">
          <cell r="A17734" t="str">
            <v>2024010658</v>
          </cell>
          <cell r="B17734" t="str">
            <v>吴茜</v>
          </cell>
          <cell r="C17734" t="str">
            <v>女</v>
          </cell>
          <cell r="D17734" t="str">
            <v>2024级</v>
          </cell>
          <cell r="E17734" t="str">
            <v>园艺学院</v>
          </cell>
        </row>
        <row r="17735">
          <cell r="A17735" t="str">
            <v>2024010659</v>
          </cell>
          <cell r="B17735" t="str">
            <v>魏徐然</v>
          </cell>
          <cell r="C17735" t="str">
            <v>女</v>
          </cell>
          <cell r="D17735" t="str">
            <v>2024级</v>
          </cell>
          <cell r="E17735" t="str">
            <v>园艺学院</v>
          </cell>
        </row>
        <row r="17736">
          <cell r="A17736" t="str">
            <v>2024010660</v>
          </cell>
          <cell r="B17736" t="str">
            <v>王玙璠</v>
          </cell>
          <cell r="C17736" t="str">
            <v>女</v>
          </cell>
          <cell r="D17736" t="str">
            <v>2024级</v>
          </cell>
          <cell r="E17736" t="str">
            <v>园艺学院</v>
          </cell>
        </row>
        <row r="17737">
          <cell r="A17737" t="str">
            <v>2024010661</v>
          </cell>
          <cell r="B17737" t="str">
            <v>徐楚涵</v>
          </cell>
          <cell r="C17737" t="str">
            <v>男</v>
          </cell>
          <cell r="D17737" t="str">
            <v>2024级</v>
          </cell>
          <cell r="E17737" t="str">
            <v>园艺学院</v>
          </cell>
        </row>
        <row r="17738">
          <cell r="A17738" t="str">
            <v>2024010662</v>
          </cell>
          <cell r="B17738" t="str">
            <v>徐优洹</v>
          </cell>
          <cell r="C17738" t="str">
            <v>男</v>
          </cell>
          <cell r="D17738" t="str">
            <v>2024级</v>
          </cell>
          <cell r="E17738" t="str">
            <v>园艺学院</v>
          </cell>
        </row>
        <row r="17739">
          <cell r="A17739" t="str">
            <v>2024010663</v>
          </cell>
          <cell r="B17739" t="str">
            <v>杨俊辉</v>
          </cell>
          <cell r="C17739" t="str">
            <v>男</v>
          </cell>
          <cell r="D17739" t="str">
            <v>2024级</v>
          </cell>
          <cell r="E17739" t="str">
            <v>园艺学院</v>
          </cell>
        </row>
        <row r="17740">
          <cell r="A17740" t="str">
            <v>2024010664</v>
          </cell>
          <cell r="B17740" t="str">
            <v>张轶群</v>
          </cell>
          <cell r="C17740" t="str">
            <v>男</v>
          </cell>
          <cell r="D17740" t="str">
            <v>2024级</v>
          </cell>
          <cell r="E17740" t="str">
            <v>园艺学院</v>
          </cell>
        </row>
        <row r="17741">
          <cell r="A17741" t="str">
            <v>2024010665</v>
          </cell>
          <cell r="B17741" t="str">
            <v>张晨磊</v>
          </cell>
          <cell r="C17741" t="str">
            <v>男</v>
          </cell>
          <cell r="D17741" t="str">
            <v>2024级</v>
          </cell>
          <cell r="E17741" t="str">
            <v>园艺学院</v>
          </cell>
        </row>
        <row r="17742">
          <cell r="A17742" t="str">
            <v>2024010666</v>
          </cell>
          <cell r="B17742" t="str">
            <v>陈冬晨</v>
          </cell>
          <cell r="C17742" t="str">
            <v>男</v>
          </cell>
          <cell r="D17742" t="str">
            <v>2024级</v>
          </cell>
          <cell r="E17742" t="str">
            <v>园艺学院</v>
          </cell>
        </row>
        <row r="17743">
          <cell r="A17743" t="str">
            <v>2024010667</v>
          </cell>
          <cell r="B17743" t="str">
            <v>曹项涵</v>
          </cell>
          <cell r="C17743" t="str">
            <v>女</v>
          </cell>
          <cell r="D17743" t="str">
            <v>2024级</v>
          </cell>
          <cell r="E17743" t="str">
            <v>园艺学院</v>
          </cell>
        </row>
        <row r="17744">
          <cell r="A17744" t="str">
            <v>2024010668</v>
          </cell>
          <cell r="B17744" t="str">
            <v>程航</v>
          </cell>
          <cell r="C17744" t="str">
            <v>男</v>
          </cell>
          <cell r="D17744" t="str">
            <v>2024级</v>
          </cell>
          <cell r="E17744" t="str">
            <v>园艺学院</v>
          </cell>
        </row>
        <row r="17745">
          <cell r="A17745" t="str">
            <v>2024010669</v>
          </cell>
          <cell r="B17745" t="str">
            <v>曹景涵</v>
          </cell>
          <cell r="C17745" t="str">
            <v>女</v>
          </cell>
          <cell r="D17745" t="str">
            <v>2024级</v>
          </cell>
          <cell r="E17745" t="str">
            <v>园艺学院</v>
          </cell>
        </row>
        <row r="17746">
          <cell r="A17746" t="str">
            <v>2024010670</v>
          </cell>
          <cell r="B17746" t="str">
            <v>陈显豹</v>
          </cell>
          <cell r="C17746" t="str">
            <v>男</v>
          </cell>
          <cell r="D17746" t="str">
            <v>2024级</v>
          </cell>
          <cell r="E17746" t="str">
            <v>园艺学院</v>
          </cell>
        </row>
        <row r="17747">
          <cell r="A17747" t="str">
            <v>2024010671</v>
          </cell>
          <cell r="B17747" t="str">
            <v>陈章梦</v>
          </cell>
          <cell r="C17747" t="str">
            <v>女</v>
          </cell>
          <cell r="D17747" t="str">
            <v>2024级</v>
          </cell>
          <cell r="E17747" t="str">
            <v>园艺学院</v>
          </cell>
        </row>
        <row r="17748">
          <cell r="A17748" t="str">
            <v>2024010672</v>
          </cell>
          <cell r="B17748" t="str">
            <v>刁俊哲</v>
          </cell>
          <cell r="C17748" t="str">
            <v>男</v>
          </cell>
          <cell r="D17748" t="str">
            <v>2024级</v>
          </cell>
          <cell r="E17748" t="str">
            <v>园艺学院</v>
          </cell>
        </row>
        <row r="17749">
          <cell r="A17749" t="str">
            <v>2024010673</v>
          </cell>
          <cell r="B17749" t="str">
            <v>俄地罗兵</v>
          </cell>
          <cell r="C17749" t="str">
            <v>男</v>
          </cell>
          <cell r="D17749" t="str">
            <v>2024级</v>
          </cell>
          <cell r="E17749" t="str">
            <v>园艺学院</v>
          </cell>
        </row>
        <row r="17750">
          <cell r="A17750" t="str">
            <v>2024010674</v>
          </cell>
          <cell r="B17750" t="str">
            <v>高显程</v>
          </cell>
          <cell r="C17750" t="str">
            <v>男</v>
          </cell>
          <cell r="D17750" t="str">
            <v>2024级</v>
          </cell>
          <cell r="E17750" t="str">
            <v>园艺学院</v>
          </cell>
        </row>
        <row r="17751">
          <cell r="A17751" t="str">
            <v>2024010675</v>
          </cell>
          <cell r="B17751" t="str">
            <v>刘昊鹭</v>
          </cell>
          <cell r="C17751" t="str">
            <v>男</v>
          </cell>
          <cell r="D17751" t="str">
            <v>2024级</v>
          </cell>
          <cell r="E17751" t="str">
            <v>园艺学院</v>
          </cell>
        </row>
        <row r="17752">
          <cell r="A17752" t="str">
            <v>2024010676</v>
          </cell>
          <cell r="B17752" t="str">
            <v>卢晶云</v>
          </cell>
          <cell r="C17752" t="str">
            <v>女</v>
          </cell>
          <cell r="D17752" t="str">
            <v>2024级</v>
          </cell>
          <cell r="E17752" t="str">
            <v>园艺学院</v>
          </cell>
        </row>
        <row r="17753">
          <cell r="A17753" t="str">
            <v>2024010677</v>
          </cell>
          <cell r="B17753" t="str">
            <v>刘恒瑞</v>
          </cell>
          <cell r="C17753" t="str">
            <v>男</v>
          </cell>
          <cell r="D17753" t="str">
            <v>2024级</v>
          </cell>
          <cell r="E17753" t="str">
            <v>园艺学院</v>
          </cell>
        </row>
        <row r="17754">
          <cell r="A17754" t="str">
            <v>2024010678</v>
          </cell>
          <cell r="B17754" t="str">
            <v>李月</v>
          </cell>
          <cell r="C17754" t="str">
            <v>女</v>
          </cell>
          <cell r="D17754" t="str">
            <v>2024级</v>
          </cell>
          <cell r="E17754" t="str">
            <v>园艺学院</v>
          </cell>
        </row>
        <row r="17755">
          <cell r="A17755" t="str">
            <v>2024010679</v>
          </cell>
          <cell r="B17755" t="str">
            <v>李骁恒</v>
          </cell>
          <cell r="C17755" t="str">
            <v>男</v>
          </cell>
          <cell r="D17755" t="str">
            <v>2024级</v>
          </cell>
          <cell r="E17755" t="str">
            <v>园艺学院</v>
          </cell>
        </row>
        <row r="17756">
          <cell r="A17756" t="str">
            <v>2024010680</v>
          </cell>
          <cell r="B17756" t="str">
            <v>梁佳琦</v>
          </cell>
          <cell r="C17756" t="str">
            <v>女</v>
          </cell>
          <cell r="D17756" t="str">
            <v>2024级</v>
          </cell>
          <cell r="E17756" t="str">
            <v>园艺学院</v>
          </cell>
        </row>
        <row r="17757">
          <cell r="A17757" t="str">
            <v>2024010681</v>
          </cell>
          <cell r="B17757" t="str">
            <v>李宇</v>
          </cell>
          <cell r="C17757" t="str">
            <v>女</v>
          </cell>
          <cell r="D17757" t="str">
            <v>2024级</v>
          </cell>
          <cell r="E17757" t="str">
            <v>园艺学院</v>
          </cell>
        </row>
        <row r="17758">
          <cell r="A17758" t="str">
            <v>2024010682</v>
          </cell>
          <cell r="B17758" t="str">
            <v>罗胜文</v>
          </cell>
          <cell r="C17758" t="str">
            <v>男</v>
          </cell>
          <cell r="D17758" t="str">
            <v>2024级</v>
          </cell>
          <cell r="E17758" t="str">
            <v>园艺学院</v>
          </cell>
        </row>
        <row r="17759">
          <cell r="A17759" t="str">
            <v>2024010683</v>
          </cell>
          <cell r="B17759" t="str">
            <v>李雨菲</v>
          </cell>
          <cell r="C17759" t="str">
            <v>女</v>
          </cell>
          <cell r="D17759" t="str">
            <v>2024级</v>
          </cell>
          <cell r="E17759" t="str">
            <v>园艺学院</v>
          </cell>
        </row>
        <row r="17760">
          <cell r="A17760" t="str">
            <v>2024010684</v>
          </cell>
          <cell r="B17760" t="str">
            <v>李思准</v>
          </cell>
          <cell r="C17760" t="str">
            <v>男</v>
          </cell>
          <cell r="D17760" t="str">
            <v>2024级</v>
          </cell>
          <cell r="E17760" t="str">
            <v>园艺学院</v>
          </cell>
        </row>
        <row r="17761">
          <cell r="A17761" t="str">
            <v>2024010685</v>
          </cell>
          <cell r="B17761" t="str">
            <v>马腾</v>
          </cell>
          <cell r="C17761" t="str">
            <v>男</v>
          </cell>
          <cell r="D17761" t="str">
            <v>2024级</v>
          </cell>
          <cell r="E17761" t="str">
            <v>园艺学院</v>
          </cell>
        </row>
        <row r="17762">
          <cell r="A17762" t="str">
            <v>2024010686</v>
          </cell>
          <cell r="B17762" t="str">
            <v>王倩</v>
          </cell>
          <cell r="C17762" t="str">
            <v>女</v>
          </cell>
          <cell r="D17762" t="str">
            <v>2024级</v>
          </cell>
          <cell r="E17762" t="str">
            <v>园艺学院</v>
          </cell>
        </row>
        <row r="17763">
          <cell r="A17763" t="str">
            <v>2024010687</v>
          </cell>
          <cell r="B17763" t="str">
            <v>王逸琳</v>
          </cell>
          <cell r="C17763" t="str">
            <v>女</v>
          </cell>
          <cell r="D17763" t="str">
            <v>2024级</v>
          </cell>
          <cell r="E17763" t="str">
            <v>园艺学院</v>
          </cell>
        </row>
        <row r="17764">
          <cell r="A17764" t="str">
            <v>2024010688</v>
          </cell>
          <cell r="B17764" t="str">
            <v>王逸菲</v>
          </cell>
          <cell r="C17764" t="str">
            <v>女</v>
          </cell>
          <cell r="D17764" t="str">
            <v>2024级</v>
          </cell>
          <cell r="E17764" t="str">
            <v>园艺学院</v>
          </cell>
        </row>
        <row r="17765">
          <cell r="A17765" t="str">
            <v>2024010689</v>
          </cell>
          <cell r="B17765" t="str">
            <v>谢发明</v>
          </cell>
          <cell r="C17765" t="str">
            <v>男</v>
          </cell>
          <cell r="D17765" t="str">
            <v>2024级</v>
          </cell>
          <cell r="E17765" t="str">
            <v>园艺学院</v>
          </cell>
        </row>
        <row r="17766">
          <cell r="A17766" t="str">
            <v>2024010690</v>
          </cell>
          <cell r="B17766" t="str">
            <v>许书函</v>
          </cell>
          <cell r="C17766" t="str">
            <v>女</v>
          </cell>
          <cell r="D17766" t="str">
            <v>2024级</v>
          </cell>
          <cell r="E17766" t="str">
            <v>园艺学院</v>
          </cell>
        </row>
        <row r="17767">
          <cell r="A17767" t="str">
            <v>2024010691</v>
          </cell>
          <cell r="B17767" t="str">
            <v>杨昊佶</v>
          </cell>
          <cell r="C17767" t="str">
            <v>男</v>
          </cell>
          <cell r="D17767" t="str">
            <v>2024级</v>
          </cell>
          <cell r="E17767" t="str">
            <v>园艺学院</v>
          </cell>
        </row>
        <row r="17768">
          <cell r="A17768" t="str">
            <v>2024010692</v>
          </cell>
          <cell r="B17768" t="str">
            <v>闫俊颐</v>
          </cell>
          <cell r="C17768" t="str">
            <v>女</v>
          </cell>
          <cell r="D17768" t="str">
            <v>2024级</v>
          </cell>
          <cell r="E17768" t="str">
            <v>园艺学院</v>
          </cell>
        </row>
        <row r="17769">
          <cell r="A17769" t="str">
            <v>2024010693</v>
          </cell>
          <cell r="B17769" t="str">
            <v>殷宇飞</v>
          </cell>
          <cell r="C17769" t="str">
            <v>女</v>
          </cell>
          <cell r="D17769" t="str">
            <v>2024级</v>
          </cell>
          <cell r="E17769" t="str">
            <v>园艺学院</v>
          </cell>
        </row>
        <row r="17770">
          <cell r="A17770" t="str">
            <v>2024010694</v>
          </cell>
          <cell r="B17770" t="str">
            <v>张崇倩</v>
          </cell>
          <cell r="C17770" t="str">
            <v>女</v>
          </cell>
          <cell r="D17770" t="str">
            <v>2024级</v>
          </cell>
          <cell r="E17770" t="str">
            <v>园艺学院</v>
          </cell>
        </row>
        <row r="17771">
          <cell r="A17771" t="str">
            <v>2024010695</v>
          </cell>
          <cell r="B17771" t="str">
            <v>朱光瑞</v>
          </cell>
          <cell r="C17771" t="str">
            <v>男</v>
          </cell>
          <cell r="D17771" t="str">
            <v>2024级</v>
          </cell>
          <cell r="E17771" t="str">
            <v>园艺学院</v>
          </cell>
        </row>
        <row r="17772">
          <cell r="A17772" t="str">
            <v>2024010696</v>
          </cell>
          <cell r="B17772" t="str">
            <v>白韵晴</v>
          </cell>
          <cell r="C17772" t="str">
            <v>女</v>
          </cell>
          <cell r="D17772" t="str">
            <v>2024级</v>
          </cell>
          <cell r="E17772" t="str">
            <v>园艺学院</v>
          </cell>
        </row>
        <row r="17773">
          <cell r="A17773" t="str">
            <v>2024010697</v>
          </cell>
          <cell r="B17773" t="str">
            <v>陈正</v>
          </cell>
          <cell r="C17773" t="str">
            <v>女</v>
          </cell>
          <cell r="D17773" t="str">
            <v>2024级</v>
          </cell>
          <cell r="E17773" t="str">
            <v>园艺学院</v>
          </cell>
        </row>
        <row r="17774">
          <cell r="A17774" t="str">
            <v>2024010698</v>
          </cell>
          <cell r="B17774" t="str">
            <v>陈樱红</v>
          </cell>
          <cell r="C17774" t="str">
            <v>女</v>
          </cell>
          <cell r="D17774" t="str">
            <v>2024级</v>
          </cell>
          <cell r="E17774" t="str">
            <v>园艺学院</v>
          </cell>
        </row>
        <row r="17775">
          <cell r="A17775" t="str">
            <v>2024010699</v>
          </cell>
          <cell r="B17775" t="str">
            <v>程凯鑫</v>
          </cell>
          <cell r="C17775" t="str">
            <v>男</v>
          </cell>
          <cell r="D17775" t="str">
            <v>2024级</v>
          </cell>
          <cell r="E17775" t="str">
            <v>园艺学院</v>
          </cell>
        </row>
        <row r="17776">
          <cell r="A17776" t="str">
            <v>2024010700</v>
          </cell>
          <cell r="B17776" t="str">
            <v>丁柯文</v>
          </cell>
          <cell r="C17776" t="str">
            <v>男</v>
          </cell>
          <cell r="D17776" t="str">
            <v>2024级</v>
          </cell>
          <cell r="E17776" t="str">
            <v>园艺学院</v>
          </cell>
        </row>
        <row r="17777">
          <cell r="A17777" t="str">
            <v>2024010701</v>
          </cell>
          <cell r="B17777" t="str">
            <v>胡恩硕</v>
          </cell>
          <cell r="C17777" t="str">
            <v>男</v>
          </cell>
          <cell r="D17777" t="str">
            <v>2024级</v>
          </cell>
          <cell r="E17777" t="str">
            <v>园艺学院</v>
          </cell>
        </row>
        <row r="17778">
          <cell r="A17778" t="str">
            <v>2024010702</v>
          </cell>
          <cell r="B17778" t="str">
            <v>康曾暄雅</v>
          </cell>
          <cell r="C17778" t="str">
            <v>女</v>
          </cell>
          <cell r="D17778" t="str">
            <v>2024级</v>
          </cell>
          <cell r="E17778" t="str">
            <v>园艺学院</v>
          </cell>
        </row>
        <row r="17779">
          <cell r="A17779" t="str">
            <v>2024010703</v>
          </cell>
          <cell r="B17779" t="str">
            <v>刘泽远</v>
          </cell>
          <cell r="C17779" t="str">
            <v>男</v>
          </cell>
          <cell r="D17779" t="str">
            <v>2024级</v>
          </cell>
          <cell r="E17779" t="str">
            <v>园艺学院</v>
          </cell>
        </row>
        <row r="17780">
          <cell r="A17780" t="str">
            <v>2024010704</v>
          </cell>
          <cell r="B17780" t="str">
            <v>刘相民</v>
          </cell>
          <cell r="C17780" t="str">
            <v>男</v>
          </cell>
          <cell r="D17780" t="str">
            <v>2024级</v>
          </cell>
          <cell r="E17780" t="str">
            <v>园艺学院</v>
          </cell>
        </row>
        <row r="17781">
          <cell r="A17781" t="str">
            <v>2024010705</v>
          </cell>
          <cell r="B17781" t="str">
            <v>李子木</v>
          </cell>
          <cell r="C17781" t="str">
            <v>男</v>
          </cell>
          <cell r="D17781" t="str">
            <v>2024级</v>
          </cell>
          <cell r="E17781" t="str">
            <v>园艺学院</v>
          </cell>
        </row>
        <row r="17782">
          <cell r="A17782" t="str">
            <v>2024010706</v>
          </cell>
          <cell r="B17782" t="str">
            <v>刘贤文</v>
          </cell>
          <cell r="C17782" t="str">
            <v>男</v>
          </cell>
          <cell r="D17782" t="str">
            <v>2024级</v>
          </cell>
          <cell r="E17782" t="str">
            <v>园艺学院</v>
          </cell>
        </row>
        <row r="17783">
          <cell r="A17783" t="str">
            <v>2024010707</v>
          </cell>
          <cell r="B17783" t="str">
            <v>石佳</v>
          </cell>
          <cell r="C17783" t="str">
            <v>女</v>
          </cell>
          <cell r="D17783" t="str">
            <v>2024级</v>
          </cell>
          <cell r="E17783" t="str">
            <v>园艺学院</v>
          </cell>
        </row>
        <row r="17784">
          <cell r="A17784" t="str">
            <v>2024010708</v>
          </cell>
          <cell r="B17784" t="str">
            <v>田育诚</v>
          </cell>
          <cell r="C17784" t="str">
            <v>男</v>
          </cell>
          <cell r="D17784" t="str">
            <v>2024级</v>
          </cell>
          <cell r="E17784" t="str">
            <v>园艺学院</v>
          </cell>
        </row>
        <row r="17785">
          <cell r="A17785" t="str">
            <v>2024010709</v>
          </cell>
          <cell r="B17785" t="str">
            <v>王雪颖</v>
          </cell>
          <cell r="C17785" t="str">
            <v>女</v>
          </cell>
          <cell r="D17785" t="str">
            <v>2024级</v>
          </cell>
          <cell r="E17785" t="str">
            <v>园艺学院</v>
          </cell>
        </row>
        <row r="17786">
          <cell r="A17786" t="str">
            <v>2024010710</v>
          </cell>
          <cell r="B17786" t="str">
            <v>王琼琼</v>
          </cell>
          <cell r="C17786" t="str">
            <v>女</v>
          </cell>
          <cell r="D17786" t="str">
            <v>2024级</v>
          </cell>
          <cell r="E17786" t="str">
            <v>园艺学院</v>
          </cell>
        </row>
        <row r="17787">
          <cell r="A17787" t="str">
            <v>2024010711</v>
          </cell>
          <cell r="B17787" t="str">
            <v>汪湛然</v>
          </cell>
          <cell r="C17787" t="str">
            <v>女</v>
          </cell>
          <cell r="D17787" t="str">
            <v>2024级</v>
          </cell>
          <cell r="E17787" t="str">
            <v>园艺学院</v>
          </cell>
        </row>
        <row r="17788">
          <cell r="A17788" t="str">
            <v>2024010712</v>
          </cell>
          <cell r="B17788" t="str">
            <v>王子俊</v>
          </cell>
          <cell r="C17788" t="str">
            <v>男</v>
          </cell>
          <cell r="D17788" t="str">
            <v>2024级</v>
          </cell>
          <cell r="E17788" t="str">
            <v>园艺学院</v>
          </cell>
        </row>
        <row r="17789">
          <cell r="A17789" t="str">
            <v>2024010713</v>
          </cell>
          <cell r="B17789" t="str">
            <v>熊国正</v>
          </cell>
          <cell r="C17789" t="str">
            <v>男</v>
          </cell>
          <cell r="D17789" t="str">
            <v>2024级</v>
          </cell>
          <cell r="E17789" t="str">
            <v>园艺学院</v>
          </cell>
        </row>
        <row r="17790">
          <cell r="A17790" t="str">
            <v>2024010714</v>
          </cell>
          <cell r="B17790" t="str">
            <v>徐涵睿</v>
          </cell>
          <cell r="C17790" t="str">
            <v>男</v>
          </cell>
          <cell r="D17790" t="str">
            <v>2024级</v>
          </cell>
          <cell r="E17790" t="str">
            <v>园艺学院</v>
          </cell>
        </row>
        <row r="17791">
          <cell r="A17791" t="str">
            <v>2024010715</v>
          </cell>
          <cell r="B17791" t="str">
            <v>熊乐添</v>
          </cell>
          <cell r="C17791" t="str">
            <v>男</v>
          </cell>
          <cell r="D17791" t="str">
            <v>2024级</v>
          </cell>
          <cell r="E17791" t="str">
            <v>园艺学院</v>
          </cell>
        </row>
        <row r="17792">
          <cell r="A17792" t="str">
            <v>2024010716</v>
          </cell>
          <cell r="B17792" t="str">
            <v>谢涛</v>
          </cell>
          <cell r="C17792" t="str">
            <v>女</v>
          </cell>
          <cell r="D17792" t="str">
            <v>2024级</v>
          </cell>
          <cell r="E17792" t="str">
            <v>园艺学院</v>
          </cell>
        </row>
        <row r="17793">
          <cell r="A17793" t="str">
            <v>2024010717</v>
          </cell>
          <cell r="B17793" t="str">
            <v>邢家玮</v>
          </cell>
          <cell r="C17793" t="str">
            <v>女</v>
          </cell>
          <cell r="D17793" t="str">
            <v>2024级</v>
          </cell>
          <cell r="E17793" t="str">
            <v>园艺学院</v>
          </cell>
        </row>
        <row r="17794">
          <cell r="A17794" t="str">
            <v>2024010718</v>
          </cell>
          <cell r="B17794" t="str">
            <v>杨翼珲</v>
          </cell>
          <cell r="C17794" t="str">
            <v>男</v>
          </cell>
          <cell r="D17794" t="str">
            <v>2024级</v>
          </cell>
          <cell r="E17794" t="str">
            <v>园艺学院</v>
          </cell>
        </row>
        <row r="17795">
          <cell r="A17795" t="str">
            <v>2024010719</v>
          </cell>
          <cell r="B17795" t="str">
            <v>杨慧</v>
          </cell>
          <cell r="C17795" t="str">
            <v>女</v>
          </cell>
          <cell r="D17795" t="str">
            <v>2024级</v>
          </cell>
          <cell r="E17795" t="str">
            <v>园艺学院</v>
          </cell>
        </row>
        <row r="17796">
          <cell r="A17796" t="str">
            <v>2024010720</v>
          </cell>
          <cell r="B17796" t="str">
            <v>姚莹莹</v>
          </cell>
          <cell r="C17796" t="str">
            <v>女</v>
          </cell>
          <cell r="D17796" t="str">
            <v>2024级</v>
          </cell>
          <cell r="E17796" t="str">
            <v>园艺学院</v>
          </cell>
        </row>
        <row r="17797">
          <cell r="A17797" t="str">
            <v>2024010721</v>
          </cell>
          <cell r="B17797" t="str">
            <v>周诗耀</v>
          </cell>
          <cell r="C17797" t="str">
            <v>男</v>
          </cell>
          <cell r="D17797" t="str">
            <v>2024级</v>
          </cell>
          <cell r="E17797" t="str">
            <v>园艺学院</v>
          </cell>
        </row>
        <row r="17798">
          <cell r="A17798" t="str">
            <v>2024010722</v>
          </cell>
          <cell r="B17798" t="str">
            <v>张柯欣</v>
          </cell>
          <cell r="C17798" t="str">
            <v>女</v>
          </cell>
          <cell r="D17798" t="str">
            <v>2024级</v>
          </cell>
          <cell r="E17798" t="str">
            <v>园艺学院</v>
          </cell>
        </row>
        <row r="17799">
          <cell r="A17799" t="str">
            <v>2024010723</v>
          </cell>
          <cell r="B17799" t="str">
            <v>张艺缤</v>
          </cell>
          <cell r="C17799" t="str">
            <v>女</v>
          </cell>
          <cell r="D17799" t="str">
            <v>2024级</v>
          </cell>
          <cell r="E17799" t="str">
            <v>园艺学院</v>
          </cell>
        </row>
        <row r="17800">
          <cell r="A17800" t="str">
            <v>2024010724</v>
          </cell>
          <cell r="B17800" t="str">
            <v>赵泽华</v>
          </cell>
          <cell r="C17800" t="str">
            <v>男</v>
          </cell>
          <cell r="D17800" t="str">
            <v>2024级</v>
          </cell>
          <cell r="E17800" t="str">
            <v>园艺学院</v>
          </cell>
        </row>
        <row r="17801">
          <cell r="A17801" t="str">
            <v>2024010725</v>
          </cell>
          <cell r="B17801" t="str">
            <v>张美如</v>
          </cell>
          <cell r="C17801" t="str">
            <v>女</v>
          </cell>
          <cell r="D17801" t="str">
            <v>2024级</v>
          </cell>
          <cell r="E17801" t="str">
            <v>园艺学院</v>
          </cell>
        </row>
        <row r="17802">
          <cell r="A17802" t="str">
            <v>2024010726</v>
          </cell>
          <cell r="B17802" t="str">
            <v>程清硕</v>
          </cell>
          <cell r="C17802" t="str">
            <v>男</v>
          </cell>
          <cell r="D17802" t="str">
            <v>2024级</v>
          </cell>
          <cell r="E17802" t="str">
            <v>动物科技学院</v>
          </cell>
        </row>
        <row r="17803">
          <cell r="A17803" t="str">
            <v>2024010727</v>
          </cell>
          <cell r="B17803" t="str">
            <v>董雅欣</v>
          </cell>
          <cell r="C17803" t="str">
            <v>女</v>
          </cell>
          <cell r="D17803" t="str">
            <v>2024级</v>
          </cell>
          <cell r="E17803" t="str">
            <v>动物科技学院</v>
          </cell>
        </row>
        <row r="17804">
          <cell r="A17804" t="str">
            <v>2024010728</v>
          </cell>
          <cell r="B17804" t="str">
            <v>冯烜</v>
          </cell>
          <cell r="C17804" t="str">
            <v>男</v>
          </cell>
          <cell r="D17804" t="str">
            <v>2024级</v>
          </cell>
          <cell r="E17804" t="str">
            <v>动物科技学院</v>
          </cell>
        </row>
        <row r="17805">
          <cell r="A17805" t="str">
            <v>2024010729</v>
          </cell>
          <cell r="B17805" t="str">
            <v>樊家琦</v>
          </cell>
          <cell r="C17805" t="str">
            <v>男</v>
          </cell>
          <cell r="D17805" t="str">
            <v>2024级</v>
          </cell>
          <cell r="E17805" t="str">
            <v>动物科技学院</v>
          </cell>
        </row>
        <row r="17806">
          <cell r="A17806" t="str">
            <v>2024010730</v>
          </cell>
          <cell r="B17806" t="str">
            <v>洪晓袁</v>
          </cell>
          <cell r="C17806" t="str">
            <v>女</v>
          </cell>
          <cell r="D17806" t="str">
            <v>2024级</v>
          </cell>
          <cell r="E17806" t="str">
            <v>动物科技学院</v>
          </cell>
        </row>
        <row r="17807">
          <cell r="A17807" t="str">
            <v>2024010731</v>
          </cell>
          <cell r="B17807" t="str">
            <v>黄罗锦</v>
          </cell>
          <cell r="C17807" t="str">
            <v>男</v>
          </cell>
          <cell r="D17807" t="str">
            <v>2024级</v>
          </cell>
          <cell r="E17807" t="str">
            <v>动物科技学院</v>
          </cell>
        </row>
        <row r="17808">
          <cell r="A17808" t="str">
            <v>2024010732</v>
          </cell>
          <cell r="B17808" t="str">
            <v>刘灿灿</v>
          </cell>
          <cell r="C17808" t="str">
            <v>女</v>
          </cell>
          <cell r="D17808" t="str">
            <v>2024级</v>
          </cell>
          <cell r="E17808" t="str">
            <v>动物科技学院</v>
          </cell>
        </row>
        <row r="17809">
          <cell r="A17809" t="str">
            <v>2024010733</v>
          </cell>
          <cell r="B17809" t="str">
            <v>刘琛</v>
          </cell>
          <cell r="C17809" t="str">
            <v>女</v>
          </cell>
          <cell r="D17809" t="str">
            <v>2024级</v>
          </cell>
          <cell r="E17809" t="str">
            <v>动物科技学院</v>
          </cell>
        </row>
        <row r="17810">
          <cell r="A17810" t="str">
            <v>2024010734</v>
          </cell>
          <cell r="B17810" t="str">
            <v>黎欣怡</v>
          </cell>
          <cell r="C17810" t="str">
            <v>女</v>
          </cell>
          <cell r="D17810" t="str">
            <v>2024级</v>
          </cell>
          <cell r="E17810" t="str">
            <v>动物科技学院</v>
          </cell>
        </row>
        <row r="17811">
          <cell r="A17811" t="str">
            <v>2024010735</v>
          </cell>
          <cell r="B17811" t="str">
            <v>刘佳筱</v>
          </cell>
          <cell r="C17811" t="str">
            <v>女</v>
          </cell>
          <cell r="D17811" t="str">
            <v>2024级</v>
          </cell>
          <cell r="E17811" t="str">
            <v>动物科技学院</v>
          </cell>
        </row>
        <row r="17812">
          <cell r="A17812" t="str">
            <v>2024010736</v>
          </cell>
          <cell r="B17812" t="str">
            <v>刘郁奇</v>
          </cell>
          <cell r="C17812" t="str">
            <v>男</v>
          </cell>
          <cell r="D17812" t="str">
            <v>2024级</v>
          </cell>
          <cell r="E17812" t="str">
            <v>动物科技学院</v>
          </cell>
        </row>
        <row r="17813">
          <cell r="A17813" t="str">
            <v>2024010737</v>
          </cell>
          <cell r="B17813" t="str">
            <v>梁存伦</v>
          </cell>
          <cell r="C17813" t="str">
            <v>男</v>
          </cell>
          <cell r="D17813" t="str">
            <v>2024级</v>
          </cell>
          <cell r="E17813" t="str">
            <v>动物科技学院</v>
          </cell>
        </row>
        <row r="17814">
          <cell r="A17814" t="str">
            <v>2024010738</v>
          </cell>
          <cell r="B17814" t="str">
            <v>刘家琦</v>
          </cell>
          <cell r="C17814" t="str">
            <v>男</v>
          </cell>
          <cell r="D17814" t="str">
            <v>2024级</v>
          </cell>
          <cell r="E17814" t="str">
            <v>动物科技学院</v>
          </cell>
        </row>
        <row r="17815">
          <cell r="A17815" t="str">
            <v>2024010739</v>
          </cell>
          <cell r="B17815" t="str">
            <v>黎逍遥</v>
          </cell>
          <cell r="C17815" t="str">
            <v>男</v>
          </cell>
          <cell r="D17815" t="str">
            <v>2024级</v>
          </cell>
          <cell r="E17815" t="str">
            <v>动物科技学院</v>
          </cell>
        </row>
        <row r="17816">
          <cell r="A17816" t="str">
            <v>2024010740</v>
          </cell>
          <cell r="B17816" t="str">
            <v>穆桐</v>
          </cell>
          <cell r="C17816" t="str">
            <v>女</v>
          </cell>
          <cell r="D17816" t="str">
            <v>2024级</v>
          </cell>
          <cell r="E17816" t="str">
            <v>动物科技学院</v>
          </cell>
        </row>
        <row r="17817">
          <cell r="A17817" t="str">
            <v>2024010741</v>
          </cell>
          <cell r="B17817" t="str">
            <v>马昊祯</v>
          </cell>
          <cell r="C17817" t="str">
            <v>男</v>
          </cell>
          <cell r="D17817" t="str">
            <v>2024级</v>
          </cell>
          <cell r="E17817" t="str">
            <v>动物科技学院</v>
          </cell>
        </row>
        <row r="17818">
          <cell r="A17818" t="str">
            <v>2024010742</v>
          </cell>
          <cell r="B17818" t="str">
            <v>钱筱琪</v>
          </cell>
          <cell r="C17818" t="str">
            <v>女</v>
          </cell>
          <cell r="D17818" t="str">
            <v>2024级</v>
          </cell>
          <cell r="E17818" t="str">
            <v>动物科技学院</v>
          </cell>
        </row>
        <row r="17819">
          <cell r="A17819" t="str">
            <v>2024010743</v>
          </cell>
          <cell r="B17819" t="str">
            <v>钱佟言</v>
          </cell>
          <cell r="C17819" t="str">
            <v>男</v>
          </cell>
          <cell r="D17819" t="str">
            <v>2024级</v>
          </cell>
          <cell r="E17819" t="str">
            <v>动物科技学院</v>
          </cell>
        </row>
        <row r="17820">
          <cell r="A17820" t="str">
            <v>2024010744</v>
          </cell>
          <cell r="B17820" t="str">
            <v>邵张泽</v>
          </cell>
          <cell r="C17820" t="str">
            <v>男</v>
          </cell>
          <cell r="D17820" t="str">
            <v>2024级</v>
          </cell>
          <cell r="E17820" t="str">
            <v>动物科技学院</v>
          </cell>
        </row>
        <row r="17821">
          <cell r="A17821" t="str">
            <v>2024010745</v>
          </cell>
          <cell r="B17821" t="str">
            <v>王安琦</v>
          </cell>
          <cell r="C17821" t="str">
            <v>女</v>
          </cell>
          <cell r="D17821" t="str">
            <v>2024级</v>
          </cell>
          <cell r="E17821" t="str">
            <v>动物科技学院</v>
          </cell>
        </row>
        <row r="17822">
          <cell r="A17822" t="str">
            <v>2024010746</v>
          </cell>
          <cell r="B17822" t="str">
            <v>吴家兴</v>
          </cell>
          <cell r="C17822" t="str">
            <v>男</v>
          </cell>
          <cell r="D17822" t="str">
            <v>2024级</v>
          </cell>
          <cell r="E17822" t="str">
            <v>动物科技学院</v>
          </cell>
        </row>
        <row r="17823">
          <cell r="A17823" t="str">
            <v>2024010747</v>
          </cell>
          <cell r="B17823" t="str">
            <v>王楚安</v>
          </cell>
          <cell r="C17823" t="str">
            <v>男</v>
          </cell>
          <cell r="D17823" t="str">
            <v>2024级</v>
          </cell>
          <cell r="E17823" t="str">
            <v>动物科技学院</v>
          </cell>
        </row>
        <row r="17824">
          <cell r="A17824" t="str">
            <v>2024010748</v>
          </cell>
          <cell r="B17824" t="str">
            <v>于世强</v>
          </cell>
          <cell r="C17824" t="str">
            <v>男</v>
          </cell>
          <cell r="D17824" t="str">
            <v>2024级</v>
          </cell>
          <cell r="E17824" t="str">
            <v>动物科技学院</v>
          </cell>
        </row>
        <row r="17825">
          <cell r="A17825" t="str">
            <v>2024010749</v>
          </cell>
          <cell r="B17825" t="str">
            <v>尹昭怡</v>
          </cell>
          <cell r="C17825" t="str">
            <v>女</v>
          </cell>
          <cell r="D17825" t="str">
            <v>2024级</v>
          </cell>
          <cell r="E17825" t="str">
            <v>动物科技学院</v>
          </cell>
        </row>
        <row r="17826">
          <cell r="A17826" t="str">
            <v>2024010750</v>
          </cell>
          <cell r="B17826" t="str">
            <v>朱浩峰</v>
          </cell>
          <cell r="C17826" t="str">
            <v>男</v>
          </cell>
          <cell r="D17826" t="str">
            <v>2024级</v>
          </cell>
          <cell r="E17826" t="str">
            <v>动物科技学院</v>
          </cell>
        </row>
        <row r="17827">
          <cell r="A17827" t="str">
            <v>2024010751</v>
          </cell>
          <cell r="B17827" t="str">
            <v>诸葛梦晴</v>
          </cell>
          <cell r="C17827" t="str">
            <v>女</v>
          </cell>
          <cell r="D17827" t="str">
            <v>2024级</v>
          </cell>
          <cell r="E17827" t="str">
            <v>动物科技学院</v>
          </cell>
        </row>
        <row r="17828">
          <cell r="A17828" t="str">
            <v>2024010752</v>
          </cell>
          <cell r="B17828" t="str">
            <v>周倬立</v>
          </cell>
          <cell r="C17828" t="str">
            <v>男</v>
          </cell>
          <cell r="D17828" t="str">
            <v>2024级</v>
          </cell>
          <cell r="E17828" t="str">
            <v>动物科技学院</v>
          </cell>
        </row>
        <row r="17829">
          <cell r="A17829" t="str">
            <v>2024010753</v>
          </cell>
          <cell r="B17829" t="str">
            <v>赵梓萌</v>
          </cell>
          <cell r="C17829" t="str">
            <v>女</v>
          </cell>
          <cell r="D17829" t="str">
            <v>2024级</v>
          </cell>
          <cell r="E17829" t="str">
            <v>动物科技学院</v>
          </cell>
        </row>
        <row r="17830">
          <cell r="A17830" t="str">
            <v>2024010754</v>
          </cell>
          <cell r="B17830" t="str">
            <v>张桢</v>
          </cell>
          <cell r="C17830" t="str">
            <v>男</v>
          </cell>
          <cell r="D17830" t="str">
            <v>2024级</v>
          </cell>
          <cell r="E17830" t="str">
            <v>动物科技学院</v>
          </cell>
        </row>
        <row r="17831">
          <cell r="A17831" t="str">
            <v>2024010755</v>
          </cell>
          <cell r="B17831" t="str">
            <v>张李杰</v>
          </cell>
          <cell r="C17831" t="str">
            <v>男</v>
          </cell>
          <cell r="D17831" t="str">
            <v>2024级</v>
          </cell>
          <cell r="E17831" t="str">
            <v>动物科技学院</v>
          </cell>
        </row>
        <row r="17832">
          <cell r="A17832" t="str">
            <v>2024010756</v>
          </cell>
          <cell r="B17832" t="str">
            <v>张菡</v>
          </cell>
          <cell r="C17832" t="str">
            <v>男</v>
          </cell>
          <cell r="D17832" t="str">
            <v>2024级</v>
          </cell>
          <cell r="E17832" t="str">
            <v>动物科技学院</v>
          </cell>
        </row>
        <row r="17833">
          <cell r="A17833" t="str">
            <v>2024010757</v>
          </cell>
          <cell r="B17833" t="str">
            <v>白亚伟</v>
          </cell>
          <cell r="C17833" t="str">
            <v>男</v>
          </cell>
          <cell r="D17833" t="str">
            <v>2024级</v>
          </cell>
          <cell r="E17833" t="str">
            <v>动物科技学院</v>
          </cell>
        </row>
        <row r="17834">
          <cell r="A17834" t="str">
            <v>2024010758</v>
          </cell>
          <cell r="B17834" t="str">
            <v>白羽洁</v>
          </cell>
          <cell r="C17834" t="str">
            <v>女</v>
          </cell>
          <cell r="D17834" t="str">
            <v>2024级</v>
          </cell>
          <cell r="E17834" t="str">
            <v>动物科技学院</v>
          </cell>
        </row>
        <row r="17835">
          <cell r="A17835" t="str">
            <v>2024010759</v>
          </cell>
          <cell r="B17835" t="str">
            <v>程恒心</v>
          </cell>
          <cell r="C17835" t="str">
            <v>男</v>
          </cell>
          <cell r="D17835" t="str">
            <v>2024级</v>
          </cell>
          <cell r="E17835" t="str">
            <v>动物科技学院</v>
          </cell>
        </row>
        <row r="17836">
          <cell r="A17836" t="str">
            <v>2024010760</v>
          </cell>
          <cell r="B17836" t="str">
            <v>郭学尧</v>
          </cell>
          <cell r="C17836" t="str">
            <v>男</v>
          </cell>
          <cell r="D17836" t="str">
            <v>2024级</v>
          </cell>
          <cell r="E17836" t="str">
            <v>动物科技学院</v>
          </cell>
        </row>
        <row r="17837">
          <cell r="A17837" t="str">
            <v>2024010761</v>
          </cell>
          <cell r="B17837" t="str">
            <v>巩曜榕</v>
          </cell>
          <cell r="C17837" t="str">
            <v>男</v>
          </cell>
          <cell r="D17837" t="str">
            <v>2024级</v>
          </cell>
          <cell r="E17837" t="str">
            <v>动物科技学院</v>
          </cell>
        </row>
        <row r="17838">
          <cell r="A17838" t="str">
            <v>2024010762</v>
          </cell>
          <cell r="B17838" t="str">
            <v>高子涵</v>
          </cell>
          <cell r="C17838" t="str">
            <v>女</v>
          </cell>
          <cell r="D17838" t="str">
            <v>2024级</v>
          </cell>
          <cell r="E17838" t="str">
            <v>动物科技学院</v>
          </cell>
        </row>
        <row r="17839">
          <cell r="A17839" t="str">
            <v>2024010763</v>
          </cell>
          <cell r="B17839" t="str">
            <v>贺福强</v>
          </cell>
          <cell r="C17839" t="str">
            <v>男</v>
          </cell>
          <cell r="D17839" t="str">
            <v>2024级</v>
          </cell>
          <cell r="E17839" t="str">
            <v>动物科技学院</v>
          </cell>
        </row>
        <row r="17840">
          <cell r="A17840" t="str">
            <v>2024010764</v>
          </cell>
          <cell r="B17840" t="str">
            <v>黄子棋</v>
          </cell>
          <cell r="C17840" t="str">
            <v>女</v>
          </cell>
          <cell r="D17840" t="str">
            <v>2024级</v>
          </cell>
          <cell r="E17840" t="str">
            <v>动物科技学院</v>
          </cell>
        </row>
        <row r="17841">
          <cell r="A17841" t="str">
            <v>2024010765</v>
          </cell>
          <cell r="B17841" t="str">
            <v>胡旸</v>
          </cell>
          <cell r="C17841" t="str">
            <v>男</v>
          </cell>
          <cell r="D17841" t="str">
            <v>2024级</v>
          </cell>
          <cell r="E17841" t="str">
            <v>动物科技学院</v>
          </cell>
        </row>
        <row r="17842">
          <cell r="A17842" t="str">
            <v>2024010766</v>
          </cell>
          <cell r="B17842" t="str">
            <v>黄家怡</v>
          </cell>
          <cell r="C17842" t="str">
            <v>女</v>
          </cell>
          <cell r="D17842" t="str">
            <v>2024级</v>
          </cell>
          <cell r="E17842" t="str">
            <v>动物科技学院</v>
          </cell>
        </row>
        <row r="17843">
          <cell r="A17843" t="str">
            <v>2024010767</v>
          </cell>
          <cell r="B17843" t="str">
            <v>靳佳栋</v>
          </cell>
          <cell r="C17843" t="str">
            <v>男</v>
          </cell>
          <cell r="D17843" t="str">
            <v>2024级</v>
          </cell>
          <cell r="E17843" t="str">
            <v>动物科技学院</v>
          </cell>
        </row>
        <row r="17844">
          <cell r="A17844" t="str">
            <v>2024010768</v>
          </cell>
          <cell r="B17844" t="str">
            <v>李昶盛</v>
          </cell>
          <cell r="C17844" t="str">
            <v>男</v>
          </cell>
          <cell r="D17844" t="str">
            <v>2024级</v>
          </cell>
          <cell r="E17844" t="str">
            <v>动物科技学院</v>
          </cell>
        </row>
        <row r="17845">
          <cell r="A17845" t="str">
            <v>2024010769</v>
          </cell>
          <cell r="B17845" t="str">
            <v>刘希燕</v>
          </cell>
          <cell r="C17845" t="str">
            <v>女</v>
          </cell>
          <cell r="D17845" t="str">
            <v>2024级</v>
          </cell>
          <cell r="E17845" t="str">
            <v>动物科技学院</v>
          </cell>
        </row>
        <row r="17846">
          <cell r="A17846" t="str">
            <v>2024010770</v>
          </cell>
          <cell r="B17846" t="str">
            <v>梁宇轩</v>
          </cell>
          <cell r="C17846" t="str">
            <v>男</v>
          </cell>
          <cell r="D17846" t="str">
            <v>2024级</v>
          </cell>
          <cell r="E17846" t="str">
            <v>动物科技学院</v>
          </cell>
        </row>
        <row r="17847">
          <cell r="A17847" t="str">
            <v>2024010771</v>
          </cell>
          <cell r="B17847" t="str">
            <v>刘佳雨</v>
          </cell>
          <cell r="C17847" t="str">
            <v>女</v>
          </cell>
          <cell r="D17847" t="str">
            <v>2024级</v>
          </cell>
          <cell r="E17847" t="str">
            <v>动物科技学院</v>
          </cell>
        </row>
        <row r="17848">
          <cell r="A17848" t="str">
            <v>2024010772</v>
          </cell>
          <cell r="B17848" t="str">
            <v>刘诗棋</v>
          </cell>
          <cell r="C17848" t="str">
            <v>男</v>
          </cell>
          <cell r="D17848" t="str">
            <v>2024级</v>
          </cell>
          <cell r="E17848" t="str">
            <v>动物科技学院</v>
          </cell>
        </row>
        <row r="17849">
          <cell r="A17849" t="str">
            <v>2024010773</v>
          </cell>
          <cell r="B17849" t="str">
            <v>马鑫</v>
          </cell>
          <cell r="C17849" t="str">
            <v>男</v>
          </cell>
          <cell r="D17849" t="str">
            <v>2024级</v>
          </cell>
          <cell r="E17849" t="str">
            <v>动物科技学院</v>
          </cell>
        </row>
        <row r="17850">
          <cell r="A17850" t="str">
            <v>2024010774</v>
          </cell>
          <cell r="B17850" t="str">
            <v>孟凡冰</v>
          </cell>
          <cell r="C17850" t="str">
            <v>男</v>
          </cell>
          <cell r="D17850" t="str">
            <v>2024级</v>
          </cell>
          <cell r="E17850" t="str">
            <v>动物科技学院</v>
          </cell>
        </row>
        <row r="17851">
          <cell r="A17851" t="str">
            <v>2024010775</v>
          </cell>
          <cell r="B17851" t="str">
            <v>蒲俞丞</v>
          </cell>
          <cell r="C17851" t="str">
            <v>男</v>
          </cell>
          <cell r="D17851" t="str">
            <v>2024级</v>
          </cell>
          <cell r="E17851" t="str">
            <v>动物科技学院</v>
          </cell>
        </row>
        <row r="17852">
          <cell r="A17852" t="str">
            <v>2024010776</v>
          </cell>
          <cell r="B17852" t="str">
            <v>全茜颖</v>
          </cell>
          <cell r="C17852" t="str">
            <v>女</v>
          </cell>
          <cell r="D17852" t="str">
            <v>2024级</v>
          </cell>
          <cell r="E17852" t="str">
            <v>动物科技学院</v>
          </cell>
        </row>
        <row r="17853">
          <cell r="A17853" t="str">
            <v>2024010777</v>
          </cell>
          <cell r="B17853" t="str">
            <v>苏比伊努尔·衣米提</v>
          </cell>
          <cell r="C17853" t="str">
            <v>女</v>
          </cell>
          <cell r="D17853" t="str">
            <v>2024级</v>
          </cell>
          <cell r="E17853" t="str">
            <v>动物科技学院</v>
          </cell>
        </row>
        <row r="17854">
          <cell r="A17854" t="str">
            <v>2024010778</v>
          </cell>
          <cell r="B17854" t="str">
            <v>苏浩哲</v>
          </cell>
          <cell r="C17854" t="str">
            <v>男</v>
          </cell>
          <cell r="D17854" t="str">
            <v>2024级</v>
          </cell>
          <cell r="E17854" t="str">
            <v>动物科技学院</v>
          </cell>
        </row>
        <row r="17855">
          <cell r="A17855" t="str">
            <v>2024010779</v>
          </cell>
          <cell r="B17855" t="str">
            <v>唐梦泽</v>
          </cell>
          <cell r="C17855" t="str">
            <v>男</v>
          </cell>
          <cell r="D17855" t="str">
            <v>2024级</v>
          </cell>
          <cell r="E17855" t="str">
            <v>动物科技学院</v>
          </cell>
        </row>
        <row r="17856">
          <cell r="A17856" t="str">
            <v>2024010780</v>
          </cell>
          <cell r="B17856" t="str">
            <v>王凯辉</v>
          </cell>
          <cell r="C17856" t="str">
            <v>男</v>
          </cell>
          <cell r="D17856" t="str">
            <v>2024级</v>
          </cell>
          <cell r="E17856" t="str">
            <v>动物科技学院</v>
          </cell>
        </row>
        <row r="17857">
          <cell r="A17857" t="str">
            <v>2024010781</v>
          </cell>
          <cell r="B17857" t="str">
            <v>魏子清</v>
          </cell>
          <cell r="C17857" t="str">
            <v>女</v>
          </cell>
          <cell r="D17857" t="str">
            <v>2024级</v>
          </cell>
          <cell r="E17857" t="str">
            <v>动物科技学院</v>
          </cell>
        </row>
        <row r="17858">
          <cell r="A17858" t="str">
            <v>2024010782</v>
          </cell>
          <cell r="B17858" t="str">
            <v>肖婧娜</v>
          </cell>
          <cell r="C17858" t="str">
            <v>女</v>
          </cell>
          <cell r="D17858" t="str">
            <v>2024级</v>
          </cell>
          <cell r="E17858" t="str">
            <v>动物科技学院</v>
          </cell>
        </row>
        <row r="17859">
          <cell r="A17859" t="str">
            <v>2024010783</v>
          </cell>
          <cell r="B17859" t="str">
            <v>杨朝旭</v>
          </cell>
          <cell r="C17859" t="str">
            <v>男</v>
          </cell>
          <cell r="D17859" t="str">
            <v>2024级</v>
          </cell>
          <cell r="E17859" t="str">
            <v>动物科技学院</v>
          </cell>
        </row>
        <row r="17860">
          <cell r="A17860" t="str">
            <v>2024010784</v>
          </cell>
          <cell r="B17860" t="str">
            <v>张一通</v>
          </cell>
          <cell r="C17860" t="str">
            <v>女</v>
          </cell>
          <cell r="D17860" t="str">
            <v>2024级</v>
          </cell>
          <cell r="E17860" t="str">
            <v>动物科技学院</v>
          </cell>
        </row>
        <row r="17861">
          <cell r="A17861" t="str">
            <v>2024010785</v>
          </cell>
          <cell r="B17861" t="str">
            <v>张若琳</v>
          </cell>
          <cell r="C17861" t="str">
            <v>女</v>
          </cell>
          <cell r="D17861" t="str">
            <v>2024级</v>
          </cell>
          <cell r="E17861" t="str">
            <v>动物科技学院</v>
          </cell>
        </row>
        <row r="17862">
          <cell r="A17862" t="str">
            <v>2024010786</v>
          </cell>
          <cell r="B17862" t="str">
            <v>邹滟泷</v>
          </cell>
          <cell r="C17862" t="str">
            <v>男</v>
          </cell>
          <cell r="D17862" t="str">
            <v>2024级</v>
          </cell>
          <cell r="E17862" t="str">
            <v>动物科技学院</v>
          </cell>
        </row>
        <row r="17863">
          <cell r="A17863" t="str">
            <v>2024010787</v>
          </cell>
          <cell r="B17863" t="str">
            <v>祝艺洲</v>
          </cell>
          <cell r="C17863" t="str">
            <v>男</v>
          </cell>
          <cell r="D17863" t="str">
            <v>2024级</v>
          </cell>
          <cell r="E17863" t="str">
            <v>动物科技学院</v>
          </cell>
        </row>
        <row r="17864">
          <cell r="A17864" t="str">
            <v>2024010788</v>
          </cell>
          <cell r="B17864" t="str">
            <v>白佳怡</v>
          </cell>
          <cell r="C17864" t="str">
            <v>女</v>
          </cell>
          <cell r="D17864" t="str">
            <v>2024级</v>
          </cell>
          <cell r="E17864" t="str">
            <v>动物科技学院</v>
          </cell>
        </row>
        <row r="17865">
          <cell r="A17865" t="str">
            <v>2024010789</v>
          </cell>
          <cell r="B17865" t="str">
            <v>陈铎文</v>
          </cell>
          <cell r="C17865" t="str">
            <v>女</v>
          </cell>
          <cell r="D17865" t="str">
            <v>2024级</v>
          </cell>
          <cell r="E17865" t="str">
            <v>动物科技学院</v>
          </cell>
        </row>
        <row r="17866">
          <cell r="A17866" t="str">
            <v>2024010790</v>
          </cell>
          <cell r="B17866" t="str">
            <v>陈雅心</v>
          </cell>
          <cell r="C17866" t="str">
            <v>女</v>
          </cell>
          <cell r="D17866" t="str">
            <v>2024级</v>
          </cell>
          <cell r="E17866" t="str">
            <v>动物科技学院</v>
          </cell>
        </row>
        <row r="17867">
          <cell r="A17867" t="str">
            <v>2024010791</v>
          </cell>
          <cell r="B17867" t="str">
            <v>陈瑞琪</v>
          </cell>
          <cell r="C17867" t="str">
            <v>男</v>
          </cell>
          <cell r="D17867" t="str">
            <v>2024级</v>
          </cell>
          <cell r="E17867" t="str">
            <v>动物科技学院</v>
          </cell>
        </row>
        <row r="17868">
          <cell r="A17868" t="str">
            <v>2024010792</v>
          </cell>
          <cell r="B17868" t="str">
            <v>董浩然</v>
          </cell>
          <cell r="C17868" t="str">
            <v>男</v>
          </cell>
          <cell r="D17868" t="str">
            <v>2024级</v>
          </cell>
          <cell r="E17868" t="str">
            <v>动物科技学院</v>
          </cell>
        </row>
        <row r="17869">
          <cell r="A17869" t="str">
            <v>2024010793</v>
          </cell>
          <cell r="B17869" t="str">
            <v>党震</v>
          </cell>
          <cell r="C17869" t="str">
            <v>男</v>
          </cell>
          <cell r="D17869" t="str">
            <v>2024级</v>
          </cell>
          <cell r="E17869" t="str">
            <v>动物科技学院</v>
          </cell>
        </row>
        <row r="17870">
          <cell r="A17870" t="str">
            <v>2024010794</v>
          </cell>
          <cell r="B17870" t="str">
            <v>郭邢紫玥</v>
          </cell>
          <cell r="C17870" t="str">
            <v>女</v>
          </cell>
          <cell r="D17870" t="str">
            <v>2024级</v>
          </cell>
          <cell r="E17870" t="str">
            <v>动物科技学院</v>
          </cell>
        </row>
        <row r="17871">
          <cell r="A17871" t="str">
            <v>2024010795</v>
          </cell>
          <cell r="B17871" t="str">
            <v>郭雨瑄</v>
          </cell>
          <cell r="C17871" t="str">
            <v>男</v>
          </cell>
          <cell r="D17871" t="str">
            <v>2024级</v>
          </cell>
          <cell r="E17871" t="str">
            <v>动物科技学院</v>
          </cell>
        </row>
        <row r="17872">
          <cell r="A17872" t="str">
            <v>2024010796</v>
          </cell>
          <cell r="B17872" t="str">
            <v>贺崎竣</v>
          </cell>
          <cell r="C17872" t="str">
            <v>男</v>
          </cell>
          <cell r="D17872" t="str">
            <v>2024级</v>
          </cell>
          <cell r="E17872" t="str">
            <v>动物科技学院</v>
          </cell>
        </row>
        <row r="17873">
          <cell r="A17873" t="str">
            <v>2024010797</v>
          </cell>
          <cell r="B17873" t="str">
            <v>黄子腾</v>
          </cell>
          <cell r="C17873" t="str">
            <v>男</v>
          </cell>
          <cell r="D17873" t="str">
            <v>2024级</v>
          </cell>
          <cell r="E17873" t="str">
            <v>动物科技学院</v>
          </cell>
        </row>
        <row r="17874">
          <cell r="A17874" t="str">
            <v>2024010798</v>
          </cell>
          <cell r="B17874" t="str">
            <v>胡鑫</v>
          </cell>
          <cell r="C17874" t="str">
            <v>女</v>
          </cell>
          <cell r="D17874" t="str">
            <v>2024级</v>
          </cell>
          <cell r="E17874" t="str">
            <v>动物科技学院</v>
          </cell>
        </row>
        <row r="17875">
          <cell r="A17875" t="str">
            <v>2024010799</v>
          </cell>
          <cell r="B17875" t="str">
            <v>李志强</v>
          </cell>
          <cell r="C17875" t="str">
            <v>男</v>
          </cell>
          <cell r="D17875" t="str">
            <v>2024级</v>
          </cell>
          <cell r="E17875" t="str">
            <v>动物科技学院</v>
          </cell>
        </row>
        <row r="17876">
          <cell r="A17876" t="str">
            <v>2024010800</v>
          </cell>
          <cell r="B17876" t="str">
            <v>李彦博</v>
          </cell>
          <cell r="C17876" t="str">
            <v>男</v>
          </cell>
          <cell r="D17876" t="str">
            <v>2024级</v>
          </cell>
          <cell r="E17876" t="str">
            <v>动物科技学院</v>
          </cell>
        </row>
        <row r="17877">
          <cell r="A17877" t="str">
            <v>2024010801</v>
          </cell>
          <cell r="B17877" t="str">
            <v>刘宏润</v>
          </cell>
          <cell r="C17877" t="str">
            <v>男</v>
          </cell>
          <cell r="D17877" t="str">
            <v>2024级</v>
          </cell>
          <cell r="E17877" t="str">
            <v>动物科技学院</v>
          </cell>
        </row>
        <row r="17878">
          <cell r="A17878" t="str">
            <v>2024010802</v>
          </cell>
          <cell r="B17878" t="str">
            <v>李若涵</v>
          </cell>
          <cell r="C17878" t="str">
            <v>男</v>
          </cell>
          <cell r="D17878" t="str">
            <v>2024级</v>
          </cell>
          <cell r="E17878" t="str">
            <v>动物科技学院</v>
          </cell>
        </row>
        <row r="17879">
          <cell r="A17879" t="str">
            <v>2024010803</v>
          </cell>
          <cell r="B17879" t="str">
            <v>李亿</v>
          </cell>
          <cell r="C17879" t="str">
            <v>男</v>
          </cell>
          <cell r="D17879" t="str">
            <v>2024级</v>
          </cell>
          <cell r="E17879" t="str">
            <v>动物科技学院</v>
          </cell>
        </row>
        <row r="17880">
          <cell r="A17880" t="str">
            <v>2024010804</v>
          </cell>
          <cell r="B17880" t="str">
            <v>马倩倩</v>
          </cell>
          <cell r="C17880" t="str">
            <v>女</v>
          </cell>
          <cell r="D17880" t="str">
            <v>2024级</v>
          </cell>
          <cell r="E17880" t="str">
            <v>动物科技学院</v>
          </cell>
        </row>
        <row r="17881">
          <cell r="A17881" t="str">
            <v>2024010805</v>
          </cell>
          <cell r="B17881" t="str">
            <v>毛兆杰</v>
          </cell>
          <cell r="C17881" t="str">
            <v>男</v>
          </cell>
          <cell r="D17881" t="str">
            <v>2024级</v>
          </cell>
          <cell r="E17881" t="str">
            <v>动物科技学院</v>
          </cell>
        </row>
        <row r="17882">
          <cell r="A17882" t="str">
            <v>2024010806</v>
          </cell>
          <cell r="B17882" t="str">
            <v>吴嘉乐</v>
          </cell>
          <cell r="C17882" t="str">
            <v>男</v>
          </cell>
          <cell r="D17882" t="str">
            <v>2024级</v>
          </cell>
          <cell r="E17882" t="str">
            <v>动物科技学院</v>
          </cell>
        </row>
        <row r="17883">
          <cell r="A17883" t="str">
            <v>2024010807</v>
          </cell>
          <cell r="B17883" t="str">
            <v>王锦文</v>
          </cell>
          <cell r="C17883" t="str">
            <v>女</v>
          </cell>
          <cell r="D17883" t="str">
            <v>2024级</v>
          </cell>
          <cell r="E17883" t="str">
            <v>动物科技学院</v>
          </cell>
        </row>
        <row r="17884">
          <cell r="A17884" t="str">
            <v>2024010808</v>
          </cell>
          <cell r="B17884" t="str">
            <v>行哿彧</v>
          </cell>
          <cell r="C17884" t="str">
            <v>男</v>
          </cell>
          <cell r="D17884" t="str">
            <v>2024级</v>
          </cell>
          <cell r="E17884" t="str">
            <v>动物科技学院</v>
          </cell>
        </row>
        <row r="17885">
          <cell r="A17885" t="str">
            <v>2024010809</v>
          </cell>
          <cell r="B17885" t="str">
            <v>谢秋歌</v>
          </cell>
          <cell r="C17885" t="str">
            <v>男</v>
          </cell>
          <cell r="D17885" t="str">
            <v>2024级</v>
          </cell>
          <cell r="E17885" t="str">
            <v>动物科技学院</v>
          </cell>
        </row>
        <row r="17886">
          <cell r="A17886" t="str">
            <v>2024010810</v>
          </cell>
          <cell r="B17886" t="str">
            <v>余慧敏</v>
          </cell>
          <cell r="C17886" t="str">
            <v>女</v>
          </cell>
          <cell r="D17886" t="str">
            <v>2024级</v>
          </cell>
          <cell r="E17886" t="str">
            <v>动物科技学院</v>
          </cell>
        </row>
        <row r="17887">
          <cell r="A17887" t="str">
            <v>2024010811</v>
          </cell>
          <cell r="B17887" t="str">
            <v>朱宝云</v>
          </cell>
          <cell r="C17887" t="str">
            <v>男</v>
          </cell>
          <cell r="D17887" t="str">
            <v>2024级</v>
          </cell>
          <cell r="E17887" t="str">
            <v>动物科技学院</v>
          </cell>
        </row>
        <row r="17888">
          <cell r="A17888" t="str">
            <v>2024010812</v>
          </cell>
          <cell r="B17888" t="str">
            <v>周状</v>
          </cell>
          <cell r="C17888" t="str">
            <v>男</v>
          </cell>
          <cell r="D17888" t="str">
            <v>2024级</v>
          </cell>
          <cell r="E17888" t="str">
            <v>动物科技学院</v>
          </cell>
        </row>
        <row r="17889">
          <cell r="A17889" t="str">
            <v>2024010813</v>
          </cell>
          <cell r="B17889" t="str">
            <v>曾紫涵</v>
          </cell>
          <cell r="C17889" t="str">
            <v>女</v>
          </cell>
          <cell r="D17889" t="str">
            <v>2024级</v>
          </cell>
          <cell r="E17889" t="str">
            <v>动物科技学院</v>
          </cell>
        </row>
        <row r="17890">
          <cell r="A17890" t="str">
            <v>2024010814</v>
          </cell>
          <cell r="B17890" t="str">
            <v>张特特</v>
          </cell>
          <cell r="C17890" t="str">
            <v>男</v>
          </cell>
          <cell r="D17890" t="str">
            <v>2024级</v>
          </cell>
          <cell r="E17890" t="str">
            <v>动物科技学院</v>
          </cell>
        </row>
        <row r="17891">
          <cell r="A17891" t="str">
            <v>2024010815</v>
          </cell>
          <cell r="B17891" t="str">
            <v>张耀</v>
          </cell>
          <cell r="C17891" t="str">
            <v>女</v>
          </cell>
          <cell r="D17891" t="str">
            <v>2024级</v>
          </cell>
          <cell r="E17891" t="str">
            <v>动物科技学院</v>
          </cell>
        </row>
        <row r="17892">
          <cell r="A17892" t="str">
            <v>2024010816</v>
          </cell>
          <cell r="B17892" t="str">
            <v>张亚飞</v>
          </cell>
          <cell r="C17892" t="str">
            <v>女</v>
          </cell>
          <cell r="D17892" t="str">
            <v>2024级</v>
          </cell>
          <cell r="E17892" t="str">
            <v>动物科技学院</v>
          </cell>
        </row>
        <row r="17893">
          <cell r="A17893" t="str">
            <v>2024010817</v>
          </cell>
          <cell r="B17893" t="str">
            <v>赵帅然</v>
          </cell>
          <cell r="C17893" t="str">
            <v>男</v>
          </cell>
          <cell r="D17893" t="str">
            <v>2024级</v>
          </cell>
          <cell r="E17893" t="str">
            <v>动物科技学院</v>
          </cell>
        </row>
        <row r="17894">
          <cell r="A17894" t="str">
            <v>2024010818</v>
          </cell>
          <cell r="B17894" t="str">
            <v>赵晰雅</v>
          </cell>
          <cell r="C17894" t="str">
            <v>女</v>
          </cell>
          <cell r="D17894" t="str">
            <v>2024级</v>
          </cell>
          <cell r="E17894" t="str">
            <v>动物科技学院</v>
          </cell>
        </row>
        <row r="17895">
          <cell r="A17895" t="str">
            <v>2024010819</v>
          </cell>
          <cell r="B17895" t="str">
            <v>毕惠欣</v>
          </cell>
          <cell r="C17895" t="str">
            <v>女</v>
          </cell>
          <cell r="D17895" t="str">
            <v>2024级</v>
          </cell>
          <cell r="E17895" t="str">
            <v>动物科技学院</v>
          </cell>
        </row>
        <row r="17896">
          <cell r="A17896" t="str">
            <v>2024010820</v>
          </cell>
          <cell r="B17896" t="str">
            <v>崔宇阳</v>
          </cell>
          <cell r="C17896" t="str">
            <v>男</v>
          </cell>
          <cell r="D17896" t="str">
            <v>2024级</v>
          </cell>
          <cell r="E17896" t="str">
            <v>动物科技学院</v>
          </cell>
        </row>
        <row r="17897">
          <cell r="A17897" t="str">
            <v>2024010821</v>
          </cell>
          <cell r="B17897" t="str">
            <v>陈泓达</v>
          </cell>
          <cell r="C17897" t="str">
            <v>男</v>
          </cell>
          <cell r="D17897" t="str">
            <v>2024级</v>
          </cell>
          <cell r="E17897" t="str">
            <v>动物科技学院</v>
          </cell>
        </row>
        <row r="17898">
          <cell r="A17898" t="str">
            <v>2024010822</v>
          </cell>
          <cell r="B17898" t="str">
            <v>龚彦宁</v>
          </cell>
          <cell r="C17898" t="str">
            <v>男</v>
          </cell>
          <cell r="D17898" t="str">
            <v>2024级</v>
          </cell>
          <cell r="E17898" t="str">
            <v>动物科技学院</v>
          </cell>
        </row>
        <row r="17899">
          <cell r="A17899" t="str">
            <v>2024010823</v>
          </cell>
          <cell r="B17899" t="str">
            <v>黄慧婷</v>
          </cell>
          <cell r="C17899" t="str">
            <v>女</v>
          </cell>
          <cell r="D17899" t="str">
            <v>2024级</v>
          </cell>
          <cell r="E17899" t="str">
            <v>动物科技学院</v>
          </cell>
        </row>
        <row r="17900">
          <cell r="A17900" t="str">
            <v>2024010824</v>
          </cell>
          <cell r="B17900" t="str">
            <v>江明亮</v>
          </cell>
          <cell r="C17900" t="str">
            <v>男</v>
          </cell>
          <cell r="D17900" t="str">
            <v>2024级</v>
          </cell>
          <cell r="E17900" t="str">
            <v>动物科技学院</v>
          </cell>
        </row>
        <row r="17901">
          <cell r="A17901" t="str">
            <v>2024010825</v>
          </cell>
          <cell r="B17901" t="str">
            <v>康佳豪</v>
          </cell>
          <cell r="C17901" t="str">
            <v>男</v>
          </cell>
          <cell r="D17901" t="str">
            <v>2024级</v>
          </cell>
          <cell r="E17901" t="str">
            <v>动物科技学院</v>
          </cell>
        </row>
        <row r="17902">
          <cell r="A17902" t="str">
            <v>2024010826</v>
          </cell>
          <cell r="B17902" t="str">
            <v>陆惠莹</v>
          </cell>
          <cell r="C17902" t="str">
            <v>女</v>
          </cell>
          <cell r="D17902" t="str">
            <v>2024级</v>
          </cell>
          <cell r="E17902" t="str">
            <v>动物科技学院</v>
          </cell>
        </row>
        <row r="17903">
          <cell r="A17903" t="str">
            <v>2024010827</v>
          </cell>
          <cell r="B17903" t="str">
            <v>李紫妍</v>
          </cell>
          <cell r="C17903" t="str">
            <v>女</v>
          </cell>
          <cell r="D17903" t="str">
            <v>2024级</v>
          </cell>
          <cell r="E17903" t="str">
            <v>动物科技学院</v>
          </cell>
        </row>
        <row r="17904">
          <cell r="A17904" t="str">
            <v>2024010828</v>
          </cell>
          <cell r="B17904" t="str">
            <v>梁涵睿</v>
          </cell>
          <cell r="C17904" t="str">
            <v>男</v>
          </cell>
          <cell r="D17904" t="str">
            <v>2024级</v>
          </cell>
          <cell r="E17904" t="str">
            <v>动物科技学院</v>
          </cell>
        </row>
        <row r="17905">
          <cell r="A17905" t="str">
            <v>2024010829</v>
          </cell>
          <cell r="B17905" t="str">
            <v>李源</v>
          </cell>
          <cell r="C17905" t="str">
            <v>男</v>
          </cell>
          <cell r="D17905" t="str">
            <v>2024级</v>
          </cell>
          <cell r="E17905" t="str">
            <v>动物科技学院</v>
          </cell>
        </row>
        <row r="17906">
          <cell r="A17906" t="str">
            <v>2024010830</v>
          </cell>
          <cell r="B17906" t="str">
            <v>马乾诚</v>
          </cell>
          <cell r="C17906" t="str">
            <v>男</v>
          </cell>
          <cell r="D17906" t="str">
            <v>2024级</v>
          </cell>
          <cell r="E17906" t="str">
            <v>动物科技学院</v>
          </cell>
        </row>
        <row r="17907">
          <cell r="A17907" t="str">
            <v>2024010831</v>
          </cell>
          <cell r="B17907" t="str">
            <v>马祥</v>
          </cell>
          <cell r="C17907" t="str">
            <v>男</v>
          </cell>
          <cell r="D17907" t="str">
            <v>2024级</v>
          </cell>
          <cell r="E17907" t="str">
            <v>动物科技学院</v>
          </cell>
        </row>
        <row r="17908">
          <cell r="A17908" t="str">
            <v>2024010832</v>
          </cell>
          <cell r="B17908" t="str">
            <v>彭思琪</v>
          </cell>
          <cell r="C17908" t="str">
            <v>女</v>
          </cell>
          <cell r="D17908" t="str">
            <v>2024级</v>
          </cell>
          <cell r="E17908" t="str">
            <v>动物科技学院</v>
          </cell>
        </row>
        <row r="17909">
          <cell r="A17909" t="str">
            <v>2024010833</v>
          </cell>
          <cell r="B17909" t="str">
            <v>平措贡桑</v>
          </cell>
          <cell r="C17909" t="str">
            <v>男</v>
          </cell>
          <cell r="D17909" t="str">
            <v>2024级</v>
          </cell>
          <cell r="E17909" t="str">
            <v>动物科技学院</v>
          </cell>
        </row>
        <row r="17910">
          <cell r="A17910" t="str">
            <v>2024010834</v>
          </cell>
          <cell r="B17910" t="str">
            <v>如克亚木·图木尔</v>
          </cell>
          <cell r="C17910" t="str">
            <v>女</v>
          </cell>
          <cell r="D17910" t="str">
            <v>2024级</v>
          </cell>
          <cell r="E17910" t="str">
            <v>动物科技学院</v>
          </cell>
        </row>
        <row r="17911">
          <cell r="A17911" t="str">
            <v>2024010835</v>
          </cell>
          <cell r="B17911" t="str">
            <v>申不害</v>
          </cell>
          <cell r="C17911" t="str">
            <v>男</v>
          </cell>
          <cell r="D17911" t="str">
            <v>2024级</v>
          </cell>
          <cell r="E17911" t="str">
            <v>动物科技学院</v>
          </cell>
        </row>
        <row r="17912">
          <cell r="A17912" t="str">
            <v>2024010836</v>
          </cell>
          <cell r="B17912" t="str">
            <v>孙鹏欣</v>
          </cell>
          <cell r="C17912" t="str">
            <v>女</v>
          </cell>
          <cell r="D17912" t="str">
            <v>2024级</v>
          </cell>
          <cell r="E17912" t="str">
            <v>动物科技学院</v>
          </cell>
        </row>
        <row r="17913">
          <cell r="A17913" t="str">
            <v>2024010837</v>
          </cell>
          <cell r="B17913" t="str">
            <v>史相杰</v>
          </cell>
          <cell r="C17913" t="str">
            <v>男</v>
          </cell>
          <cell r="D17913" t="str">
            <v>2024级</v>
          </cell>
          <cell r="E17913" t="str">
            <v>动物科技学院</v>
          </cell>
        </row>
        <row r="17914">
          <cell r="A17914" t="str">
            <v>2024010838</v>
          </cell>
          <cell r="B17914" t="str">
            <v>王好</v>
          </cell>
          <cell r="C17914" t="str">
            <v>女</v>
          </cell>
          <cell r="D17914" t="str">
            <v>2024级</v>
          </cell>
          <cell r="E17914" t="str">
            <v>动物科技学院</v>
          </cell>
        </row>
        <row r="17915">
          <cell r="A17915" t="str">
            <v>2024010839</v>
          </cell>
          <cell r="B17915" t="str">
            <v>温静</v>
          </cell>
          <cell r="C17915" t="str">
            <v>女</v>
          </cell>
          <cell r="D17915" t="str">
            <v>2024级</v>
          </cell>
          <cell r="E17915" t="str">
            <v>动物科技学院</v>
          </cell>
        </row>
        <row r="17916">
          <cell r="A17916" t="str">
            <v>2024010840</v>
          </cell>
          <cell r="B17916" t="str">
            <v>吴思妍</v>
          </cell>
          <cell r="C17916" t="str">
            <v>女</v>
          </cell>
          <cell r="D17916" t="str">
            <v>2024级</v>
          </cell>
          <cell r="E17916" t="str">
            <v>动物科技学院</v>
          </cell>
        </row>
        <row r="17917">
          <cell r="A17917" t="str">
            <v>2024010841</v>
          </cell>
          <cell r="B17917" t="str">
            <v>王思聪</v>
          </cell>
          <cell r="C17917" t="str">
            <v>男</v>
          </cell>
          <cell r="D17917" t="str">
            <v>2024级</v>
          </cell>
          <cell r="E17917" t="str">
            <v>动物科技学院</v>
          </cell>
        </row>
        <row r="17918">
          <cell r="A17918" t="str">
            <v>2024010842</v>
          </cell>
          <cell r="B17918" t="str">
            <v>叶子骁</v>
          </cell>
          <cell r="C17918" t="str">
            <v>男</v>
          </cell>
          <cell r="D17918" t="str">
            <v>2024级</v>
          </cell>
          <cell r="E17918" t="str">
            <v>动物科技学院</v>
          </cell>
        </row>
        <row r="17919">
          <cell r="A17919" t="str">
            <v>2024010843</v>
          </cell>
          <cell r="B17919" t="str">
            <v>张宇涵</v>
          </cell>
          <cell r="C17919" t="str">
            <v>男</v>
          </cell>
          <cell r="D17919" t="str">
            <v>2024级</v>
          </cell>
          <cell r="E17919" t="str">
            <v>动物科技学院</v>
          </cell>
        </row>
        <row r="17920">
          <cell r="A17920" t="str">
            <v>2024010844</v>
          </cell>
          <cell r="B17920" t="str">
            <v>张家铭</v>
          </cell>
          <cell r="C17920" t="str">
            <v>男</v>
          </cell>
          <cell r="D17920" t="str">
            <v>2024级</v>
          </cell>
          <cell r="E17920" t="str">
            <v>动物科技学院</v>
          </cell>
        </row>
        <row r="17921">
          <cell r="A17921" t="str">
            <v>2024010845</v>
          </cell>
          <cell r="B17921" t="str">
            <v>郑紫霖</v>
          </cell>
          <cell r="C17921" t="str">
            <v>女</v>
          </cell>
          <cell r="D17921" t="str">
            <v>2024级</v>
          </cell>
          <cell r="E17921" t="str">
            <v>动物科技学院</v>
          </cell>
        </row>
        <row r="17922">
          <cell r="A17922" t="str">
            <v>2024010846</v>
          </cell>
          <cell r="B17922" t="str">
            <v>曾世杰</v>
          </cell>
          <cell r="C17922" t="str">
            <v>男</v>
          </cell>
          <cell r="D17922" t="str">
            <v>2024级</v>
          </cell>
          <cell r="E17922" t="str">
            <v>动物科技学院</v>
          </cell>
        </row>
        <row r="17923">
          <cell r="A17923" t="str">
            <v>2024010847</v>
          </cell>
          <cell r="B17923" t="str">
            <v>赵丹</v>
          </cell>
          <cell r="C17923" t="str">
            <v>女</v>
          </cell>
          <cell r="D17923" t="str">
            <v>2024级</v>
          </cell>
          <cell r="E17923" t="str">
            <v>动物科技学院</v>
          </cell>
        </row>
        <row r="17924">
          <cell r="A17924" t="str">
            <v>2024010848</v>
          </cell>
          <cell r="B17924" t="str">
            <v>张志军</v>
          </cell>
          <cell r="C17924" t="str">
            <v>男</v>
          </cell>
          <cell r="D17924" t="str">
            <v>2024级</v>
          </cell>
          <cell r="E17924" t="str">
            <v>动物科技学院</v>
          </cell>
        </row>
        <row r="17925">
          <cell r="A17925" t="str">
            <v>2024010849</v>
          </cell>
          <cell r="B17925" t="str">
            <v>朱彦奇</v>
          </cell>
          <cell r="C17925" t="str">
            <v>男</v>
          </cell>
          <cell r="D17925" t="str">
            <v>2024级</v>
          </cell>
          <cell r="E17925" t="str">
            <v>动物科技学院</v>
          </cell>
        </row>
        <row r="17926">
          <cell r="A17926" t="str">
            <v>2024010850</v>
          </cell>
          <cell r="B17926" t="str">
            <v>白睿</v>
          </cell>
          <cell r="C17926" t="str">
            <v>男</v>
          </cell>
          <cell r="D17926" t="str">
            <v>2024级</v>
          </cell>
          <cell r="E17926" t="str">
            <v>动物科技学院</v>
          </cell>
        </row>
        <row r="17927">
          <cell r="A17927" t="str">
            <v>2024010851</v>
          </cell>
          <cell r="B17927" t="str">
            <v>柴权恒</v>
          </cell>
          <cell r="C17927" t="str">
            <v>男</v>
          </cell>
          <cell r="D17927" t="str">
            <v>2024级</v>
          </cell>
          <cell r="E17927" t="str">
            <v>动物科技学院</v>
          </cell>
        </row>
        <row r="17928">
          <cell r="A17928" t="str">
            <v>2024010852</v>
          </cell>
          <cell r="B17928" t="str">
            <v>邓武</v>
          </cell>
          <cell r="C17928" t="str">
            <v>男</v>
          </cell>
          <cell r="D17928" t="str">
            <v>2024级</v>
          </cell>
          <cell r="E17928" t="str">
            <v>动物科技学院</v>
          </cell>
        </row>
        <row r="17929">
          <cell r="A17929" t="str">
            <v>2024010853</v>
          </cell>
          <cell r="B17929" t="str">
            <v>董玉奇</v>
          </cell>
          <cell r="C17929" t="str">
            <v>男</v>
          </cell>
          <cell r="D17929" t="str">
            <v>2024级</v>
          </cell>
          <cell r="E17929" t="str">
            <v>动物科技学院</v>
          </cell>
        </row>
        <row r="17930">
          <cell r="A17930" t="str">
            <v>2024010854</v>
          </cell>
          <cell r="B17930" t="str">
            <v>高荣泽</v>
          </cell>
          <cell r="C17930" t="str">
            <v>男</v>
          </cell>
          <cell r="D17930" t="str">
            <v>2024级</v>
          </cell>
          <cell r="E17930" t="str">
            <v>动物科技学院</v>
          </cell>
        </row>
        <row r="17931">
          <cell r="A17931" t="str">
            <v>2024010855</v>
          </cell>
          <cell r="B17931" t="str">
            <v>姜志博</v>
          </cell>
          <cell r="C17931" t="str">
            <v>男</v>
          </cell>
          <cell r="D17931" t="str">
            <v>2024级</v>
          </cell>
          <cell r="E17931" t="str">
            <v>动物科技学院</v>
          </cell>
        </row>
        <row r="17932">
          <cell r="A17932" t="str">
            <v>2024010856</v>
          </cell>
          <cell r="B17932" t="str">
            <v>刘兴全</v>
          </cell>
          <cell r="C17932" t="str">
            <v>男</v>
          </cell>
          <cell r="D17932" t="str">
            <v>2024级</v>
          </cell>
          <cell r="E17932" t="str">
            <v>动物科技学院</v>
          </cell>
        </row>
        <row r="17933">
          <cell r="A17933" t="str">
            <v>2024010857</v>
          </cell>
          <cell r="B17933" t="str">
            <v>李杰</v>
          </cell>
          <cell r="C17933" t="str">
            <v>男</v>
          </cell>
          <cell r="D17933" t="str">
            <v>2024级</v>
          </cell>
          <cell r="E17933" t="str">
            <v>动物科技学院</v>
          </cell>
        </row>
        <row r="17934">
          <cell r="A17934" t="str">
            <v>2024010858</v>
          </cell>
          <cell r="B17934" t="str">
            <v>刘晗</v>
          </cell>
          <cell r="C17934" t="str">
            <v>男</v>
          </cell>
          <cell r="D17934" t="str">
            <v>2024级</v>
          </cell>
          <cell r="E17934" t="str">
            <v>动物科技学院</v>
          </cell>
        </row>
        <row r="17935">
          <cell r="A17935" t="str">
            <v>2024010859</v>
          </cell>
          <cell r="B17935" t="str">
            <v>李鑫</v>
          </cell>
          <cell r="C17935" t="str">
            <v>男</v>
          </cell>
          <cell r="D17935" t="str">
            <v>2024级</v>
          </cell>
          <cell r="E17935" t="str">
            <v>动物科技学院</v>
          </cell>
        </row>
        <row r="17936">
          <cell r="A17936" t="str">
            <v>2024010860</v>
          </cell>
          <cell r="B17936" t="str">
            <v>李云龙</v>
          </cell>
          <cell r="C17936" t="str">
            <v>男</v>
          </cell>
          <cell r="D17936" t="str">
            <v>2024级</v>
          </cell>
          <cell r="E17936" t="str">
            <v>动物科技学院</v>
          </cell>
        </row>
        <row r="17937">
          <cell r="A17937" t="str">
            <v>2024010861</v>
          </cell>
          <cell r="B17937" t="str">
            <v>李茂通</v>
          </cell>
          <cell r="C17937" t="str">
            <v>男</v>
          </cell>
          <cell r="D17937" t="str">
            <v>2024级</v>
          </cell>
          <cell r="E17937" t="str">
            <v>动物科技学院</v>
          </cell>
        </row>
        <row r="17938">
          <cell r="A17938" t="str">
            <v>2024010862</v>
          </cell>
          <cell r="B17938" t="str">
            <v>彭蕾丹</v>
          </cell>
          <cell r="C17938" t="str">
            <v>女</v>
          </cell>
          <cell r="D17938" t="str">
            <v>2024级</v>
          </cell>
          <cell r="E17938" t="str">
            <v>动物科技学院</v>
          </cell>
        </row>
        <row r="17939">
          <cell r="A17939" t="str">
            <v>2024010863</v>
          </cell>
          <cell r="B17939" t="str">
            <v>田佳滢</v>
          </cell>
          <cell r="C17939" t="str">
            <v>女</v>
          </cell>
          <cell r="D17939" t="str">
            <v>2024级</v>
          </cell>
          <cell r="E17939" t="str">
            <v>动物科技学院</v>
          </cell>
        </row>
        <row r="17940">
          <cell r="A17940" t="str">
            <v>2024010864</v>
          </cell>
          <cell r="B17940" t="str">
            <v>覃雪绵</v>
          </cell>
          <cell r="C17940" t="str">
            <v>女</v>
          </cell>
          <cell r="D17940" t="str">
            <v>2024级</v>
          </cell>
          <cell r="E17940" t="str">
            <v>动物科技学院</v>
          </cell>
        </row>
        <row r="17941">
          <cell r="A17941" t="str">
            <v>2024010865</v>
          </cell>
          <cell r="B17941" t="str">
            <v>王心怡</v>
          </cell>
          <cell r="C17941" t="str">
            <v>女</v>
          </cell>
          <cell r="D17941" t="str">
            <v>2024级</v>
          </cell>
          <cell r="E17941" t="str">
            <v>动物科技学院</v>
          </cell>
        </row>
        <row r="17942">
          <cell r="A17942" t="str">
            <v>2024010866</v>
          </cell>
          <cell r="B17942" t="str">
            <v>谢明琛</v>
          </cell>
          <cell r="C17942" t="str">
            <v>女</v>
          </cell>
          <cell r="D17942" t="str">
            <v>2024级</v>
          </cell>
          <cell r="E17942" t="str">
            <v>动物科技学院</v>
          </cell>
        </row>
        <row r="17943">
          <cell r="A17943" t="str">
            <v>2024010867</v>
          </cell>
          <cell r="B17943" t="str">
            <v>薛羽圣原</v>
          </cell>
          <cell r="C17943" t="str">
            <v>男</v>
          </cell>
          <cell r="D17943" t="str">
            <v>2024级</v>
          </cell>
          <cell r="E17943" t="str">
            <v>动物科技学院</v>
          </cell>
        </row>
        <row r="17944">
          <cell r="A17944" t="str">
            <v>2024010868</v>
          </cell>
          <cell r="B17944" t="str">
            <v>杨若涵</v>
          </cell>
          <cell r="C17944" t="str">
            <v>男</v>
          </cell>
          <cell r="D17944" t="str">
            <v>2024级</v>
          </cell>
          <cell r="E17944" t="str">
            <v>动物科技学院</v>
          </cell>
        </row>
        <row r="17945">
          <cell r="A17945" t="str">
            <v>2024010869</v>
          </cell>
          <cell r="B17945" t="str">
            <v>杨浩宇</v>
          </cell>
          <cell r="C17945" t="str">
            <v>男</v>
          </cell>
          <cell r="D17945" t="str">
            <v>2024级</v>
          </cell>
          <cell r="E17945" t="str">
            <v>动物科技学院</v>
          </cell>
        </row>
        <row r="17946">
          <cell r="A17946" t="str">
            <v>2024010870</v>
          </cell>
          <cell r="B17946" t="str">
            <v>杨锦波</v>
          </cell>
          <cell r="C17946" t="str">
            <v>男</v>
          </cell>
          <cell r="D17946" t="str">
            <v>2024级</v>
          </cell>
          <cell r="E17946" t="str">
            <v>动物科技学院</v>
          </cell>
        </row>
        <row r="17947">
          <cell r="A17947" t="str">
            <v>2024010871</v>
          </cell>
          <cell r="B17947" t="str">
            <v>闫旭超</v>
          </cell>
          <cell r="C17947" t="str">
            <v>男</v>
          </cell>
          <cell r="D17947" t="str">
            <v>2024级</v>
          </cell>
          <cell r="E17947" t="str">
            <v>动物科技学院</v>
          </cell>
        </row>
        <row r="17948">
          <cell r="A17948" t="str">
            <v>2024010872</v>
          </cell>
          <cell r="B17948" t="str">
            <v>杨心雨</v>
          </cell>
          <cell r="C17948" t="str">
            <v>女</v>
          </cell>
          <cell r="D17948" t="str">
            <v>2024级</v>
          </cell>
          <cell r="E17948" t="str">
            <v>动物科技学院</v>
          </cell>
        </row>
        <row r="17949">
          <cell r="A17949" t="str">
            <v>2024010873</v>
          </cell>
          <cell r="B17949" t="str">
            <v>郑子涵</v>
          </cell>
          <cell r="C17949" t="str">
            <v>女</v>
          </cell>
          <cell r="D17949" t="str">
            <v>2024级</v>
          </cell>
          <cell r="E17949" t="str">
            <v>动物科技学院</v>
          </cell>
        </row>
        <row r="17950">
          <cell r="A17950" t="str">
            <v>2024010874</v>
          </cell>
          <cell r="B17950" t="str">
            <v>赵一琪</v>
          </cell>
          <cell r="C17950" t="str">
            <v>女</v>
          </cell>
          <cell r="D17950" t="str">
            <v>2024级</v>
          </cell>
          <cell r="E17950" t="str">
            <v>动物科技学院</v>
          </cell>
        </row>
        <row r="17951">
          <cell r="A17951" t="str">
            <v>2024010875</v>
          </cell>
          <cell r="B17951" t="str">
            <v>张栋琛</v>
          </cell>
          <cell r="C17951" t="str">
            <v>男</v>
          </cell>
          <cell r="D17951" t="str">
            <v>2024级</v>
          </cell>
          <cell r="E17951" t="str">
            <v>动物科技学院</v>
          </cell>
        </row>
        <row r="17952">
          <cell r="A17952" t="str">
            <v>2024010876</v>
          </cell>
          <cell r="B17952" t="str">
            <v>张丽娜</v>
          </cell>
          <cell r="C17952" t="str">
            <v>女</v>
          </cell>
          <cell r="D17952" t="str">
            <v>2024级</v>
          </cell>
          <cell r="E17952" t="str">
            <v>动物科技学院</v>
          </cell>
        </row>
        <row r="17953">
          <cell r="A17953" t="str">
            <v>2024010877</v>
          </cell>
          <cell r="B17953" t="str">
            <v>张睿健</v>
          </cell>
          <cell r="C17953" t="str">
            <v>男</v>
          </cell>
          <cell r="D17953" t="str">
            <v>2024级</v>
          </cell>
          <cell r="E17953" t="str">
            <v>动物科技学院</v>
          </cell>
        </row>
        <row r="17954">
          <cell r="A17954" t="str">
            <v>2024010878</v>
          </cell>
          <cell r="B17954" t="str">
            <v>张思琪</v>
          </cell>
          <cell r="C17954" t="str">
            <v>女</v>
          </cell>
          <cell r="D17954" t="str">
            <v>2024级</v>
          </cell>
          <cell r="E17954" t="str">
            <v>动物科技学院</v>
          </cell>
        </row>
        <row r="17955">
          <cell r="A17955" t="str">
            <v>2024010879</v>
          </cell>
          <cell r="B17955" t="str">
            <v>赵文慧</v>
          </cell>
          <cell r="C17955" t="str">
            <v>女</v>
          </cell>
          <cell r="D17955" t="str">
            <v>2024级</v>
          </cell>
          <cell r="E17955" t="str">
            <v>动物科技学院</v>
          </cell>
        </row>
        <row r="17956">
          <cell r="A17956" t="str">
            <v>2024010880</v>
          </cell>
          <cell r="B17956" t="str">
            <v>陈淼</v>
          </cell>
          <cell r="C17956" t="str">
            <v>女</v>
          </cell>
          <cell r="D17956" t="str">
            <v>2024级</v>
          </cell>
          <cell r="E17956" t="str">
            <v>动物科技学院</v>
          </cell>
        </row>
        <row r="17957">
          <cell r="A17957" t="str">
            <v>2024010881</v>
          </cell>
          <cell r="B17957" t="str">
            <v>陈瑞芳</v>
          </cell>
          <cell r="C17957" t="str">
            <v>女</v>
          </cell>
          <cell r="D17957" t="str">
            <v>2024级</v>
          </cell>
          <cell r="E17957" t="str">
            <v>动物科技学院</v>
          </cell>
        </row>
        <row r="17958">
          <cell r="A17958" t="str">
            <v>2024010882</v>
          </cell>
          <cell r="B17958" t="str">
            <v>旦增塔堆</v>
          </cell>
          <cell r="C17958" t="str">
            <v>男</v>
          </cell>
          <cell r="D17958" t="str">
            <v>2024级</v>
          </cell>
          <cell r="E17958" t="str">
            <v>动物科技学院</v>
          </cell>
        </row>
        <row r="17959">
          <cell r="A17959" t="str">
            <v>2024010883</v>
          </cell>
          <cell r="B17959" t="str">
            <v>范昊鑫</v>
          </cell>
          <cell r="C17959" t="str">
            <v>男</v>
          </cell>
          <cell r="D17959" t="str">
            <v>2024级</v>
          </cell>
          <cell r="E17959" t="str">
            <v>动物科技学院</v>
          </cell>
        </row>
        <row r="17960">
          <cell r="A17960" t="str">
            <v>2024010884</v>
          </cell>
          <cell r="B17960" t="str">
            <v>范思源</v>
          </cell>
          <cell r="C17960" t="str">
            <v>男</v>
          </cell>
          <cell r="D17960" t="str">
            <v>2024级</v>
          </cell>
          <cell r="E17960" t="str">
            <v>动物科技学院</v>
          </cell>
        </row>
        <row r="17961">
          <cell r="A17961" t="str">
            <v>2024010885</v>
          </cell>
          <cell r="B17961" t="str">
            <v>冯博</v>
          </cell>
          <cell r="C17961" t="str">
            <v>男</v>
          </cell>
          <cell r="D17961" t="str">
            <v>2024级</v>
          </cell>
          <cell r="E17961" t="str">
            <v>动物科技学院</v>
          </cell>
        </row>
        <row r="17962">
          <cell r="A17962" t="str">
            <v>2024010886</v>
          </cell>
          <cell r="B17962" t="str">
            <v>高義敏</v>
          </cell>
          <cell r="C17962" t="str">
            <v>男</v>
          </cell>
          <cell r="D17962" t="str">
            <v>2024级</v>
          </cell>
          <cell r="E17962" t="str">
            <v>动物科技学院</v>
          </cell>
        </row>
        <row r="17963">
          <cell r="A17963" t="str">
            <v>2024010887</v>
          </cell>
          <cell r="B17963" t="str">
            <v>姬佳妮</v>
          </cell>
          <cell r="C17963" t="str">
            <v>女</v>
          </cell>
          <cell r="D17963" t="str">
            <v>2024级</v>
          </cell>
          <cell r="E17963" t="str">
            <v>动物科技学院</v>
          </cell>
        </row>
        <row r="17964">
          <cell r="A17964" t="str">
            <v>2024010888</v>
          </cell>
          <cell r="B17964" t="str">
            <v>姬仆</v>
          </cell>
          <cell r="C17964" t="str">
            <v>男</v>
          </cell>
          <cell r="D17964" t="str">
            <v>2024级</v>
          </cell>
          <cell r="E17964" t="str">
            <v>动物科技学院</v>
          </cell>
        </row>
        <row r="17965">
          <cell r="A17965" t="str">
            <v>2024010889</v>
          </cell>
          <cell r="B17965" t="str">
            <v>孔文浩</v>
          </cell>
          <cell r="C17965" t="str">
            <v>男</v>
          </cell>
          <cell r="D17965" t="str">
            <v>2024级</v>
          </cell>
          <cell r="E17965" t="str">
            <v>动物科技学院</v>
          </cell>
        </row>
        <row r="17966">
          <cell r="A17966" t="str">
            <v>2024010890</v>
          </cell>
          <cell r="B17966" t="str">
            <v>刘优冉</v>
          </cell>
          <cell r="C17966" t="str">
            <v>女</v>
          </cell>
          <cell r="D17966" t="str">
            <v>2024级</v>
          </cell>
          <cell r="E17966" t="str">
            <v>动物科技学院</v>
          </cell>
        </row>
        <row r="17967">
          <cell r="A17967" t="str">
            <v>2024010891</v>
          </cell>
          <cell r="B17967" t="str">
            <v>雷子昕</v>
          </cell>
          <cell r="C17967" t="str">
            <v>男</v>
          </cell>
          <cell r="D17967" t="str">
            <v>2024级</v>
          </cell>
          <cell r="E17967" t="str">
            <v>动物科技学院</v>
          </cell>
        </row>
        <row r="17968">
          <cell r="A17968" t="str">
            <v>2024010892</v>
          </cell>
          <cell r="B17968" t="str">
            <v>刘亦华</v>
          </cell>
          <cell r="C17968" t="str">
            <v>女</v>
          </cell>
          <cell r="D17968" t="str">
            <v>2024级</v>
          </cell>
          <cell r="E17968" t="str">
            <v>动物科技学院</v>
          </cell>
        </row>
        <row r="17969">
          <cell r="A17969" t="str">
            <v>2024010893</v>
          </cell>
          <cell r="B17969" t="str">
            <v>路康硕</v>
          </cell>
          <cell r="C17969" t="str">
            <v>男</v>
          </cell>
          <cell r="D17969" t="str">
            <v>2024级</v>
          </cell>
          <cell r="E17969" t="str">
            <v>动物科技学院</v>
          </cell>
        </row>
        <row r="17970">
          <cell r="A17970" t="str">
            <v>2024010894</v>
          </cell>
          <cell r="B17970" t="str">
            <v>刘庆钰</v>
          </cell>
          <cell r="C17970" t="str">
            <v>男</v>
          </cell>
          <cell r="D17970" t="str">
            <v>2024级</v>
          </cell>
          <cell r="E17970" t="str">
            <v>动物科技学院</v>
          </cell>
        </row>
        <row r="17971">
          <cell r="A17971" t="str">
            <v>2024010895</v>
          </cell>
          <cell r="B17971" t="str">
            <v>刘蕊聪</v>
          </cell>
          <cell r="C17971" t="str">
            <v>男</v>
          </cell>
          <cell r="D17971" t="str">
            <v>2024级</v>
          </cell>
          <cell r="E17971" t="str">
            <v>动物科技学院</v>
          </cell>
        </row>
        <row r="17972">
          <cell r="A17972" t="str">
            <v>2024010896</v>
          </cell>
          <cell r="B17972" t="str">
            <v>李宇赫</v>
          </cell>
          <cell r="C17972" t="str">
            <v>男</v>
          </cell>
          <cell r="D17972" t="str">
            <v>2024级</v>
          </cell>
          <cell r="E17972" t="str">
            <v>动物科技学院</v>
          </cell>
        </row>
        <row r="17973">
          <cell r="A17973" t="str">
            <v>2024010897</v>
          </cell>
          <cell r="B17973" t="str">
            <v>蔺烨</v>
          </cell>
          <cell r="C17973" t="str">
            <v>女</v>
          </cell>
          <cell r="D17973" t="str">
            <v>2024级</v>
          </cell>
          <cell r="E17973" t="str">
            <v>动物科技学院</v>
          </cell>
        </row>
        <row r="17974">
          <cell r="A17974" t="str">
            <v>2024010898</v>
          </cell>
          <cell r="B17974" t="str">
            <v>马海宁</v>
          </cell>
          <cell r="C17974" t="str">
            <v>女</v>
          </cell>
          <cell r="D17974" t="str">
            <v>2024级</v>
          </cell>
          <cell r="E17974" t="str">
            <v>动物科技学院</v>
          </cell>
        </row>
        <row r="17975">
          <cell r="A17975" t="str">
            <v>2024010899</v>
          </cell>
          <cell r="B17975" t="str">
            <v>孟彦翔</v>
          </cell>
          <cell r="C17975" t="str">
            <v>男</v>
          </cell>
          <cell r="D17975" t="str">
            <v>2024级</v>
          </cell>
          <cell r="E17975" t="str">
            <v>动物科技学院</v>
          </cell>
        </row>
        <row r="17976">
          <cell r="A17976" t="str">
            <v>2024010900</v>
          </cell>
          <cell r="B17976" t="str">
            <v>秦嘉瑶</v>
          </cell>
          <cell r="C17976" t="str">
            <v>女</v>
          </cell>
          <cell r="D17976" t="str">
            <v>2024级</v>
          </cell>
          <cell r="E17976" t="str">
            <v>动物科技学院</v>
          </cell>
        </row>
        <row r="17977">
          <cell r="A17977" t="str">
            <v>2024010901</v>
          </cell>
          <cell r="B17977" t="str">
            <v>孙宝帅</v>
          </cell>
          <cell r="C17977" t="str">
            <v>男</v>
          </cell>
          <cell r="D17977" t="str">
            <v>2024级</v>
          </cell>
          <cell r="E17977" t="str">
            <v>动物科技学院</v>
          </cell>
        </row>
        <row r="17978">
          <cell r="A17978" t="str">
            <v>2024010902</v>
          </cell>
          <cell r="B17978" t="str">
            <v>田冬博</v>
          </cell>
          <cell r="C17978" t="str">
            <v>男</v>
          </cell>
          <cell r="D17978" t="str">
            <v>2024级</v>
          </cell>
          <cell r="E17978" t="str">
            <v>动物科技学院</v>
          </cell>
        </row>
        <row r="17979">
          <cell r="A17979" t="str">
            <v>2024010903</v>
          </cell>
          <cell r="B17979" t="str">
            <v>文欣怡</v>
          </cell>
          <cell r="C17979" t="str">
            <v>女</v>
          </cell>
          <cell r="D17979" t="str">
            <v>2024级</v>
          </cell>
          <cell r="E17979" t="str">
            <v>动物科技学院</v>
          </cell>
        </row>
        <row r="17980">
          <cell r="A17980" t="str">
            <v>2024010904</v>
          </cell>
          <cell r="B17980" t="str">
            <v>王晨晟</v>
          </cell>
          <cell r="C17980" t="str">
            <v>男</v>
          </cell>
          <cell r="D17980" t="str">
            <v>2024级</v>
          </cell>
          <cell r="E17980" t="str">
            <v>动物科技学院</v>
          </cell>
        </row>
        <row r="17981">
          <cell r="A17981" t="str">
            <v>2024010905</v>
          </cell>
          <cell r="B17981" t="str">
            <v>万泽良</v>
          </cell>
          <cell r="C17981" t="str">
            <v>男</v>
          </cell>
          <cell r="D17981" t="str">
            <v>2024级</v>
          </cell>
          <cell r="E17981" t="str">
            <v>动物科技学院</v>
          </cell>
        </row>
        <row r="17982">
          <cell r="A17982" t="str">
            <v>2024010906</v>
          </cell>
          <cell r="B17982" t="str">
            <v>杨悦冉</v>
          </cell>
          <cell r="C17982" t="str">
            <v>女</v>
          </cell>
          <cell r="D17982" t="str">
            <v>2024级</v>
          </cell>
          <cell r="E17982" t="str">
            <v>动物科技学院</v>
          </cell>
        </row>
        <row r="17983">
          <cell r="A17983" t="str">
            <v>2024010907</v>
          </cell>
          <cell r="B17983" t="str">
            <v>杨兴鹏</v>
          </cell>
          <cell r="C17983" t="str">
            <v>男</v>
          </cell>
          <cell r="D17983" t="str">
            <v>2024级</v>
          </cell>
          <cell r="E17983" t="str">
            <v>动物科技学院</v>
          </cell>
        </row>
        <row r="17984">
          <cell r="A17984" t="str">
            <v>2024010908</v>
          </cell>
          <cell r="B17984" t="str">
            <v>杨佳澍</v>
          </cell>
          <cell r="C17984" t="str">
            <v>女</v>
          </cell>
          <cell r="D17984" t="str">
            <v>2024级</v>
          </cell>
          <cell r="E17984" t="str">
            <v>动物科技学院</v>
          </cell>
        </row>
        <row r="17985">
          <cell r="A17985" t="str">
            <v>2024010909</v>
          </cell>
          <cell r="B17985" t="str">
            <v>邹义川</v>
          </cell>
          <cell r="C17985" t="str">
            <v>男</v>
          </cell>
          <cell r="D17985" t="str">
            <v>2024级</v>
          </cell>
          <cell r="E17985" t="str">
            <v>动物科技学院</v>
          </cell>
        </row>
        <row r="17986">
          <cell r="A17986" t="str">
            <v>2024010910</v>
          </cell>
          <cell r="B17986" t="str">
            <v>赵一珊</v>
          </cell>
          <cell r="C17986" t="str">
            <v>女</v>
          </cell>
          <cell r="D17986" t="str">
            <v>2024级</v>
          </cell>
          <cell r="E17986" t="str">
            <v>动物科技学院</v>
          </cell>
        </row>
        <row r="17987">
          <cell r="A17987" t="str">
            <v>2024010911</v>
          </cell>
          <cell r="B17987" t="str">
            <v>陈恩俊</v>
          </cell>
          <cell r="C17987" t="str">
            <v>男</v>
          </cell>
          <cell r="D17987" t="str">
            <v>2024级</v>
          </cell>
          <cell r="E17987" t="str">
            <v>动物科技学院</v>
          </cell>
        </row>
        <row r="17988">
          <cell r="A17988" t="str">
            <v>2024010912</v>
          </cell>
          <cell r="B17988" t="str">
            <v>高士彬</v>
          </cell>
          <cell r="C17988" t="str">
            <v>男</v>
          </cell>
          <cell r="D17988" t="str">
            <v>2024级</v>
          </cell>
          <cell r="E17988" t="str">
            <v>动物科技学院</v>
          </cell>
        </row>
        <row r="17989">
          <cell r="A17989" t="str">
            <v>2024010913</v>
          </cell>
          <cell r="B17989" t="str">
            <v>贾金洋</v>
          </cell>
          <cell r="C17989" t="str">
            <v>男</v>
          </cell>
          <cell r="D17989" t="str">
            <v>2024级</v>
          </cell>
          <cell r="E17989" t="str">
            <v>动物科技学院</v>
          </cell>
        </row>
        <row r="17990">
          <cell r="A17990" t="str">
            <v>2024010914</v>
          </cell>
          <cell r="B17990" t="str">
            <v>鞠明瞻</v>
          </cell>
          <cell r="C17990" t="str">
            <v>男</v>
          </cell>
          <cell r="D17990" t="str">
            <v>2024级</v>
          </cell>
          <cell r="E17990" t="str">
            <v>动物科技学院</v>
          </cell>
        </row>
        <row r="17991">
          <cell r="A17991" t="str">
            <v>2024010915</v>
          </cell>
          <cell r="B17991" t="str">
            <v>刘悦</v>
          </cell>
          <cell r="C17991" t="str">
            <v>女</v>
          </cell>
          <cell r="D17991" t="str">
            <v>2024级</v>
          </cell>
          <cell r="E17991" t="str">
            <v>动物科技学院</v>
          </cell>
        </row>
        <row r="17992">
          <cell r="A17992" t="str">
            <v>2024010916</v>
          </cell>
          <cell r="B17992" t="str">
            <v>刘宏江</v>
          </cell>
          <cell r="C17992" t="str">
            <v>男</v>
          </cell>
          <cell r="D17992" t="str">
            <v>2024级</v>
          </cell>
          <cell r="E17992" t="str">
            <v>动物科技学院</v>
          </cell>
        </row>
        <row r="17993">
          <cell r="A17993" t="str">
            <v>2024010917</v>
          </cell>
          <cell r="B17993" t="str">
            <v>吕鑫垚</v>
          </cell>
          <cell r="C17993" t="str">
            <v>女</v>
          </cell>
          <cell r="D17993" t="str">
            <v>2024级</v>
          </cell>
          <cell r="E17993" t="str">
            <v>动物科技学院</v>
          </cell>
        </row>
        <row r="17994">
          <cell r="A17994" t="str">
            <v>2024010918</v>
          </cell>
          <cell r="B17994" t="str">
            <v>梁娇妮</v>
          </cell>
          <cell r="C17994" t="str">
            <v>女</v>
          </cell>
          <cell r="D17994" t="str">
            <v>2024级</v>
          </cell>
          <cell r="E17994" t="str">
            <v>动物科技学院</v>
          </cell>
        </row>
        <row r="17995">
          <cell r="A17995" t="str">
            <v>2024010919</v>
          </cell>
          <cell r="B17995" t="str">
            <v>刘壮民</v>
          </cell>
          <cell r="C17995" t="str">
            <v>男</v>
          </cell>
          <cell r="D17995" t="str">
            <v>2024级</v>
          </cell>
          <cell r="E17995" t="str">
            <v>动物科技学院</v>
          </cell>
        </row>
        <row r="17996">
          <cell r="A17996" t="str">
            <v>2024010920</v>
          </cell>
          <cell r="B17996" t="str">
            <v>李宇鹏</v>
          </cell>
          <cell r="C17996" t="str">
            <v>男</v>
          </cell>
          <cell r="D17996" t="str">
            <v>2024级</v>
          </cell>
          <cell r="E17996" t="str">
            <v>动物科技学院</v>
          </cell>
        </row>
        <row r="17997">
          <cell r="A17997" t="str">
            <v>2024010921</v>
          </cell>
          <cell r="B17997" t="str">
            <v>吕梦涵</v>
          </cell>
          <cell r="C17997" t="str">
            <v>女</v>
          </cell>
          <cell r="D17997" t="str">
            <v>2024级</v>
          </cell>
          <cell r="E17997" t="str">
            <v>动物科技学院</v>
          </cell>
        </row>
        <row r="17998">
          <cell r="A17998" t="str">
            <v>2024010922</v>
          </cell>
          <cell r="B17998" t="str">
            <v>刘欣浩</v>
          </cell>
          <cell r="C17998" t="str">
            <v>男</v>
          </cell>
          <cell r="D17998" t="str">
            <v>2024级</v>
          </cell>
          <cell r="E17998" t="str">
            <v>动物科技学院</v>
          </cell>
        </row>
        <row r="17999">
          <cell r="A17999" t="str">
            <v>2024010923</v>
          </cell>
          <cell r="B17999" t="str">
            <v>马清正</v>
          </cell>
          <cell r="C17999" t="str">
            <v>男</v>
          </cell>
          <cell r="D17999" t="str">
            <v>2024级</v>
          </cell>
          <cell r="E17999" t="str">
            <v>动物科技学院</v>
          </cell>
        </row>
        <row r="18000">
          <cell r="A18000" t="str">
            <v>2024010924</v>
          </cell>
          <cell r="B18000" t="str">
            <v>宋冠君</v>
          </cell>
          <cell r="C18000" t="str">
            <v>男</v>
          </cell>
          <cell r="D18000" t="str">
            <v>2024级</v>
          </cell>
          <cell r="E18000" t="str">
            <v>动物科技学院</v>
          </cell>
        </row>
        <row r="18001">
          <cell r="A18001" t="str">
            <v>2024010925</v>
          </cell>
          <cell r="B18001" t="str">
            <v>施金鸾</v>
          </cell>
          <cell r="C18001" t="str">
            <v>女</v>
          </cell>
          <cell r="D18001" t="str">
            <v>2024级</v>
          </cell>
          <cell r="E18001" t="str">
            <v>动物科技学院</v>
          </cell>
        </row>
        <row r="18002">
          <cell r="A18002" t="str">
            <v>2024010926</v>
          </cell>
          <cell r="B18002" t="str">
            <v>邵希耀</v>
          </cell>
          <cell r="C18002" t="str">
            <v>男</v>
          </cell>
          <cell r="D18002" t="str">
            <v>2024级</v>
          </cell>
          <cell r="E18002" t="str">
            <v>动物科技学院</v>
          </cell>
        </row>
        <row r="18003">
          <cell r="A18003" t="str">
            <v>2024010927</v>
          </cell>
          <cell r="B18003" t="str">
            <v>田媛媛</v>
          </cell>
          <cell r="C18003" t="str">
            <v>女</v>
          </cell>
          <cell r="D18003" t="str">
            <v>2024级</v>
          </cell>
          <cell r="E18003" t="str">
            <v>动物科技学院</v>
          </cell>
        </row>
        <row r="18004">
          <cell r="A18004" t="str">
            <v>2024010928</v>
          </cell>
          <cell r="B18004" t="str">
            <v>谭璐瑶</v>
          </cell>
          <cell r="C18004" t="str">
            <v>女</v>
          </cell>
          <cell r="D18004" t="str">
            <v>2024级</v>
          </cell>
          <cell r="E18004" t="str">
            <v>动物科技学院</v>
          </cell>
        </row>
        <row r="18005">
          <cell r="A18005" t="str">
            <v>2024010929</v>
          </cell>
          <cell r="B18005" t="str">
            <v>王志宏</v>
          </cell>
          <cell r="C18005" t="str">
            <v>男</v>
          </cell>
          <cell r="D18005" t="str">
            <v>2024级</v>
          </cell>
          <cell r="E18005" t="str">
            <v>动物科技学院</v>
          </cell>
        </row>
        <row r="18006">
          <cell r="A18006" t="str">
            <v>2024010930</v>
          </cell>
          <cell r="B18006" t="str">
            <v>夏艺馨</v>
          </cell>
          <cell r="C18006" t="str">
            <v>女</v>
          </cell>
          <cell r="D18006" t="str">
            <v>2024级</v>
          </cell>
          <cell r="E18006" t="str">
            <v>动物科技学院</v>
          </cell>
        </row>
        <row r="18007">
          <cell r="A18007" t="str">
            <v>2024010931</v>
          </cell>
          <cell r="B18007" t="str">
            <v>肖冠甫</v>
          </cell>
          <cell r="C18007" t="str">
            <v>男</v>
          </cell>
          <cell r="D18007" t="str">
            <v>2024级</v>
          </cell>
          <cell r="E18007" t="str">
            <v>动物科技学院</v>
          </cell>
        </row>
        <row r="18008">
          <cell r="A18008" t="str">
            <v>2024010932</v>
          </cell>
          <cell r="B18008" t="str">
            <v>徐冉</v>
          </cell>
          <cell r="C18008" t="str">
            <v>男</v>
          </cell>
          <cell r="D18008" t="str">
            <v>2024级</v>
          </cell>
          <cell r="E18008" t="str">
            <v>动物科技学院</v>
          </cell>
        </row>
        <row r="18009">
          <cell r="A18009" t="str">
            <v>2024010933</v>
          </cell>
          <cell r="B18009" t="str">
            <v>杨少凡</v>
          </cell>
          <cell r="C18009" t="str">
            <v>男</v>
          </cell>
          <cell r="D18009" t="str">
            <v>2024级</v>
          </cell>
          <cell r="E18009" t="str">
            <v>动物科技学院</v>
          </cell>
        </row>
        <row r="18010">
          <cell r="A18010" t="str">
            <v>2024010934</v>
          </cell>
          <cell r="B18010" t="str">
            <v>杨家伟</v>
          </cell>
          <cell r="C18010" t="str">
            <v>男</v>
          </cell>
          <cell r="D18010" t="str">
            <v>2024级</v>
          </cell>
          <cell r="E18010" t="str">
            <v>动物科技学院</v>
          </cell>
        </row>
        <row r="18011">
          <cell r="A18011" t="str">
            <v>2024010935</v>
          </cell>
          <cell r="B18011" t="str">
            <v>赵鑫蒙</v>
          </cell>
          <cell r="C18011" t="str">
            <v>男</v>
          </cell>
          <cell r="D18011" t="str">
            <v>2024级</v>
          </cell>
          <cell r="E18011" t="str">
            <v>动物科技学院</v>
          </cell>
        </row>
        <row r="18012">
          <cell r="A18012" t="str">
            <v>2024010936</v>
          </cell>
          <cell r="B18012" t="str">
            <v>周靖宇</v>
          </cell>
          <cell r="C18012" t="str">
            <v>男</v>
          </cell>
          <cell r="D18012" t="str">
            <v>2024级</v>
          </cell>
          <cell r="E18012" t="str">
            <v>动物科技学院</v>
          </cell>
        </row>
        <row r="18013">
          <cell r="A18013" t="str">
            <v>2024010937</v>
          </cell>
          <cell r="B18013" t="str">
            <v>邹煜涛</v>
          </cell>
          <cell r="C18013" t="str">
            <v>男</v>
          </cell>
          <cell r="D18013" t="str">
            <v>2024级</v>
          </cell>
          <cell r="E18013" t="str">
            <v>动物科技学院</v>
          </cell>
        </row>
        <row r="18014">
          <cell r="A18014" t="str">
            <v>2024010938</v>
          </cell>
          <cell r="B18014" t="str">
            <v>曾令兴</v>
          </cell>
          <cell r="C18014" t="str">
            <v>男</v>
          </cell>
          <cell r="D18014" t="str">
            <v>2024级</v>
          </cell>
          <cell r="E18014" t="str">
            <v>动物科技学院</v>
          </cell>
        </row>
        <row r="18015">
          <cell r="A18015" t="str">
            <v>2024010939</v>
          </cell>
          <cell r="B18015" t="str">
            <v>周宏骏</v>
          </cell>
          <cell r="C18015" t="str">
            <v>男</v>
          </cell>
          <cell r="D18015" t="str">
            <v>2024级</v>
          </cell>
          <cell r="E18015" t="str">
            <v>动物科技学院</v>
          </cell>
        </row>
        <row r="18016">
          <cell r="A18016" t="str">
            <v>2024010940</v>
          </cell>
          <cell r="B18016" t="str">
            <v>朱语鸽</v>
          </cell>
          <cell r="C18016" t="str">
            <v>女</v>
          </cell>
          <cell r="D18016" t="str">
            <v>2024级</v>
          </cell>
          <cell r="E18016" t="str">
            <v>动物科技学院</v>
          </cell>
        </row>
        <row r="18017">
          <cell r="A18017" t="str">
            <v>2024010941</v>
          </cell>
          <cell r="B18017" t="str">
            <v>陈浩隆</v>
          </cell>
          <cell r="C18017" t="str">
            <v>男</v>
          </cell>
          <cell r="D18017" t="str">
            <v>2024级</v>
          </cell>
          <cell r="E18017" t="str">
            <v>动物科技学院</v>
          </cell>
        </row>
        <row r="18018">
          <cell r="A18018" t="str">
            <v>2024010942</v>
          </cell>
          <cell r="B18018" t="str">
            <v>陈奕波</v>
          </cell>
          <cell r="C18018" t="str">
            <v>男</v>
          </cell>
          <cell r="D18018" t="str">
            <v>2024级</v>
          </cell>
          <cell r="E18018" t="str">
            <v>动物科技学院</v>
          </cell>
        </row>
        <row r="18019">
          <cell r="A18019" t="str">
            <v>2024010943</v>
          </cell>
          <cell r="B18019" t="str">
            <v>陈楚雄</v>
          </cell>
          <cell r="C18019" t="str">
            <v>男</v>
          </cell>
          <cell r="D18019" t="str">
            <v>2024级</v>
          </cell>
          <cell r="E18019" t="str">
            <v>动物科技学院</v>
          </cell>
        </row>
        <row r="18020">
          <cell r="A18020" t="str">
            <v>2024010944</v>
          </cell>
          <cell r="B18020" t="str">
            <v>杜保民</v>
          </cell>
          <cell r="C18020" t="str">
            <v>男</v>
          </cell>
          <cell r="D18020" t="str">
            <v>2024级</v>
          </cell>
          <cell r="E18020" t="str">
            <v>动物科技学院</v>
          </cell>
        </row>
        <row r="18021">
          <cell r="A18021" t="str">
            <v>2024010945</v>
          </cell>
          <cell r="B18021" t="str">
            <v>何俊熙</v>
          </cell>
          <cell r="C18021" t="str">
            <v>男</v>
          </cell>
          <cell r="D18021" t="str">
            <v>2024级</v>
          </cell>
          <cell r="E18021" t="str">
            <v>动物科技学院</v>
          </cell>
        </row>
        <row r="18022">
          <cell r="A18022" t="str">
            <v>2024010946</v>
          </cell>
          <cell r="B18022" t="str">
            <v>黄凌峰</v>
          </cell>
          <cell r="C18022" t="str">
            <v>男</v>
          </cell>
          <cell r="D18022" t="str">
            <v>2024级</v>
          </cell>
          <cell r="E18022" t="str">
            <v>动物科技学院</v>
          </cell>
        </row>
        <row r="18023">
          <cell r="A18023" t="str">
            <v>2024010947</v>
          </cell>
          <cell r="B18023" t="str">
            <v>景亚萱</v>
          </cell>
          <cell r="C18023" t="str">
            <v>女</v>
          </cell>
          <cell r="D18023" t="str">
            <v>2024级</v>
          </cell>
          <cell r="E18023" t="str">
            <v>动物科技学院</v>
          </cell>
        </row>
        <row r="18024">
          <cell r="A18024" t="str">
            <v>2024010948</v>
          </cell>
          <cell r="B18024" t="str">
            <v>李妍</v>
          </cell>
          <cell r="C18024" t="str">
            <v>女</v>
          </cell>
          <cell r="D18024" t="str">
            <v>2024级</v>
          </cell>
          <cell r="E18024" t="str">
            <v>动物科技学院</v>
          </cell>
        </row>
        <row r="18025">
          <cell r="A18025" t="str">
            <v>2024010949</v>
          </cell>
          <cell r="B18025" t="str">
            <v>李麟</v>
          </cell>
          <cell r="C18025" t="str">
            <v>男</v>
          </cell>
          <cell r="D18025" t="str">
            <v>2024级</v>
          </cell>
          <cell r="E18025" t="str">
            <v>动物科技学院</v>
          </cell>
        </row>
        <row r="18026">
          <cell r="A18026" t="str">
            <v>2024010950</v>
          </cell>
          <cell r="B18026" t="str">
            <v>刘涵雅</v>
          </cell>
          <cell r="C18026" t="str">
            <v>女</v>
          </cell>
          <cell r="D18026" t="str">
            <v>2024级</v>
          </cell>
          <cell r="E18026" t="str">
            <v>动物科技学院</v>
          </cell>
        </row>
        <row r="18027">
          <cell r="A18027" t="str">
            <v>2024010951</v>
          </cell>
          <cell r="B18027" t="str">
            <v>雷博文</v>
          </cell>
          <cell r="C18027" t="str">
            <v>男</v>
          </cell>
          <cell r="D18027" t="str">
            <v>2024级</v>
          </cell>
          <cell r="E18027" t="str">
            <v>动物科技学院</v>
          </cell>
        </row>
        <row r="18028">
          <cell r="A18028" t="str">
            <v>2024010952</v>
          </cell>
          <cell r="B18028" t="str">
            <v>梁雪妍</v>
          </cell>
          <cell r="C18028" t="str">
            <v>女</v>
          </cell>
          <cell r="D18028" t="str">
            <v>2024级</v>
          </cell>
          <cell r="E18028" t="str">
            <v>动物科技学院</v>
          </cell>
        </row>
        <row r="18029">
          <cell r="A18029" t="str">
            <v>2024010953</v>
          </cell>
          <cell r="B18029" t="str">
            <v>刘通</v>
          </cell>
          <cell r="C18029" t="str">
            <v>男</v>
          </cell>
          <cell r="D18029" t="str">
            <v>2024级</v>
          </cell>
          <cell r="E18029" t="str">
            <v>动物科技学院</v>
          </cell>
        </row>
        <row r="18030">
          <cell r="A18030" t="str">
            <v>2024010954</v>
          </cell>
          <cell r="B18030" t="str">
            <v>梁珏</v>
          </cell>
          <cell r="C18030" t="str">
            <v>女</v>
          </cell>
          <cell r="D18030" t="str">
            <v>2024级</v>
          </cell>
          <cell r="E18030" t="str">
            <v>动物科技学院</v>
          </cell>
        </row>
        <row r="18031">
          <cell r="A18031" t="str">
            <v>2024010955</v>
          </cell>
          <cell r="B18031" t="str">
            <v>石运农</v>
          </cell>
          <cell r="C18031" t="str">
            <v>男</v>
          </cell>
          <cell r="D18031" t="str">
            <v>2024级</v>
          </cell>
          <cell r="E18031" t="str">
            <v>动物科技学院</v>
          </cell>
        </row>
        <row r="18032">
          <cell r="A18032" t="str">
            <v>2024010956</v>
          </cell>
          <cell r="B18032" t="str">
            <v>宋耀伟</v>
          </cell>
          <cell r="C18032" t="str">
            <v>男</v>
          </cell>
          <cell r="D18032" t="str">
            <v>2024级</v>
          </cell>
          <cell r="E18032" t="str">
            <v>动物科技学院</v>
          </cell>
        </row>
        <row r="18033">
          <cell r="A18033" t="str">
            <v>2024010957</v>
          </cell>
          <cell r="B18033" t="str">
            <v>沈亚非</v>
          </cell>
          <cell r="C18033" t="str">
            <v>男</v>
          </cell>
          <cell r="D18033" t="str">
            <v>2024级</v>
          </cell>
          <cell r="E18033" t="str">
            <v>动物科技学院</v>
          </cell>
        </row>
        <row r="18034">
          <cell r="A18034" t="str">
            <v>2024010958</v>
          </cell>
          <cell r="B18034" t="str">
            <v>田珊珊</v>
          </cell>
          <cell r="C18034" t="str">
            <v>女</v>
          </cell>
          <cell r="D18034" t="str">
            <v>2024级</v>
          </cell>
          <cell r="E18034" t="str">
            <v>动物科技学院</v>
          </cell>
        </row>
        <row r="18035">
          <cell r="A18035" t="str">
            <v>2024010959</v>
          </cell>
          <cell r="B18035" t="str">
            <v>吴静怡</v>
          </cell>
          <cell r="C18035" t="str">
            <v>女</v>
          </cell>
          <cell r="D18035" t="str">
            <v>2024级</v>
          </cell>
          <cell r="E18035" t="str">
            <v>动物科技学院</v>
          </cell>
        </row>
        <row r="18036">
          <cell r="A18036" t="str">
            <v>2024010960</v>
          </cell>
          <cell r="B18036" t="str">
            <v>万宇洋</v>
          </cell>
          <cell r="C18036" t="str">
            <v>男</v>
          </cell>
          <cell r="D18036" t="str">
            <v>2024级</v>
          </cell>
          <cell r="E18036" t="str">
            <v>动物科技学院</v>
          </cell>
        </row>
        <row r="18037">
          <cell r="A18037" t="str">
            <v>2024010961</v>
          </cell>
          <cell r="B18037" t="str">
            <v>王子胡扬</v>
          </cell>
          <cell r="C18037" t="str">
            <v>男</v>
          </cell>
          <cell r="D18037" t="str">
            <v>2024级</v>
          </cell>
          <cell r="E18037" t="str">
            <v>动物科技学院</v>
          </cell>
        </row>
        <row r="18038">
          <cell r="A18038" t="str">
            <v>2024010962</v>
          </cell>
          <cell r="B18038" t="str">
            <v>王煜桐</v>
          </cell>
          <cell r="C18038" t="str">
            <v>男</v>
          </cell>
          <cell r="D18038" t="str">
            <v>2024级</v>
          </cell>
          <cell r="E18038" t="str">
            <v>动物科技学院</v>
          </cell>
        </row>
        <row r="18039">
          <cell r="A18039" t="str">
            <v>2024010963</v>
          </cell>
          <cell r="B18039" t="str">
            <v>文一博</v>
          </cell>
          <cell r="C18039" t="str">
            <v>男</v>
          </cell>
          <cell r="D18039" t="str">
            <v>2024级</v>
          </cell>
          <cell r="E18039" t="str">
            <v>动物科技学院</v>
          </cell>
        </row>
        <row r="18040">
          <cell r="A18040" t="str">
            <v>2024010964</v>
          </cell>
          <cell r="B18040" t="str">
            <v>许启欢</v>
          </cell>
          <cell r="C18040" t="str">
            <v>女</v>
          </cell>
          <cell r="D18040" t="str">
            <v>2024级</v>
          </cell>
          <cell r="E18040" t="str">
            <v>动物科技学院</v>
          </cell>
        </row>
        <row r="18041">
          <cell r="A18041" t="str">
            <v>2024010965</v>
          </cell>
          <cell r="B18041" t="str">
            <v>夏龙旭</v>
          </cell>
          <cell r="C18041" t="str">
            <v>男</v>
          </cell>
          <cell r="D18041" t="str">
            <v>2024级</v>
          </cell>
          <cell r="E18041" t="str">
            <v>动物科技学院</v>
          </cell>
        </row>
        <row r="18042">
          <cell r="A18042" t="str">
            <v>2024010966</v>
          </cell>
          <cell r="B18042" t="str">
            <v>杨洋</v>
          </cell>
          <cell r="C18042" t="str">
            <v>男</v>
          </cell>
          <cell r="D18042" t="str">
            <v>2024级</v>
          </cell>
          <cell r="E18042" t="str">
            <v>动物科技学院</v>
          </cell>
        </row>
        <row r="18043">
          <cell r="A18043" t="str">
            <v>2024010967</v>
          </cell>
          <cell r="B18043" t="str">
            <v>周娅斐</v>
          </cell>
          <cell r="C18043" t="str">
            <v>女</v>
          </cell>
          <cell r="D18043" t="str">
            <v>2024级</v>
          </cell>
          <cell r="E18043" t="str">
            <v>动物科技学院</v>
          </cell>
        </row>
        <row r="18044">
          <cell r="A18044" t="str">
            <v>2024010968</v>
          </cell>
          <cell r="B18044" t="str">
            <v>张林海</v>
          </cell>
          <cell r="C18044" t="str">
            <v>男</v>
          </cell>
          <cell r="D18044" t="str">
            <v>2024级</v>
          </cell>
          <cell r="E18044" t="str">
            <v>动物科技学院</v>
          </cell>
        </row>
        <row r="18045">
          <cell r="A18045" t="str">
            <v>2024010969</v>
          </cell>
          <cell r="B18045" t="str">
            <v>赵博文</v>
          </cell>
          <cell r="C18045" t="str">
            <v>男</v>
          </cell>
          <cell r="D18045" t="str">
            <v>2024级</v>
          </cell>
          <cell r="E18045" t="str">
            <v>动物科技学院</v>
          </cell>
        </row>
        <row r="18046">
          <cell r="A18046" t="str">
            <v>2024010970</v>
          </cell>
          <cell r="B18046" t="str">
            <v>卞福洁</v>
          </cell>
          <cell r="C18046" t="str">
            <v>男</v>
          </cell>
          <cell r="D18046" t="str">
            <v>2024级</v>
          </cell>
          <cell r="E18046" t="str">
            <v>动物科技学院</v>
          </cell>
        </row>
        <row r="18047">
          <cell r="A18047" t="str">
            <v>2024010971</v>
          </cell>
          <cell r="B18047" t="str">
            <v>毕思涵</v>
          </cell>
          <cell r="C18047" t="str">
            <v>男</v>
          </cell>
          <cell r="D18047" t="str">
            <v>2024级</v>
          </cell>
          <cell r="E18047" t="str">
            <v>动物科技学院</v>
          </cell>
        </row>
        <row r="18048">
          <cell r="A18048" t="str">
            <v>2024010972</v>
          </cell>
          <cell r="B18048" t="str">
            <v>陈芮琪</v>
          </cell>
          <cell r="C18048" t="str">
            <v>女</v>
          </cell>
          <cell r="D18048" t="str">
            <v>2024级</v>
          </cell>
          <cell r="E18048" t="str">
            <v>动物科技学院</v>
          </cell>
        </row>
        <row r="18049">
          <cell r="A18049" t="str">
            <v>2024010973</v>
          </cell>
          <cell r="B18049" t="str">
            <v>冯琳婷</v>
          </cell>
          <cell r="C18049" t="str">
            <v>女</v>
          </cell>
          <cell r="D18049" t="str">
            <v>2024级</v>
          </cell>
          <cell r="E18049" t="str">
            <v>动物科技学院</v>
          </cell>
        </row>
        <row r="18050">
          <cell r="A18050" t="str">
            <v>2024010974</v>
          </cell>
          <cell r="B18050" t="str">
            <v>高明军</v>
          </cell>
          <cell r="C18050" t="str">
            <v>男</v>
          </cell>
          <cell r="D18050" t="str">
            <v>2024级</v>
          </cell>
          <cell r="E18050" t="str">
            <v>动物科技学院</v>
          </cell>
        </row>
        <row r="18051">
          <cell r="A18051" t="str">
            <v>2024010975</v>
          </cell>
          <cell r="B18051" t="str">
            <v>胡剑</v>
          </cell>
          <cell r="C18051" t="str">
            <v>男</v>
          </cell>
          <cell r="D18051" t="str">
            <v>2024级</v>
          </cell>
          <cell r="E18051" t="str">
            <v>动物科技学院</v>
          </cell>
        </row>
        <row r="18052">
          <cell r="A18052" t="str">
            <v>2024010976</v>
          </cell>
          <cell r="B18052" t="str">
            <v>贺杰</v>
          </cell>
          <cell r="C18052" t="str">
            <v>男</v>
          </cell>
          <cell r="D18052" t="str">
            <v>2024级</v>
          </cell>
          <cell r="E18052" t="str">
            <v>动物科技学院</v>
          </cell>
        </row>
        <row r="18053">
          <cell r="A18053" t="str">
            <v>2024010977</v>
          </cell>
          <cell r="B18053" t="str">
            <v>贺瑞达</v>
          </cell>
          <cell r="C18053" t="str">
            <v>男</v>
          </cell>
          <cell r="D18053" t="str">
            <v>2024级</v>
          </cell>
          <cell r="E18053" t="str">
            <v>动物科技学院</v>
          </cell>
        </row>
        <row r="18054">
          <cell r="A18054" t="str">
            <v>2024010978</v>
          </cell>
          <cell r="B18054" t="str">
            <v>韩智雄</v>
          </cell>
          <cell r="C18054" t="str">
            <v>男</v>
          </cell>
          <cell r="D18054" t="str">
            <v>2024级</v>
          </cell>
          <cell r="E18054" t="str">
            <v>动物科技学院</v>
          </cell>
        </row>
        <row r="18055">
          <cell r="A18055" t="str">
            <v>2024010979</v>
          </cell>
          <cell r="B18055" t="str">
            <v>刘昱男</v>
          </cell>
          <cell r="C18055" t="str">
            <v>男</v>
          </cell>
          <cell r="D18055" t="str">
            <v>2024级</v>
          </cell>
          <cell r="E18055" t="str">
            <v>动物科技学院</v>
          </cell>
        </row>
        <row r="18056">
          <cell r="A18056" t="str">
            <v>2024010980</v>
          </cell>
          <cell r="B18056" t="str">
            <v>龙品文</v>
          </cell>
          <cell r="C18056" t="str">
            <v>男</v>
          </cell>
          <cell r="D18056" t="str">
            <v>2024级</v>
          </cell>
          <cell r="E18056" t="str">
            <v>动物科技学院</v>
          </cell>
        </row>
        <row r="18057">
          <cell r="A18057" t="str">
            <v>2024010981</v>
          </cell>
          <cell r="B18057" t="str">
            <v>刘昊展</v>
          </cell>
          <cell r="C18057" t="str">
            <v>男</v>
          </cell>
          <cell r="D18057" t="str">
            <v>2024级</v>
          </cell>
          <cell r="E18057" t="str">
            <v>动物科技学院</v>
          </cell>
        </row>
        <row r="18058">
          <cell r="A18058" t="str">
            <v>2024010982</v>
          </cell>
          <cell r="B18058" t="str">
            <v>李瑞洋</v>
          </cell>
          <cell r="C18058" t="str">
            <v>男</v>
          </cell>
          <cell r="D18058" t="str">
            <v>2024级</v>
          </cell>
          <cell r="E18058" t="str">
            <v>动物科技学院</v>
          </cell>
        </row>
        <row r="18059">
          <cell r="A18059" t="str">
            <v>2024010983</v>
          </cell>
          <cell r="B18059" t="str">
            <v>李尧</v>
          </cell>
          <cell r="C18059" t="str">
            <v>男</v>
          </cell>
          <cell r="D18059" t="str">
            <v>2024级</v>
          </cell>
          <cell r="E18059" t="str">
            <v>动物科技学院</v>
          </cell>
        </row>
        <row r="18060">
          <cell r="A18060" t="str">
            <v>2024010984</v>
          </cell>
          <cell r="B18060" t="str">
            <v>刘家乐</v>
          </cell>
          <cell r="C18060" t="str">
            <v>男</v>
          </cell>
          <cell r="D18060" t="str">
            <v>2024级</v>
          </cell>
          <cell r="E18060" t="str">
            <v>动物科技学院</v>
          </cell>
        </row>
        <row r="18061">
          <cell r="A18061" t="str">
            <v>2024010985</v>
          </cell>
          <cell r="B18061" t="str">
            <v>林雨曦</v>
          </cell>
          <cell r="C18061" t="str">
            <v>女</v>
          </cell>
          <cell r="D18061" t="str">
            <v>2024级</v>
          </cell>
          <cell r="E18061" t="str">
            <v>动物科技学院</v>
          </cell>
        </row>
        <row r="18062">
          <cell r="A18062" t="str">
            <v>2024010986</v>
          </cell>
          <cell r="B18062" t="str">
            <v>马俊杰</v>
          </cell>
          <cell r="C18062" t="str">
            <v>男</v>
          </cell>
          <cell r="D18062" t="str">
            <v>2024级</v>
          </cell>
          <cell r="E18062" t="str">
            <v>动物科技学院</v>
          </cell>
        </row>
        <row r="18063">
          <cell r="A18063" t="str">
            <v>2024010987</v>
          </cell>
          <cell r="B18063" t="str">
            <v>马兰</v>
          </cell>
          <cell r="C18063" t="str">
            <v>女</v>
          </cell>
          <cell r="D18063" t="str">
            <v>2024级</v>
          </cell>
          <cell r="E18063" t="str">
            <v>动物科技学院</v>
          </cell>
        </row>
        <row r="18064">
          <cell r="A18064" t="str">
            <v>2024010988</v>
          </cell>
          <cell r="B18064" t="str">
            <v>牛禹皓</v>
          </cell>
          <cell r="C18064" t="str">
            <v>男</v>
          </cell>
          <cell r="D18064" t="str">
            <v>2024级</v>
          </cell>
          <cell r="E18064" t="str">
            <v>动物科技学院</v>
          </cell>
        </row>
        <row r="18065">
          <cell r="A18065" t="str">
            <v>2024010989</v>
          </cell>
          <cell r="B18065" t="str">
            <v>彭永昊</v>
          </cell>
          <cell r="C18065" t="str">
            <v>男</v>
          </cell>
          <cell r="D18065" t="str">
            <v>2024级</v>
          </cell>
          <cell r="E18065" t="str">
            <v>动物科技学院</v>
          </cell>
        </row>
        <row r="18066">
          <cell r="A18066" t="str">
            <v>2024010990</v>
          </cell>
          <cell r="B18066" t="str">
            <v>单曾璟</v>
          </cell>
          <cell r="C18066" t="str">
            <v>男</v>
          </cell>
          <cell r="D18066" t="str">
            <v>2024级</v>
          </cell>
          <cell r="E18066" t="str">
            <v>动物科技学院</v>
          </cell>
        </row>
        <row r="18067">
          <cell r="A18067" t="str">
            <v>2024010991</v>
          </cell>
          <cell r="B18067" t="str">
            <v>苏文洋</v>
          </cell>
          <cell r="C18067" t="str">
            <v>女</v>
          </cell>
          <cell r="D18067" t="str">
            <v>2024级</v>
          </cell>
          <cell r="E18067" t="str">
            <v>动物科技学院</v>
          </cell>
        </row>
        <row r="18068">
          <cell r="A18068" t="str">
            <v>2024010992</v>
          </cell>
          <cell r="B18068" t="str">
            <v>肖东</v>
          </cell>
          <cell r="C18068" t="str">
            <v>男</v>
          </cell>
          <cell r="D18068" t="str">
            <v>2024级</v>
          </cell>
          <cell r="E18068" t="str">
            <v>动物科技学院</v>
          </cell>
        </row>
        <row r="18069">
          <cell r="A18069" t="str">
            <v>2024010993</v>
          </cell>
          <cell r="B18069" t="str">
            <v>谢爱明</v>
          </cell>
          <cell r="C18069" t="str">
            <v>女</v>
          </cell>
          <cell r="D18069" t="str">
            <v>2024级</v>
          </cell>
          <cell r="E18069" t="str">
            <v>动物科技学院</v>
          </cell>
        </row>
        <row r="18070">
          <cell r="A18070" t="str">
            <v>2024010994</v>
          </cell>
          <cell r="B18070" t="str">
            <v>薛子明</v>
          </cell>
          <cell r="C18070" t="str">
            <v>男</v>
          </cell>
          <cell r="D18070" t="str">
            <v>2024级</v>
          </cell>
          <cell r="E18070" t="str">
            <v>动物科技学院</v>
          </cell>
        </row>
        <row r="18071">
          <cell r="A18071" t="str">
            <v>2024010995</v>
          </cell>
          <cell r="B18071" t="str">
            <v>杨子畅</v>
          </cell>
          <cell r="C18071" t="str">
            <v>女</v>
          </cell>
          <cell r="D18071" t="str">
            <v>2024级</v>
          </cell>
          <cell r="E18071" t="str">
            <v>动物科技学院</v>
          </cell>
        </row>
        <row r="18072">
          <cell r="A18072" t="str">
            <v>2024010996</v>
          </cell>
          <cell r="B18072" t="str">
            <v>杨淑涵</v>
          </cell>
          <cell r="C18072" t="str">
            <v>女</v>
          </cell>
          <cell r="D18072" t="str">
            <v>2024级</v>
          </cell>
          <cell r="E18072" t="str">
            <v>动物科技学院</v>
          </cell>
        </row>
        <row r="18073">
          <cell r="A18073" t="str">
            <v>2024010997</v>
          </cell>
          <cell r="B18073" t="str">
            <v>曾娅甜</v>
          </cell>
          <cell r="C18073" t="str">
            <v>女</v>
          </cell>
          <cell r="D18073" t="str">
            <v>2024级</v>
          </cell>
          <cell r="E18073" t="str">
            <v>动物科技学院</v>
          </cell>
        </row>
        <row r="18074">
          <cell r="A18074" t="str">
            <v>2024010998</v>
          </cell>
          <cell r="B18074" t="str">
            <v>周诗雨</v>
          </cell>
          <cell r="C18074" t="str">
            <v>女</v>
          </cell>
          <cell r="D18074" t="str">
            <v>2024级</v>
          </cell>
          <cell r="E18074" t="str">
            <v>动物科技学院</v>
          </cell>
        </row>
        <row r="18075">
          <cell r="A18075" t="str">
            <v>2024010999</v>
          </cell>
          <cell r="B18075" t="str">
            <v>朱劲凯</v>
          </cell>
          <cell r="C18075" t="str">
            <v>男</v>
          </cell>
          <cell r="D18075" t="str">
            <v>2024级</v>
          </cell>
          <cell r="E18075" t="str">
            <v>动物科技学院</v>
          </cell>
        </row>
        <row r="18076">
          <cell r="A18076" t="str">
            <v>2024011000</v>
          </cell>
          <cell r="B18076" t="str">
            <v>张博</v>
          </cell>
          <cell r="C18076" t="str">
            <v>男</v>
          </cell>
          <cell r="D18076" t="str">
            <v>2024级</v>
          </cell>
          <cell r="E18076" t="str">
            <v>动物科技学院</v>
          </cell>
        </row>
        <row r="18077">
          <cell r="A18077" t="str">
            <v>2024011001</v>
          </cell>
          <cell r="B18077" t="str">
            <v>陈龙</v>
          </cell>
          <cell r="C18077" t="str">
            <v>男</v>
          </cell>
          <cell r="D18077" t="str">
            <v>2024级</v>
          </cell>
          <cell r="E18077" t="str">
            <v>动物科技学院</v>
          </cell>
        </row>
        <row r="18078">
          <cell r="A18078" t="str">
            <v>2024011002</v>
          </cell>
          <cell r="B18078" t="str">
            <v>蔡祺康</v>
          </cell>
          <cell r="C18078" t="str">
            <v>男</v>
          </cell>
          <cell r="D18078" t="str">
            <v>2024级</v>
          </cell>
          <cell r="E18078" t="str">
            <v>动物科技学院</v>
          </cell>
        </row>
        <row r="18079">
          <cell r="A18079" t="str">
            <v>2024011003</v>
          </cell>
          <cell r="B18079" t="str">
            <v>陈淇琳</v>
          </cell>
          <cell r="C18079" t="str">
            <v>女</v>
          </cell>
          <cell r="D18079" t="str">
            <v>2024级</v>
          </cell>
          <cell r="E18079" t="str">
            <v>动物科技学院</v>
          </cell>
        </row>
        <row r="18080">
          <cell r="A18080" t="str">
            <v>2024011004</v>
          </cell>
          <cell r="B18080" t="str">
            <v>杜昊</v>
          </cell>
          <cell r="C18080" t="str">
            <v>男</v>
          </cell>
          <cell r="D18080" t="str">
            <v>2024级</v>
          </cell>
          <cell r="E18080" t="str">
            <v>动物科技学院</v>
          </cell>
        </row>
        <row r="18081">
          <cell r="A18081" t="str">
            <v>2024011005</v>
          </cell>
          <cell r="B18081" t="str">
            <v>达伍力汗</v>
          </cell>
          <cell r="C18081" t="str">
            <v>男</v>
          </cell>
          <cell r="D18081" t="str">
            <v>2024级</v>
          </cell>
          <cell r="E18081" t="str">
            <v>动物科技学院</v>
          </cell>
        </row>
        <row r="18082">
          <cell r="A18082" t="str">
            <v>2024011006</v>
          </cell>
          <cell r="B18082" t="str">
            <v>段羽裳</v>
          </cell>
          <cell r="C18082" t="str">
            <v>女</v>
          </cell>
          <cell r="D18082" t="str">
            <v>2024级</v>
          </cell>
          <cell r="E18082" t="str">
            <v>动物科技学院</v>
          </cell>
        </row>
        <row r="18083">
          <cell r="A18083" t="str">
            <v>2024011007</v>
          </cell>
          <cell r="B18083" t="str">
            <v>戴玉婷</v>
          </cell>
          <cell r="C18083" t="str">
            <v>女</v>
          </cell>
          <cell r="D18083" t="str">
            <v>2024级</v>
          </cell>
          <cell r="E18083" t="str">
            <v>动物科技学院</v>
          </cell>
        </row>
        <row r="18084">
          <cell r="A18084" t="str">
            <v>2024011008</v>
          </cell>
          <cell r="B18084" t="str">
            <v>管琳琪</v>
          </cell>
          <cell r="C18084" t="str">
            <v>女</v>
          </cell>
          <cell r="D18084" t="str">
            <v>2024级</v>
          </cell>
          <cell r="E18084" t="str">
            <v>动物科技学院</v>
          </cell>
        </row>
        <row r="18085">
          <cell r="A18085" t="str">
            <v>2024011009</v>
          </cell>
          <cell r="B18085" t="str">
            <v>鞠世轩</v>
          </cell>
          <cell r="C18085" t="str">
            <v>女</v>
          </cell>
          <cell r="D18085" t="str">
            <v>2024级</v>
          </cell>
          <cell r="E18085" t="str">
            <v>动物科技学院</v>
          </cell>
        </row>
        <row r="18086">
          <cell r="A18086" t="str">
            <v>2024011010</v>
          </cell>
          <cell r="B18086" t="str">
            <v>刘扬</v>
          </cell>
          <cell r="C18086" t="str">
            <v>男</v>
          </cell>
          <cell r="D18086" t="str">
            <v>2024级</v>
          </cell>
          <cell r="E18086" t="str">
            <v>动物科技学院</v>
          </cell>
        </row>
        <row r="18087">
          <cell r="A18087" t="str">
            <v>2024011011</v>
          </cell>
          <cell r="B18087" t="str">
            <v>刘柏良</v>
          </cell>
          <cell r="C18087" t="str">
            <v>男</v>
          </cell>
          <cell r="D18087" t="str">
            <v>2024级</v>
          </cell>
          <cell r="E18087" t="str">
            <v>动物科技学院</v>
          </cell>
        </row>
        <row r="18088">
          <cell r="A18088" t="str">
            <v>2024011012</v>
          </cell>
          <cell r="B18088" t="str">
            <v>陆昕</v>
          </cell>
          <cell r="C18088" t="str">
            <v>男</v>
          </cell>
          <cell r="D18088" t="str">
            <v>2024级</v>
          </cell>
          <cell r="E18088" t="str">
            <v>动物科技学院</v>
          </cell>
        </row>
        <row r="18089">
          <cell r="A18089" t="str">
            <v>2024011013</v>
          </cell>
          <cell r="B18089" t="str">
            <v>李佳乐</v>
          </cell>
          <cell r="C18089" t="str">
            <v>男</v>
          </cell>
          <cell r="D18089" t="str">
            <v>2024级</v>
          </cell>
          <cell r="E18089" t="str">
            <v>动物科技学院</v>
          </cell>
        </row>
        <row r="18090">
          <cell r="A18090" t="str">
            <v>2024011014</v>
          </cell>
          <cell r="B18090" t="str">
            <v>莫智斌</v>
          </cell>
          <cell r="C18090" t="str">
            <v>男</v>
          </cell>
          <cell r="D18090" t="str">
            <v>2024级</v>
          </cell>
          <cell r="E18090" t="str">
            <v>动物科技学院</v>
          </cell>
        </row>
        <row r="18091">
          <cell r="A18091" t="str">
            <v>2024011015</v>
          </cell>
          <cell r="B18091" t="str">
            <v>马奥</v>
          </cell>
          <cell r="C18091" t="str">
            <v>男</v>
          </cell>
          <cell r="D18091" t="str">
            <v>2024级</v>
          </cell>
          <cell r="E18091" t="str">
            <v>动物科技学院</v>
          </cell>
        </row>
        <row r="18092">
          <cell r="A18092" t="str">
            <v>2024011016</v>
          </cell>
          <cell r="B18092" t="str">
            <v>欧阳绍涵</v>
          </cell>
          <cell r="C18092" t="str">
            <v>男</v>
          </cell>
          <cell r="D18092" t="str">
            <v>2024级</v>
          </cell>
          <cell r="E18092" t="str">
            <v>动物科技学院</v>
          </cell>
        </row>
        <row r="18093">
          <cell r="A18093" t="str">
            <v>2024011017</v>
          </cell>
          <cell r="B18093" t="str">
            <v>蒲扬</v>
          </cell>
          <cell r="C18093" t="str">
            <v>男</v>
          </cell>
          <cell r="D18093" t="str">
            <v>2024级</v>
          </cell>
          <cell r="E18093" t="str">
            <v>动物科技学院</v>
          </cell>
        </row>
        <row r="18094">
          <cell r="A18094" t="str">
            <v>2024011018</v>
          </cell>
          <cell r="B18094" t="str">
            <v>彭崇卓</v>
          </cell>
          <cell r="C18094" t="str">
            <v>男</v>
          </cell>
          <cell r="D18094" t="str">
            <v>2024级</v>
          </cell>
          <cell r="E18094" t="str">
            <v>动物科技学院</v>
          </cell>
        </row>
        <row r="18095">
          <cell r="A18095" t="str">
            <v>2024011019</v>
          </cell>
          <cell r="B18095" t="str">
            <v>孙义男</v>
          </cell>
          <cell r="C18095" t="str">
            <v>男</v>
          </cell>
          <cell r="D18095" t="str">
            <v>2024级</v>
          </cell>
          <cell r="E18095" t="str">
            <v>动物科技学院</v>
          </cell>
        </row>
        <row r="18096">
          <cell r="A18096" t="str">
            <v>2024011020</v>
          </cell>
          <cell r="B18096" t="str">
            <v>商朝媛</v>
          </cell>
          <cell r="C18096" t="str">
            <v>女</v>
          </cell>
          <cell r="D18096" t="str">
            <v>2024级</v>
          </cell>
          <cell r="E18096" t="str">
            <v>动物科技学院</v>
          </cell>
        </row>
        <row r="18097">
          <cell r="A18097" t="str">
            <v>2024011021</v>
          </cell>
          <cell r="B18097" t="str">
            <v>谭慧蕊</v>
          </cell>
          <cell r="C18097" t="str">
            <v>女</v>
          </cell>
          <cell r="D18097" t="str">
            <v>2024级</v>
          </cell>
          <cell r="E18097" t="str">
            <v>动物科技学院</v>
          </cell>
        </row>
        <row r="18098">
          <cell r="A18098" t="str">
            <v>2024011022</v>
          </cell>
          <cell r="B18098" t="str">
            <v>吴建诚</v>
          </cell>
          <cell r="C18098" t="str">
            <v>男</v>
          </cell>
          <cell r="D18098" t="str">
            <v>2024级</v>
          </cell>
          <cell r="E18098" t="str">
            <v>动物科技学院</v>
          </cell>
        </row>
        <row r="18099">
          <cell r="A18099" t="str">
            <v>2024011023</v>
          </cell>
          <cell r="B18099" t="str">
            <v>王淑一</v>
          </cell>
          <cell r="C18099" t="str">
            <v>女</v>
          </cell>
          <cell r="D18099" t="str">
            <v>2024级</v>
          </cell>
          <cell r="E18099" t="str">
            <v>动物科技学院</v>
          </cell>
        </row>
        <row r="18100">
          <cell r="A18100" t="str">
            <v>2024011024</v>
          </cell>
          <cell r="B18100" t="str">
            <v>王嘉麟</v>
          </cell>
          <cell r="C18100" t="str">
            <v>男</v>
          </cell>
          <cell r="D18100" t="str">
            <v>2024级</v>
          </cell>
          <cell r="E18100" t="str">
            <v>动物科技学院</v>
          </cell>
        </row>
        <row r="18101">
          <cell r="A18101" t="str">
            <v>2024011025</v>
          </cell>
          <cell r="B18101" t="str">
            <v>许嘉轩</v>
          </cell>
          <cell r="C18101" t="str">
            <v>男</v>
          </cell>
          <cell r="D18101" t="str">
            <v>2024级</v>
          </cell>
          <cell r="E18101" t="str">
            <v>动物科技学院</v>
          </cell>
        </row>
        <row r="18102">
          <cell r="A18102" t="str">
            <v>2024011026</v>
          </cell>
          <cell r="B18102" t="str">
            <v>延峰谕</v>
          </cell>
          <cell r="C18102" t="str">
            <v>女</v>
          </cell>
          <cell r="D18102" t="str">
            <v>2024级</v>
          </cell>
          <cell r="E18102" t="str">
            <v>动物科技学院</v>
          </cell>
        </row>
        <row r="18103">
          <cell r="A18103" t="str">
            <v>2024011027</v>
          </cell>
          <cell r="B18103" t="str">
            <v>杨可</v>
          </cell>
          <cell r="C18103" t="str">
            <v>女</v>
          </cell>
          <cell r="D18103" t="str">
            <v>2024级</v>
          </cell>
          <cell r="E18103" t="str">
            <v>动物科技学院</v>
          </cell>
        </row>
        <row r="18104">
          <cell r="A18104" t="str">
            <v>2024011028</v>
          </cell>
          <cell r="B18104" t="str">
            <v>张佳瑶</v>
          </cell>
          <cell r="C18104" t="str">
            <v>女</v>
          </cell>
          <cell r="D18104" t="str">
            <v>2024级</v>
          </cell>
          <cell r="E18104" t="str">
            <v>动物科技学院</v>
          </cell>
        </row>
        <row r="18105">
          <cell r="A18105" t="str">
            <v>2024011029</v>
          </cell>
          <cell r="B18105" t="str">
            <v>张泽明</v>
          </cell>
          <cell r="C18105" t="str">
            <v>男</v>
          </cell>
          <cell r="D18105" t="str">
            <v>2024级</v>
          </cell>
          <cell r="E18105" t="str">
            <v>动物科技学院</v>
          </cell>
        </row>
        <row r="18106">
          <cell r="A18106" t="str">
            <v>2024011030</v>
          </cell>
          <cell r="B18106" t="str">
            <v>赵鑫磊</v>
          </cell>
          <cell r="C18106" t="str">
            <v>男</v>
          </cell>
          <cell r="D18106" t="str">
            <v>2024级</v>
          </cell>
          <cell r="E18106" t="str">
            <v>动物科技学院</v>
          </cell>
        </row>
        <row r="18107">
          <cell r="A18107" t="str">
            <v>2024011031</v>
          </cell>
          <cell r="B18107" t="str">
            <v>张泽鑫睿</v>
          </cell>
          <cell r="C18107" t="str">
            <v>男</v>
          </cell>
          <cell r="D18107" t="str">
            <v>2024级</v>
          </cell>
          <cell r="E18107" t="str">
            <v>动物科技学院</v>
          </cell>
        </row>
        <row r="18108">
          <cell r="A18108" t="str">
            <v>2024011032</v>
          </cell>
          <cell r="B18108" t="str">
            <v>蔡寅</v>
          </cell>
          <cell r="C18108" t="str">
            <v>男</v>
          </cell>
          <cell r="D18108" t="str">
            <v>2024级</v>
          </cell>
          <cell r="E18108" t="str">
            <v>草业与草原学院</v>
          </cell>
        </row>
        <row r="18109">
          <cell r="A18109" t="str">
            <v>2024011033</v>
          </cell>
          <cell r="B18109" t="str">
            <v>蔡函芮</v>
          </cell>
          <cell r="C18109" t="str">
            <v>女</v>
          </cell>
          <cell r="D18109" t="str">
            <v>2024级</v>
          </cell>
          <cell r="E18109" t="str">
            <v>草业与草原学院</v>
          </cell>
        </row>
        <row r="18110">
          <cell r="A18110" t="str">
            <v>2024011034</v>
          </cell>
          <cell r="B18110" t="str">
            <v>程诗月</v>
          </cell>
          <cell r="C18110" t="str">
            <v>女</v>
          </cell>
          <cell r="D18110" t="str">
            <v>2024级</v>
          </cell>
          <cell r="E18110" t="str">
            <v>草业与草原学院</v>
          </cell>
        </row>
        <row r="18111">
          <cell r="A18111" t="str">
            <v>2024011035</v>
          </cell>
          <cell r="B18111" t="str">
            <v>陈浩文</v>
          </cell>
          <cell r="C18111" t="str">
            <v>男</v>
          </cell>
          <cell r="D18111" t="str">
            <v>2024级</v>
          </cell>
          <cell r="E18111" t="str">
            <v>草业与草原学院</v>
          </cell>
        </row>
        <row r="18112">
          <cell r="A18112" t="str">
            <v>2024011036</v>
          </cell>
          <cell r="B18112" t="str">
            <v>杜晨潇</v>
          </cell>
          <cell r="C18112" t="str">
            <v>男</v>
          </cell>
          <cell r="D18112" t="str">
            <v>2024级</v>
          </cell>
          <cell r="E18112" t="str">
            <v>草业与草原学院</v>
          </cell>
        </row>
        <row r="18113">
          <cell r="A18113" t="str">
            <v>2024011037</v>
          </cell>
          <cell r="B18113" t="str">
            <v>范开恒</v>
          </cell>
          <cell r="C18113" t="str">
            <v>男</v>
          </cell>
          <cell r="D18113" t="str">
            <v>2024级</v>
          </cell>
          <cell r="E18113" t="str">
            <v>草业与草原学院</v>
          </cell>
        </row>
        <row r="18114">
          <cell r="A18114" t="str">
            <v>2024011038</v>
          </cell>
          <cell r="B18114" t="str">
            <v>冯佳佳</v>
          </cell>
          <cell r="C18114" t="str">
            <v>女</v>
          </cell>
          <cell r="D18114" t="str">
            <v>2024级</v>
          </cell>
          <cell r="E18114" t="str">
            <v>草业与草原学院</v>
          </cell>
        </row>
        <row r="18115">
          <cell r="A18115" t="str">
            <v>2024011039</v>
          </cell>
          <cell r="B18115" t="str">
            <v>甘定亮</v>
          </cell>
          <cell r="C18115" t="str">
            <v>男</v>
          </cell>
          <cell r="D18115" t="str">
            <v>2024级</v>
          </cell>
          <cell r="E18115" t="str">
            <v>草业与草原学院</v>
          </cell>
        </row>
        <row r="18116">
          <cell r="A18116" t="str">
            <v>2024011040</v>
          </cell>
          <cell r="B18116" t="str">
            <v>金俊恺</v>
          </cell>
          <cell r="C18116" t="str">
            <v>男</v>
          </cell>
          <cell r="D18116" t="str">
            <v>2024级</v>
          </cell>
          <cell r="E18116" t="str">
            <v>草业与草原学院</v>
          </cell>
        </row>
        <row r="18117">
          <cell r="A18117" t="str">
            <v>2024011041</v>
          </cell>
          <cell r="B18117" t="str">
            <v>刘林枫</v>
          </cell>
          <cell r="C18117" t="str">
            <v>男</v>
          </cell>
          <cell r="D18117" t="str">
            <v>2024级</v>
          </cell>
          <cell r="E18117" t="str">
            <v>草业与草原学院</v>
          </cell>
        </row>
        <row r="18118">
          <cell r="A18118" t="str">
            <v>2024011042</v>
          </cell>
          <cell r="B18118" t="str">
            <v>骆梓琛</v>
          </cell>
          <cell r="C18118" t="str">
            <v>男</v>
          </cell>
          <cell r="D18118" t="str">
            <v>2024级</v>
          </cell>
          <cell r="E18118" t="str">
            <v>草业与草原学院</v>
          </cell>
        </row>
        <row r="18119">
          <cell r="A18119" t="str">
            <v>2024011043</v>
          </cell>
          <cell r="B18119" t="str">
            <v>刘一洁</v>
          </cell>
          <cell r="C18119" t="str">
            <v>女</v>
          </cell>
          <cell r="D18119" t="str">
            <v>2024级</v>
          </cell>
          <cell r="E18119" t="str">
            <v>草业与草原学院</v>
          </cell>
        </row>
        <row r="18120">
          <cell r="A18120" t="str">
            <v>2024011044</v>
          </cell>
          <cell r="B18120" t="str">
            <v>刘泽</v>
          </cell>
          <cell r="C18120" t="str">
            <v>男</v>
          </cell>
          <cell r="D18120" t="str">
            <v>2024级</v>
          </cell>
          <cell r="E18120" t="str">
            <v>草业与草原学院</v>
          </cell>
        </row>
        <row r="18121">
          <cell r="A18121" t="str">
            <v>2024011045</v>
          </cell>
          <cell r="B18121" t="str">
            <v>李旭</v>
          </cell>
          <cell r="C18121" t="str">
            <v>男</v>
          </cell>
          <cell r="D18121" t="str">
            <v>2024级</v>
          </cell>
          <cell r="E18121" t="str">
            <v>草业与草原学院</v>
          </cell>
        </row>
        <row r="18122">
          <cell r="A18122" t="str">
            <v>2024011046</v>
          </cell>
          <cell r="B18122" t="str">
            <v>刘鑫</v>
          </cell>
          <cell r="C18122" t="str">
            <v>男</v>
          </cell>
          <cell r="D18122" t="str">
            <v>2024级</v>
          </cell>
          <cell r="E18122" t="str">
            <v>草业与草原学院</v>
          </cell>
        </row>
        <row r="18123">
          <cell r="A18123" t="str">
            <v>2024011047</v>
          </cell>
          <cell r="B18123" t="str">
            <v>李金喆</v>
          </cell>
          <cell r="C18123" t="str">
            <v>女</v>
          </cell>
          <cell r="D18123" t="str">
            <v>2024级</v>
          </cell>
          <cell r="E18123" t="str">
            <v>草业与草原学院</v>
          </cell>
        </row>
        <row r="18124">
          <cell r="A18124" t="str">
            <v>2024011048</v>
          </cell>
          <cell r="B18124" t="str">
            <v>雷占祺</v>
          </cell>
          <cell r="C18124" t="str">
            <v>男</v>
          </cell>
          <cell r="D18124" t="str">
            <v>2024级</v>
          </cell>
          <cell r="E18124" t="str">
            <v>草业与草原学院</v>
          </cell>
        </row>
        <row r="18125">
          <cell r="A18125" t="str">
            <v>2024011049</v>
          </cell>
          <cell r="B18125" t="str">
            <v>孟禹彤</v>
          </cell>
          <cell r="C18125" t="str">
            <v>女</v>
          </cell>
          <cell r="D18125" t="str">
            <v>2024级</v>
          </cell>
          <cell r="E18125" t="str">
            <v>草业与草原学院</v>
          </cell>
        </row>
        <row r="18126">
          <cell r="A18126" t="str">
            <v>2024011050</v>
          </cell>
          <cell r="B18126" t="str">
            <v>宁海龙</v>
          </cell>
          <cell r="C18126" t="str">
            <v>男</v>
          </cell>
          <cell r="D18126" t="str">
            <v>2024级</v>
          </cell>
          <cell r="E18126" t="str">
            <v>草业与草原学院</v>
          </cell>
        </row>
        <row r="18127">
          <cell r="A18127" t="str">
            <v>2024011051</v>
          </cell>
          <cell r="B18127" t="str">
            <v>商嫚格</v>
          </cell>
          <cell r="C18127" t="str">
            <v>女</v>
          </cell>
          <cell r="D18127" t="str">
            <v>2024级</v>
          </cell>
          <cell r="E18127" t="str">
            <v>草业与草原学院</v>
          </cell>
        </row>
        <row r="18128">
          <cell r="A18128" t="str">
            <v>2024011052</v>
          </cell>
          <cell r="B18128" t="str">
            <v>石燕宁</v>
          </cell>
          <cell r="C18128" t="str">
            <v>女</v>
          </cell>
          <cell r="D18128" t="str">
            <v>2024级</v>
          </cell>
          <cell r="E18128" t="str">
            <v>草业与草原学院</v>
          </cell>
        </row>
        <row r="18129">
          <cell r="A18129" t="str">
            <v>2024011053</v>
          </cell>
          <cell r="B18129" t="str">
            <v>王辰方</v>
          </cell>
          <cell r="C18129" t="str">
            <v>男</v>
          </cell>
          <cell r="D18129" t="str">
            <v>2024级</v>
          </cell>
          <cell r="E18129" t="str">
            <v>草业与草原学院</v>
          </cell>
        </row>
        <row r="18130">
          <cell r="A18130" t="str">
            <v>2024011054</v>
          </cell>
          <cell r="B18130" t="str">
            <v>王勇麒</v>
          </cell>
          <cell r="C18130" t="str">
            <v>男</v>
          </cell>
          <cell r="D18130" t="str">
            <v>2024级</v>
          </cell>
          <cell r="E18130" t="str">
            <v>草业与草原学院</v>
          </cell>
        </row>
        <row r="18131">
          <cell r="A18131" t="str">
            <v>2024011055</v>
          </cell>
          <cell r="B18131" t="str">
            <v>吴卓林</v>
          </cell>
          <cell r="C18131" t="str">
            <v>女</v>
          </cell>
          <cell r="D18131" t="str">
            <v>2024级</v>
          </cell>
          <cell r="E18131" t="str">
            <v>草业与草原学院</v>
          </cell>
        </row>
        <row r="18132">
          <cell r="A18132" t="str">
            <v>2024011056</v>
          </cell>
          <cell r="B18132" t="str">
            <v>王馨雨</v>
          </cell>
          <cell r="C18132" t="str">
            <v>女</v>
          </cell>
          <cell r="D18132" t="str">
            <v>2024级</v>
          </cell>
          <cell r="E18132" t="str">
            <v>草业与草原学院</v>
          </cell>
        </row>
        <row r="18133">
          <cell r="A18133" t="str">
            <v>2024011057</v>
          </cell>
          <cell r="B18133" t="str">
            <v>汪昱</v>
          </cell>
          <cell r="C18133" t="str">
            <v>女</v>
          </cell>
          <cell r="D18133" t="str">
            <v>2024级</v>
          </cell>
          <cell r="E18133" t="str">
            <v>草业与草原学院</v>
          </cell>
        </row>
        <row r="18134">
          <cell r="A18134" t="str">
            <v>2024011058</v>
          </cell>
          <cell r="B18134" t="str">
            <v>于玥</v>
          </cell>
          <cell r="C18134" t="str">
            <v>女</v>
          </cell>
          <cell r="D18134" t="str">
            <v>2024级</v>
          </cell>
          <cell r="E18134" t="str">
            <v>草业与草原学院</v>
          </cell>
        </row>
        <row r="18135">
          <cell r="A18135" t="str">
            <v>2024011059</v>
          </cell>
          <cell r="B18135" t="str">
            <v>朱思齐</v>
          </cell>
          <cell r="C18135" t="str">
            <v>男</v>
          </cell>
          <cell r="D18135" t="str">
            <v>2024级</v>
          </cell>
          <cell r="E18135" t="str">
            <v>草业与草原学院</v>
          </cell>
        </row>
        <row r="18136">
          <cell r="A18136" t="str">
            <v>2024011060</v>
          </cell>
          <cell r="B18136" t="str">
            <v>张福源</v>
          </cell>
          <cell r="C18136" t="str">
            <v>男</v>
          </cell>
          <cell r="D18136" t="str">
            <v>2024级</v>
          </cell>
          <cell r="E18136" t="str">
            <v>草业与草原学院</v>
          </cell>
        </row>
        <row r="18137">
          <cell r="A18137" t="str">
            <v>2024011061</v>
          </cell>
          <cell r="B18137" t="str">
            <v>张震林</v>
          </cell>
          <cell r="C18137" t="str">
            <v>男</v>
          </cell>
          <cell r="D18137" t="str">
            <v>2024级</v>
          </cell>
          <cell r="E18137" t="str">
            <v>草业与草原学院</v>
          </cell>
        </row>
        <row r="18138">
          <cell r="A18138" t="str">
            <v>2024011062</v>
          </cell>
          <cell r="B18138" t="str">
            <v>陈湘莹</v>
          </cell>
          <cell r="C18138" t="str">
            <v>女</v>
          </cell>
          <cell r="D18138" t="str">
            <v>2024级</v>
          </cell>
          <cell r="E18138" t="str">
            <v>草业与草原学院</v>
          </cell>
        </row>
        <row r="18139">
          <cell r="A18139" t="str">
            <v>2024011063</v>
          </cell>
          <cell r="B18139" t="str">
            <v>陈建廉</v>
          </cell>
          <cell r="C18139" t="str">
            <v>男</v>
          </cell>
          <cell r="D18139" t="str">
            <v>2024级</v>
          </cell>
          <cell r="E18139" t="str">
            <v>草业与草原学院</v>
          </cell>
        </row>
        <row r="18140">
          <cell r="A18140" t="str">
            <v>2024011064</v>
          </cell>
          <cell r="B18140" t="str">
            <v>曹雪琦</v>
          </cell>
          <cell r="C18140" t="str">
            <v>男</v>
          </cell>
          <cell r="D18140" t="str">
            <v>2024级</v>
          </cell>
          <cell r="E18140" t="str">
            <v>草业与草原学院</v>
          </cell>
        </row>
        <row r="18141">
          <cell r="A18141" t="str">
            <v>2024011065</v>
          </cell>
          <cell r="B18141" t="str">
            <v>费耀宗</v>
          </cell>
          <cell r="C18141" t="str">
            <v>男</v>
          </cell>
          <cell r="D18141" t="str">
            <v>2024级</v>
          </cell>
          <cell r="E18141" t="str">
            <v>草业与草原学院</v>
          </cell>
        </row>
        <row r="18142">
          <cell r="A18142" t="str">
            <v>2024011066</v>
          </cell>
          <cell r="B18142" t="str">
            <v>高牵瑞</v>
          </cell>
          <cell r="C18142" t="str">
            <v>女</v>
          </cell>
          <cell r="D18142" t="str">
            <v>2024级</v>
          </cell>
          <cell r="E18142" t="str">
            <v>草业与草原学院</v>
          </cell>
        </row>
        <row r="18143">
          <cell r="A18143" t="str">
            <v>2024011067</v>
          </cell>
          <cell r="B18143" t="str">
            <v>关晓刘</v>
          </cell>
          <cell r="C18143" t="str">
            <v>男</v>
          </cell>
          <cell r="D18143" t="str">
            <v>2024级</v>
          </cell>
          <cell r="E18143" t="str">
            <v>草业与草原学院</v>
          </cell>
        </row>
        <row r="18144">
          <cell r="A18144" t="str">
            <v>2024011068</v>
          </cell>
          <cell r="B18144" t="str">
            <v>韩鑫</v>
          </cell>
          <cell r="C18144" t="str">
            <v>男</v>
          </cell>
          <cell r="D18144" t="str">
            <v>2024级</v>
          </cell>
          <cell r="E18144" t="str">
            <v>草业与草原学院</v>
          </cell>
        </row>
        <row r="18145">
          <cell r="A18145" t="str">
            <v>2024011069</v>
          </cell>
          <cell r="B18145" t="str">
            <v>胡语涵</v>
          </cell>
          <cell r="C18145" t="str">
            <v>女</v>
          </cell>
          <cell r="D18145" t="str">
            <v>2024级</v>
          </cell>
          <cell r="E18145" t="str">
            <v>草业与草原学院</v>
          </cell>
        </row>
        <row r="18146">
          <cell r="A18146" t="str">
            <v>2024011070</v>
          </cell>
          <cell r="B18146" t="str">
            <v>黄承凯</v>
          </cell>
          <cell r="C18146" t="str">
            <v>男</v>
          </cell>
          <cell r="D18146" t="str">
            <v>2024级</v>
          </cell>
          <cell r="E18146" t="str">
            <v>草业与草原学院</v>
          </cell>
        </row>
        <row r="18147">
          <cell r="A18147" t="str">
            <v>2024011071</v>
          </cell>
          <cell r="B18147" t="str">
            <v>颉文清</v>
          </cell>
          <cell r="C18147" t="str">
            <v>女</v>
          </cell>
          <cell r="D18147" t="str">
            <v>2024级</v>
          </cell>
          <cell r="E18147" t="str">
            <v>草业与草原学院</v>
          </cell>
        </row>
        <row r="18148">
          <cell r="A18148" t="str">
            <v>2024011072</v>
          </cell>
          <cell r="B18148" t="str">
            <v>李晨冉</v>
          </cell>
          <cell r="C18148" t="str">
            <v>男</v>
          </cell>
          <cell r="D18148" t="str">
            <v>2024级</v>
          </cell>
          <cell r="E18148" t="str">
            <v>草业与草原学院</v>
          </cell>
        </row>
        <row r="18149">
          <cell r="A18149" t="str">
            <v>2024011073</v>
          </cell>
          <cell r="B18149" t="str">
            <v>卢玉斐</v>
          </cell>
          <cell r="C18149" t="str">
            <v>女</v>
          </cell>
          <cell r="D18149" t="str">
            <v>2024级</v>
          </cell>
          <cell r="E18149" t="str">
            <v>草业与草原学院</v>
          </cell>
        </row>
        <row r="18150">
          <cell r="A18150" t="str">
            <v>2024011074</v>
          </cell>
          <cell r="B18150" t="str">
            <v>马怡萱</v>
          </cell>
          <cell r="C18150" t="str">
            <v>女</v>
          </cell>
          <cell r="D18150" t="str">
            <v>2024级</v>
          </cell>
          <cell r="E18150" t="str">
            <v>草业与草原学院</v>
          </cell>
        </row>
        <row r="18151">
          <cell r="A18151" t="str">
            <v>2024011075</v>
          </cell>
          <cell r="B18151" t="str">
            <v>马鑫源</v>
          </cell>
          <cell r="C18151" t="str">
            <v>男</v>
          </cell>
          <cell r="D18151" t="str">
            <v>2024级</v>
          </cell>
          <cell r="E18151" t="str">
            <v>草业与草原学院</v>
          </cell>
        </row>
        <row r="18152">
          <cell r="A18152" t="str">
            <v>2024011076</v>
          </cell>
          <cell r="B18152" t="str">
            <v>穆冠洋</v>
          </cell>
          <cell r="C18152" t="str">
            <v>男</v>
          </cell>
          <cell r="D18152" t="str">
            <v>2024级</v>
          </cell>
          <cell r="E18152" t="str">
            <v>草业与草原学院</v>
          </cell>
        </row>
        <row r="18153">
          <cell r="A18153" t="str">
            <v>2024011077</v>
          </cell>
          <cell r="B18153" t="str">
            <v>马瑞婕</v>
          </cell>
          <cell r="C18153" t="str">
            <v>女</v>
          </cell>
          <cell r="D18153" t="str">
            <v>2024级</v>
          </cell>
          <cell r="E18153" t="str">
            <v>草业与草原学院</v>
          </cell>
        </row>
        <row r="18154">
          <cell r="A18154" t="str">
            <v>2024011078</v>
          </cell>
          <cell r="B18154" t="str">
            <v>全卡振</v>
          </cell>
          <cell r="C18154" t="str">
            <v>女</v>
          </cell>
          <cell r="D18154" t="str">
            <v>2024级</v>
          </cell>
          <cell r="E18154" t="str">
            <v>草业与草原学院</v>
          </cell>
        </row>
        <row r="18155">
          <cell r="A18155" t="str">
            <v>2024011079</v>
          </cell>
          <cell r="B18155" t="str">
            <v>田浩毅</v>
          </cell>
          <cell r="C18155" t="str">
            <v>男</v>
          </cell>
          <cell r="D18155" t="str">
            <v>2024级</v>
          </cell>
          <cell r="E18155" t="str">
            <v>草业与草原学院</v>
          </cell>
        </row>
        <row r="18156">
          <cell r="A18156" t="str">
            <v>2024011080</v>
          </cell>
          <cell r="B18156" t="str">
            <v>谭秀杰</v>
          </cell>
          <cell r="C18156" t="str">
            <v>男</v>
          </cell>
          <cell r="D18156" t="str">
            <v>2024级</v>
          </cell>
          <cell r="E18156" t="str">
            <v>草业与草原学院</v>
          </cell>
        </row>
        <row r="18157">
          <cell r="A18157" t="str">
            <v>2024011081</v>
          </cell>
          <cell r="B18157" t="str">
            <v>王翔</v>
          </cell>
          <cell r="C18157" t="str">
            <v>男</v>
          </cell>
          <cell r="D18157" t="str">
            <v>2024级</v>
          </cell>
          <cell r="E18157" t="str">
            <v>草业与草原学院</v>
          </cell>
        </row>
        <row r="18158">
          <cell r="A18158" t="str">
            <v>2024011082</v>
          </cell>
          <cell r="B18158" t="str">
            <v>王青儒</v>
          </cell>
          <cell r="C18158" t="str">
            <v>男</v>
          </cell>
          <cell r="D18158" t="str">
            <v>2024级</v>
          </cell>
          <cell r="E18158" t="str">
            <v>草业与草原学院</v>
          </cell>
        </row>
        <row r="18159">
          <cell r="A18159" t="str">
            <v>2024011083</v>
          </cell>
          <cell r="B18159" t="str">
            <v>王云</v>
          </cell>
          <cell r="C18159" t="str">
            <v>女</v>
          </cell>
          <cell r="D18159" t="str">
            <v>2024级</v>
          </cell>
          <cell r="E18159" t="str">
            <v>草业与草原学院</v>
          </cell>
        </row>
        <row r="18160">
          <cell r="A18160" t="str">
            <v>2024011084</v>
          </cell>
          <cell r="B18160" t="str">
            <v>轩辕馨玉</v>
          </cell>
          <cell r="C18160" t="str">
            <v>女</v>
          </cell>
          <cell r="D18160" t="str">
            <v>2024级</v>
          </cell>
          <cell r="E18160" t="str">
            <v>草业与草原学院</v>
          </cell>
        </row>
        <row r="18161">
          <cell r="A18161" t="str">
            <v>2024011085</v>
          </cell>
          <cell r="B18161" t="str">
            <v>肖煜鹏</v>
          </cell>
          <cell r="C18161" t="str">
            <v>男</v>
          </cell>
          <cell r="D18161" t="str">
            <v>2024级</v>
          </cell>
          <cell r="E18161" t="str">
            <v>草业与草原学院</v>
          </cell>
        </row>
        <row r="18162">
          <cell r="A18162" t="str">
            <v>2024011086</v>
          </cell>
          <cell r="B18162" t="str">
            <v>薛治成</v>
          </cell>
          <cell r="C18162" t="str">
            <v>男</v>
          </cell>
          <cell r="D18162" t="str">
            <v>2024级</v>
          </cell>
          <cell r="E18162" t="str">
            <v>草业与草原学院</v>
          </cell>
        </row>
        <row r="18163">
          <cell r="A18163" t="str">
            <v>2024011087</v>
          </cell>
          <cell r="B18163" t="str">
            <v>袁朝</v>
          </cell>
          <cell r="C18163" t="str">
            <v>男</v>
          </cell>
          <cell r="D18163" t="str">
            <v>2024级</v>
          </cell>
          <cell r="E18163" t="str">
            <v>草业与草原学院</v>
          </cell>
        </row>
        <row r="18164">
          <cell r="A18164" t="str">
            <v>2024011088</v>
          </cell>
          <cell r="B18164" t="str">
            <v>赵立豪</v>
          </cell>
          <cell r="C18164" t="str">
            <v>男</v>
          </cell>
          <cell r="D18164" t="str">
            <v>2024级</v>
          </cell>
          <cell r="E18164" t="str">
            <v>草业与草原学院</v>
          </cell>
        </row>
        <row r="18165">
          <cell r="A18165" t="str">
            <v>2024011089</v>
          </cell>
          <cell r="B18165" t="str">
            <v>张晓露</v>
          </cell>
          <cell r="C18165" t="str">
            <v>女</v>
          </cell>
          <cell r="D18165" t="str">
            <v>2024级</v>
          </cell>
          <cell r="E18165" t="str">
            <v>草业与草原学院</v>
          </cell>
        </row>
        <row r="18166">
          <cell r="A18166" t="str">
            <v>2024011090</v>
          </cell>
          <cell r="B18166" t="str">
            <v>张珈宁</v>
          </cell>
          <cell r="C18166" t="str">
            <v>女</v>
          </cell>
          <cell r="D18166" t="str">
            <v>2024级</v>
          </cell>
          <cell r="E18166" t="str">
            <v>草业与草原学院</v>
          </cell>
        </row>
        <row r="18167">
          <cell r="A18167" t="str">
            <v>2024011091</v>
          </cell>
          <cell r="B18167" t="str">
            <v>张迪</v>
          </cell>
          <cell r="C18167" t="str">
            <v>男</v>
          </cell>
          <cell r="D18167" t="str">
            <v>2024级</v>
          </cell>
          <cell r="E18167" t="str">
            <v>草业与草原学院</v>
          </cell>
        </row>
        <row r="18168">
          <cell r="A18168" t="str">
            <v>2024011092</v>
          </cell>
          <cell r="B18168" t="str">
            <v>柏家鑫</v>
          </cell>
          <cell r="C18168" t="str">
            <v>女</v>
          </cell>
          <cell r="D18168" t="str">
            <v>2024级</v>
          </cell>
          <cell r="E18168" t="str">
            <v>草业与草原学院</v>
          </cell>
        </row>
        <row r="18169">
          <cell r="A18169" t="str">
            <v>2024011093</v>
          </cell>
          <cell r="B18169" t="str">
            <v>曹玉新</v>
          </cell>
          <cell r="C18169" t="str">
            <v>男</v>
          </cell>
          <cell r="D18169" t="str">
            <v>2024级</v>
          </cell>
          <cell r="E18169" t="str">
            <v>草业与草原学院</v>
          </cell>
        </row>
        <row r="18170">
          <cell r="A18170" t="str">
            <v>2024011094</v>
          </cell>
          <cell r="B18170" t="str">
            <v>陈治炳</v>
          </cell>
          <cell r="C18170" t="str">
            <v>男</v>
          </cell>
          <cell r="D18170" t="str">
            <v>2024级</v>
          </cell>
          <cell r="E18170" t="str">
            <v>草业与草原学院</v>
          </cell>
        </row>
        <row r="18171">
          <cell r="A18171" t="str">
            <v>2024011095</v>
          </cell>
          <cell r="B18171" t="str">
            <v>方正</v>
          </cell>
          <cell r="C18171" t="str">
            <v>男</v>
          </cell>
          <cell r="D18171" t="str">
            <v>2024级</v>
          </cell>
          <cell r="E18171" t="str">
            <v>草业与草原学院</v>
          </cell>
        </row>
        <row r="18172">
          <cell r="A18172" t="str">
            <v>2024011096</v>
          </cell>
          <cell r="B18172" t="str">
            <v>付清照</v>
          </cell>
          <cell r="C18172" t="str">
            <v>男</v>
          </cell>
          <cell r="D18172" t="str">
            <v>2024级</v>
          </cell>
          <cell r="E18172" t="str">
            <v>草业与草原学院</v>
          </cell>
        </row>
        <row r="18173">
          <cell r="A18173" t="str">
            <v>2024011097</v>
          </cell>
          <cell r="B18173" t="str">
            <v>郭恺欣</v>
          </cell>
          <cell r="C18173" t="str">
            <v>女</v>
          </cell>
          <cell r="D18173" t="str">
            <v>2024级</v>
          </cell>
          <cell r="E18173" t="str">
            <v>草业与草原学院</v>
          </cell>
        </row>
        <row r="18174">
          <cell r="A18174" t="str">
            <v>2024011098</v>
          </cell>
          <cell r="B18174" t="str">
            <v>高亦哲</v>
          </cell>
          <cell r="C18174" t="str">
            <v>男</v>
          </cell>
          <cell r="D18174" t="str">
            <v>2024级</v>
          </cell>
          <cell r="E18174" t="str">
            <v>草业与草原学院</v>
          </cell>
        </row>
        <row r="18175">
          <cell r="A18175" t="str">
            <v>2024011099</v>
          </cell>
          <cell r="B18175" t="str">
            <v>郭雨嘉</v>
          </cell>
          <cell r="C18175" t="str">
            <v>女</v>
          </cell>
          <cell r="D18175" t="str">
            <v>2024级</v>
          </cell>
          <cell r="E18175" t="str">
            <v>草业与草原学院</v>
          </cell>
        </row>
        <row r="18176">
          <cell r="A18176" t="str">
            <v>2024011100</v>
          </cell>
          <cell r="B18176" t="str">
            <v>侯良昊</v>
          </cell>
          <cell r="C18176" t="str">
            <v>男</v>
          </cell>
          <cell r="D18176" t="str">
            <v>2024级</v>
          </cell>
          <cell r="E18176" t="str">
            <v>草业与草原学院</v>
          </cell>
        </row>
        <row r="18177">
          <cell r="A18177" t="str">
            <v>2024011101</v>
          </cell>
          <cell r="B18177" t="str">
            <v>姜金含</v>
          </cell>
          <cell r="C18177" t="str">
            <v>女</v>
          </cell>
          <cell r="D18177" t="str">
            <v>2024级</v>
          </cell>
          <cell r="E18177" t="str">
            <v>草业与草原学院</v>
          </cell>
        </row>
        <row r="18178">
          <cell r="A18178" t="str">
            <v>2024011102</v>
          </cell>
          <cell r="B18178" t="str">
            <v>敬娜</v>
          </cell>
          <cell r="C18178" t="str">
            <v>女</v>
          </cell>
          <cell r="D18178" t="str">
            <v>2024级</v>
          </cell>
          <cell r="E18178" t="str">
            <v>草业与草原学院</v>
          </cell>
        </row>
        <row r="18179">
          <cell r="A18179" t="str">
            <v>2024011103</v>
          </cell>
          <cell r="B18179" t="str">
            <v>梁欣烨</v>
          </cell>
          <cell r="C18179" t="str">
            <v>女</v>
          </cell>
          <cell r="D18179" t="str">
            <v>2024级</v>
          </cell>
          <cell r="E18179" t="str">
            <v>草业与草原学院</v>
          </cell>
        </row>
        <row r="18180">
          <cell r="A18180" t="str">
            <v>2024011104</v>
          </cell>
          <cell r="B18180" t="str">
            <v>李杨洋</v>
          </cell>
          <cell r="C18180" t="str">
            <v>男</v>
          </cell>
          <cell r="D18180" t="str">
            <v>2024级</v>
          </cell>
          <cell r="E18180" t="str">
            <v>草业与草原学院</v>
          </cell>
        </row>
        <row r="18181">
          <cell r="A18181" t="str">
            <v>2024011105</v>
          </cell>
          <cell r="B18181" t="str">
            <v>李航宇</v>
          </cell>
          <cell r="C18181" t="str">
            <v>男</v>
          </cell>
          <cell r="D18181" t="str">
            <v>2024级</v>
          </cell>
          <cell r="E18181" t="str">
            <v>草业与草原学院</v>
          </cell>
        </row>
        <row r="18182">
          <cell r="A18182" t="str">
            <v>2024011106</v>
          </cell>
          <cell r="B18182" t="str">
            <v>马振涛</v>
          </cell>
          <cell r="C18182" t="str">
            <v>男</v>
          </cell>
          <cell r="D18182" t="str">
            <v>2024级</v>
          </cell>
          <cell r="E18182" t="str">
            <v>草业与草原学院</v>
          </cell>
        </row>
        <row r="18183">
          <cell r="A18183" t="str">
            <v>2024011107</v>
          </cell>
          <cell r="B18183" t="str">
            <v>戚俊</v>
          </cell>
          <cell r="C18183" t="str">
            <v>男</v>
          </cell>
          <cell r="D18183" t="str">
            <v>2024级</v>
          </cell>
          <cell r="E18183" t="str">
            <v>草业与草原学院</v>
          </cell>
        </row>
        <row r="18184">
          <cell r="A18184" t="str">
            <v>2024011108</v>
          </cell>
          <cell r="B18184" t="str">
            <v>秦泽昊</v>
          </cell>
          <cell r="C18184" t="str">
            <v>男</v>
          </cell>
          <cell r="D18184" t="str">
            <v>2024级</v>
          </cell>
          <cell r="E18184" t="str">
            <v>草业与草原学院</v>
          </cell>
        </row>
        <row r="18185">
          <cell r="A18185" t="str">
            <v>2024011109</v>
          </cell>
          <cell r="B18185" t="str">
            <v>祁文婧</v>
          </cell>
          <cell r="C18185" t="str">
            <v>女</v>
          </cell>
          <cell r="D18185" t="str">
            <v>2024级</v>
          </cell>
          <cell r="E18185" t="str">
            <v>草业与草原学院</v>
          </cell>
        </row>
        <row r="18186">
          <cell r="A18186" t="str">
            <v>2024011110</v>
          </cell>
          <cell r="B18186" t="str">
            <v>孙一佳</v>
          </cell>
          <cell r="C18186" t="str">
            <v>女</v>
          </cell>
          <cell r="D18186" t="str">
            <v>2024级</v>
          </cell>
          <cell r="E18186" t="str">
            <v>草业与草原学院</v>
          </cell>
        </row>
        <row r="18187">
          <cell r="A18187" t="str">
            <v>2024011111</v>
          </cell>
          <cell r="B18187" t="str">
            <v>宋焱丽</v>
          </cell>
          <cell r="C18187" t="str">
            <v>女</v>
          </cell>
          <cell r="D18187" t="str">
            <v>2024级</v>
          </cell>
          <cell r="E18187" t="str">
            <v>草业与草原学院</v>
          </cell>
        </row>
        <row r="18188">
          <cell r="A18188" t="str">
            <v>2024011112</v>
          </cell>
          <cell r="B18188" t="str">
            <v>王焦实</v>
          </cell>
          <cell r="C18188" t="str">
            <v>男</v>
          </cell>
          <cell r="D18188" t="str">
            <v>2024级</v>
          </cell>
          <cell r="E18188" t="str">
            <v>草业与草原学院</v>
          </cell>
        </row>
        <row r="18189">
          <cell r="A18189" t="str">
            <v>2024011113</v>
          </cell>
          <cell r="B18189" t="str">
            <v>袁馨怡</v>
          </cell>
          <cell r="C18189" t="str">
            <v>女</v>
          </cell>
          <cell r="D18189" t="str">
            <v>2024级</v>
          </cell>
          <cell r="E18189" t="str">
            <v>草业与草原学院</v>
          </cell>
        </row>
        <row r="18190">
          <cell r="A18190" t="str">
            <v>2024011114</v>
          </cell>
          <cell r="B18190" t="str">
            <v>杨督</v>
          </cell>
          <cell r="C18190" t="str">
            <v>男</v>
          </cell>
          <cell r="D18190" t="str">
            <v>2024级</v>
          </cell>
          <cell r="E18190" t="str">
            <v>草业与草原学院</v>
          </cell>
        </row>
        <row r="18191">
          <cell r="A18191" t="str">
            <v>2024011115</v>
          </cell>
          <cell r="B18191" t="str">
            <v>闫富兴</v>
          </cell>
          <cell r="C18191" t="str">
            <v>男</v>
          </cell>
          <cell r="D18191" t="str">
            <v>2024级</v>
          </cell>
          <cell r="E18191" t="str">
            <v>草业与草原学院</v>
          </cell>
        </row>
        <row r="18192">
          <cell r="A18192" t="str">
            <v>2024011116</v>
          </cell>
          <cell r="B18192" t="str">
            <v>张可杨</v>
          </cell>
          <cell r="C18192" t="str">
            <v>女</v>
          </cell>
          <cell r="D18192" t="str">
            <v>2024级</v>
          </cell>
          <cell r="E18192" t="str">
            <v>草业与草原学院</v>
          </cell>
        </row>
        <row r="18193">
          <cell r="A18193" t="str">
            <v>2024011117</v>
          </cell>
          <cell r="B18193" t="str">
            <v>张铁宇</v>
          </cell>
          <cell r="C18193" t="str">
            <v>男</v>
          </cell>
          <cell r="D18193" t="str">
            <v>2024级</v>
          </cell>
          <cell r="E18193" t="str">
            <v>草业与草原学院</v>
          </cell>
        </row>
        <row r="18194">
          <cell r="A18194" t="str">
            <v>2024011118</v>
          </cell>
          <cell r="B18194" t="str">
            <v>张伟杰</v>
          </cell>
          <cell r="C18194" t="str">
            <v>男</v>
          </cell>
          <cell r="D18194" t="str">
            <v>2024级</v>
          </cell>
          <cell r="E18194" t="str">
            <v>草业与草原学院</v>
          </cell>
        </row>
        <row r="18195">
          <cell r="A18195" t="str">
            <v>2024011119</v>
          </cell>
          <cell r="B18195" t="str">
            <v>张景龙</v>
          </cell>
          <cell r="C18195" t="str">
            <v>男</v>
          </cell>
          <cell r="D18195" t="str">
            <v>2024级</v>
          </cell>
          <cell r="E18195" t="str">
            <v>草业与草原学院</v>
          </cell>
        </row>
        <row r="18196">
          <cell r="A18196" t="str">
            <v>2024011120</v>
          </cell>
          <cell r="B18196" t="str">
            <v>周忠伟</v>
          </cell>
          <cell r="C18196" t="str">
            <v>男</v>
          </cell>
          <cell r="D18196" t="str">
            <v>2024级</v>
          </cell>
          <cell r="E18196" t="str">
            <v>草业与草原学院</v>
          </cell>
        </row>
        <row r="18197">
          <cell r="A18197" t="str">
            <v>2024011121</v>
          </cell>
          <cell r="B18197" t="str">
            <v>张紫玫</v>
          </cell>
          <cell r="C18197" t="str">
            <v>女</v>
          </cell>
          <cell r="D18197" t="str">
            <v>2024级</v>
          </cell>
          <cell r="E18197" t="str">
            <v>草业与草原学院</v>
          </cell>
        </row>
        <row r="18198">
          <cell r="A18198" t="str">
            <v>2024011122</v>
          </cell>
          <cell r="B18198" t="str">
            <v>包雨田</v>
          </cell>
          <cell r="C18198" t="str">
            <v>女</v>
          </cell>
          <cell r="D18198" t="str">
            <v>2024级</v>
          </cell>
          <cell r="E18198" t="str">
            <v>草业与草原学院</v>
          </cell>
        </row>
        <row r="18199">
          <cell r="A18199" t="str">
            <v>2024011123</v>
          </cell>
          <cell r="B18199" t="str">
            <v>陈亚雪</v>
          </cell>
          <cell r="C18199" t="str">
            <v>女</v>
          </cell>
          <cell r="D18199" t="str">
            <v>2024级</v>
          </cell>
          <cell r="E18199" t="str">
            <v>草业与草原学院</v>
          </cell>
        </row>
        <row r="18200">
          <cell r="A18200" t="str">
            <v>2024011124</v>
          </cell>
          <cell r="B18200" t="str">
            <v>陈郅豪</v>
          </cell>
          <cell r="C18200" t="str">
            <v>男</v>
          </cell>
          <cell r="D18200" t="str">
            <v>2024级</v>
          </cell>
          <cell r="E18200" t="str">
            <v>草业与草原学院</v>
          </cell>
        </row>
        <row r="18201">
          <cell r="A18201" t="str">
            <v>2024011125</v>
          </cell>
          <cell r="B18201" t="str">
            <v>成才新</v>
          </cell>
          <cell r="C18201" t="str">
            <v>男</v>
          </cell>
          <cell r="D18201" t="str">
            <v>2024级</v>
          </cell>
          <cell r="E18201" t="str">
            <v>草业与草原学院</v>
          </cell>
        </row>
        <row r="18202">
          <cell r="A18202" t="str">
            <v>2024011126</v>
          </cell>
          <cell r="B18202" t="str">
            <v>丁元禾</v>
          </cell>
          <cell r="C18202" t="str">
            <v>男</v>
          </cell>
          <cell r="D18202" t="str">
            <v>2024级</v>
          </cell>
          <cell r="E18202" t="str">
            <v>草业与草原学院</v>
          </cell>
        </row>
        <row r="18203">
          <cell r="A18203" t="str">
            <v>2024011127</v>
          </cell>
          <cell r="B18203" t="str">
            <v>高天嵩</v>
          </cell>
          <cell r="C18203" t="str">
            <v>男</v>
          </cell>
          <cell r="D18203" t="str">
            <v>2024级</v>
          </cell>
          <cell r="E18203" t="str">
            <v>草业与草原学院</v>
          </cell>
        </row>
        <row r="18204">
          <cell r="A18204" t="str">
            <v>2024011128</v>
          </cell>
          <cell r="B18204" t="str">
            <v>甘昕玥</v>
          </cell>
          <cell r="C18204" t="str">
            <v>女</v>
          </cell>
          <cell r="D18204" t="str">
            <v>2024级</v>
          </cell>
          <cell r="E18204" t="str">
            <v>草业与草原学院</v>
          </cell>
        </row>
        <row r="18205">
          <cell r="A18205" t="str">
            <v>2024011129</v>
          </cell>
          <cell r="B18205" t="str">
            <v>胡旭凡</v>
          </cell>
          <cell r="C18205" t="str">
            <v>男</v>
          </cell>
          <cell r="D18205" t="str">
            <v>2024级</v>
          </cell>
          <cell r="E18205" t="str">
            <v>草业与草原学院</v>
          </cell>
        </row>
        <row r="18206">
          <cell r="A18206" t="str">
            <v>2024011130</v>
          </cell>
          <cell r="B18206" t="str">
            <v>嵇金华</v>
          </cell>
          <cell r="C18206" t="str">
            <v>女</v>
          </cell>
          <cell r="D18206" t="str">
            <v>2024级</v>
          </cell>
          <cell r="E18206" t="str">
            <v>草业与草原学院</v>
          </cell>
        </row>
        <row r="18207">
          <cell r="A18207" t="str">
            <v>2024011131</v>
          </cell>
          <cell r="B18207" t="str">
            <v>兰金</v>
          </cell>
          <cell r="C18207" t="str">
            <v>男</v>
          </cell>
          <cell r="D18207" t="str">
            <v>2024级</v>
          </cell>
          <cell r="E18207" t="str">
            <v>草业与草原学院</v>
          </cell>
        </row>
        <row r="18208">
          <cell r="A18208" t="str">
            <v>2024011132</v>
          </cell>
          <cell r="B18208" t="str">
            <v>李旭</v>
          </cell>
          <cell r="C18208" t="str">
            <v>男</v>
          </cell>
          <cell r="D18208" t="str">
            <v>2024级</v>
          </cell>
          <cell r="E18208" t="str">
            <v>草业与草原学院</v>
          </cell>
        </row>
        <row r="18209">
          <cell r="A18209" t="str">
            <v>2024011133</v>
          </cell>
          <cell r="B18209" t="str">
            <v>李博涵</v>
          </cell>
          <cell r="C18209" t="str">
            <v>男</v>
          </cell>
          <cell r="D18209" t="str">
            <v>2024级</v>
          </cell>
          <cell r="E18209" t="str">
            <v>草业与草原学院</v>
          </cell>
        </row>
        <row r="18210">
          <cell r="A18210" t="str">
            <v>2024011134</v>
          </cell>
          <cell r="B18210" t="str">
            <v>梁新政</v>
          </cell>
          <cell r="C18210" t="str">
            <v>男</v>
          </cell>
          <cell r="D18210" t="str">
            <v>2024级</v>
          </cell>
          <cell r="E18210" t="str">
            <v>草业与草原学院</v>
          </cell>
        </row>
        <row r="18211">
          <cell r="A18211" t="str">
            <v>2024011135</v>
          </cell>
          <cell r="B18211" t="str">
            <v>李启硕</v>
          </cell>
          <cell r="C18211" t="str">
            <v>男</v>
          </cell>
          <cell r="D18211" t="str">
            <v>2024级</v>
          </cell>
          <cell r="E18211" t="str">
            <v>草业与草原学院</v>
          </cell>
        </row>
        <row r="18212">
          <cell r="A18212" t="str">
            <v>2024011136</v>
          </cell>
          <cell r="B18212" t="str">
            <v>梅雨祺</v>
          </cell>
          <cell r="C18212" t="str">
            <v>女</v>
          </cell>
          <cell r="D18212" t="str">
            <v>2024级</v>
          </cell>
          <cell r="E18212" t="str">
            <v>草业与草原学院</v>
          </cell>
        </row>
        <row r="18213">
          <cell r="A18213" t="str">
            <v>2024011137</v>
          </cell>
          <cell r="B18213" t="str">
            <v>仇萌萌</v>
          </cell>
          <cell r="C18213" t="str">
            <v>女</v>
          </cell>
          <cell r="D18213" t="str">
            <v>2024级</v>
          </cell>
          <cell r="E18213" t="str">
            <v>草业与草原学院</v>
          </cell>
        </row>
        <row r="18214">
          <cell r="A18214" t="str">
            <v>2024011138</v>
          </cell>
          <cell r="B18214" t="str">
            <v>任辞羽</v>
          </cell>
          <cell r="C18214" t="str">
            <v>女</v>
          </cell>
          <cell r="D18214" t="str">
            <v>2024级</v>
          </cell>
          <cell r="E18214" t="str">
            <v>草业与草原学院</v>
          </cell>
        </row>
        <row r="18215">
          <cell r="A18215" t="str">
            <v>2024011139</v>
          </cell>
          <cell r="B18215" t="str">
            <v>孙岩</v>
          </cell>
          <cell r="C18215" t="str">
            <v>男</v>
          </cell>
          <cell r="D18215" t="str">
            <v>2024级</v>
          </cell>
          <cell r="E18215" t="str">
            <v>草业与草原学院</v>
          </cell>
        </row>
        <row r="18216">
          <cell r="A18216" t="str">
            <v>2024011140</v>
          </cell>
          <cell r="B18216" t="str">
            <v>覃鼎贸</v>
          </cell>
          <cell r="C18216" t="str">
            <v>男</v>
          </cell>
          <cell r="D18216" t="str">
            <v>2024级</v>
          </cell>
          <cell r="E18216" t="str">
            <v>草业与草原学院</v>
          </cell>
        </row>
        <row r="18217">
          <cell r="A18217" t="str">
            <v>2024011141</v>
          </cell>
          <cell r="B18217" t="str">
            <v>王瑞杰</v>
          </cell>
          <cell r="C18217" t="str">
            <v>男</v>
          </cell>
          <cell r="D18217" t="str">
            <v>2024级</v>
          </cell>
          <cell r="E18217" t="str">
            <v>草业与草原学院</v>
          </cell>
        </row>
        <row r="18218">
          <cell r="A18218" t="str">
            <v>2024011142</v>
          </cell>
          <cell r="B18218" t="str">
            <v>王雯莉</v>
          </cell>
          <cell r="C18218" t="str">
            <v>女</v>
          </cell>
          <cell r="D18218" t="str">
            <v>2024级</v>
          </cell>
          <cell r="E18218" t="str">
            <v>草业与草原学院</v>
          </cell>
        </row>
        <row r="18219">
          <cell r="A18219" t="str">
            <v>2024011143</v>
          </cell>
          <cell r="B18219" t="str">
            <v>王智伟</v>
          </cell>
          <cell r="C18219" t="str">
            <v>男</v>
          </cell>
          <cell r="D18219" t="str">
            <v>2024级</v>
          </cell>
          <cell r="E18219" t="str">
            <v>草业与草原学院</v>
          </cell>
        </row>
        <row r="18220">
          <cell r="A18220" t="str">
            <v>2024011144</v>
          </cell>
          <cell r="B18220" t="str">
            <v>杨清越</v>
          </cell>
          <cell r="C18220" t="str">
            <v>女</v>
          </cell>
          <cell r="D18220" t="str">
            <v>2024级</v>
          </cell>
          <cell r="E18220" t="str">
            <v>草业与草原学院</v>
          </cell>
        </row>
        <row r="18221">
          <cell r="A18221" t="str">
            <v>2024011145</v>
          </cell>
          <cell r="B18221" t="str">
            <v>姚登金</v>
          </cell>
          <cell r="C18221" t="str">
            <v>男</v>
          </cell>
          <cell r="D18221" t="str">
            <v>2024级</v>
          </cell>
          <cell r="E18221" t="str">
            <v>草业与草原学院</v>
          </cell>
        </row>
        <row r="18222">
          <cell r="A18222" t="str">
            <v>2024011146</v>
          </cell>
          <cell r="B18222" t="str">
            <v>余晨阳</v>
          </cell>
          <cell r="C18222" t="str">
            <v>男</v>
          </cell>
          <cell r="D18222" t="str">
            <v>2024级</v>
          </cell>
          <cell r="E18222" t="str">
            <v>草业与草原学院</v>
          </cell>
        </row>
        <row r="18223">
          <cell r="A18223" t="str">
            <v>2024011147</v>
          </cell>
          <cell r="B18223" t="str">
            <v>杨如玉</v>
          </cell>
          <cell r="C18223" t="str">
            <v>女</v>
          </cell>
          <cell r="D18223" t="str">
            <v>2024级</v>
          </cell>
          <cell r="E18223" t="str">
            <v>草业与草原学院</v>
          </cell>
        </row>
        <row r="18224">
          <cell r="A18224" t="str">
            <v>2024011148</v>
          </cell>
          <cell r="B18224" t="str">
            <v>杨颖</v>
          </cell>
          <cell r="C18224" t="str">
            <v>女</v>
          </cell>
          <cell r="D18224" t="str">
            <v>2024级</v>
          </cell>
          <cell r="E18224" t="str">
            <v>草业与草原学院</v>
          </cell>
        </row>
        <row r="18225">
          <cell r="A18225" t="str">
            <v>2024011149</v>
          </cell>
          <cell r="B18225" t="str">
            <v>赵健睿</v>
          </cell>
          <cell r="C18225" t="str">
            <v>男</v>
          </cell>
          <cell r="D18225" t="str">
            <v>2024级</v>
          </cell>
          <cell r="E18225" t="str">
            <v>草业与草原学院</v>
          </cell>
        </row>
        <row r="18226">
          <cell r="A18226" t="str">
            <v>2024011150</v>
          </cell>
          <cell r="B18226" t="str">
            <v>翟恬昕</v>
          </cell>
          <cell r="C18226" t="str">
            <v>女</v>
          </cell>
          <cell r="D18226" t="str">
            <v>2024级</v>
          </cell>
          <cell r="E18226" t="str">
            <v>草业与草原学院</v>
          </cell>
        </row>
        <row r="18227">
          <cell r="A18227" t="str">
            <v>2024011151</v>
          </cell>
          <cell r="B18227" t="str">
            <v>边梓涵</v>
          </cell>
          <cell r="C18227" t="str">
            <v>男</v>
          </cell>
          <cell r="D18227" t="str">
            <v>2024级</v>
          </cell>
          <cell r="E18227" t="str">
            <v>动物医学院</v>
          </cell>
        </row>
        <row r="18228">
          <cell r="A18228" t="str">
            <v>2024011152</v>
          </cell>
          <cell r="B18228" t="str">
            <v>陈韵举</v>
          </cell>
          <cell r="C18228" t="str">
            <v>男</v>
          </cell>
          <cell r="D18228" t="str">
            <v>2024级</v>
          </cell>
          <cell r="E18228" t="str">
            <v>动物医学院</v>
          </cell>
        </row>
        <row r="18229">
          <cell r="A18229" t="str">
            <v>2024011153</v>
          </cell>
          <cell r="B18229" t="str">
            <v>陈怡霏</v>
          </cell>
          <cell r="C18229" t="str">
            <v>女</v>
          </cell>
          <cell r="D18229" t="str">
            <v>2024级</v>
          </cell>
          <cell r="E18229" t="str">
            <v>动物医学院</v>
          </cell>
        </row>
        <row r="18230">
          <cell r="A18230" t="str">
            <v>2024011154</v>
          </cell>
          <cell r="B18230" t="str">
            <v>邓语萱</v>
          </cell>
          <cell r="C18230" t="str">
            <v>女</v>
          </cell>
          <cell r="D18230" t="str">
            <v>2024级</v>
          </cell>
          <cell r="E18230" t="str">
            <v>动物医学院</v>
          </cell>
        </row>
        <row r="18231">
          <cell r="A18231" t="str">
            <v>2024011155</v>
          </cell>
          <cell r="B18231" t="str">
            <v>段婷艳</v>
          </cell>
          <cell r="C18231" t="str">
            <v>女</v>
          </cell>
          <cell r="D18231" t="str">
            <v>2024级</v>
          </cell>
          <cell r="E18231" t="str">
            <v>动物医学院</v>
          </cell>
        </row>
        <row r="18232">
          <cell r="A18232" t="str">
            <v>2024011156</v>
          </cell>
          <cell r="B18232" t="str">
            <v>冯博清</v>
          </cell>
          <cell r="C18232" t="str">
            <v>男</v>
          </cell>
          <cell r="D18232" t="str">
            <v>2024级</v>
          </cell>
          <cell r="E18232" t="str">
            <v>动物医学院</v>
          </cell>
        </row>
        <row r="18233">
          <cell r="A18233" t="str">
            <v>2024011157</v>
          </cell>
          <cell r="B18233" t="str">
            <v>黄搏飞</v>
          </cell>
          <cell r="C18233" t="str">
            <v>男</v>
          </cell>
          <cell r="D18233" t="str">
            <v>2024级</v>
          </cell>
          <cell r="E18233" t="str">
            <v>动物医学院</v>
          </cell>
        </row>
        <row r="18234">
          <cell r="A18234" t="str">
            <v>2024011158</v>
          </cell>
          <cell r="B18234" t="str">
            <v>黄佳丽</v>
          </cell>
          <cell r="C18234" t="str">
            <v>女</v>
          </cell>
          <cell r="D18234" t="str">
            <v>2024级</v>
          </cell>
          <cell r="E18234" t="str">
            <v>动物医学院</v>
          </cell>
        </row>
        <row r="18235">
          <cell r="A18235" t="str">
            <v>2024011159</v>
          </cell>
          <cell r="B18235" t="str">
            <v>李昊洋</v>
          </cell>
          <cell r="C18235" t="str">
            <v>男</v>
          </cell>
          <cell r="D18235" t="str">
            <v>2024级</v>
          </cell>
          <cell r="E18235" t="str">
            <v>动物医学院</v>
          </cell>
        </row>
        <row r="18236">
          <cell r="A18236" t="str">
            <v>2024011160</v>
          </cell>
          <cell r="B18236" t="str">
            <v>刘珂珂</v>
          </cell>
          <cell r="C18236" t="str">
            <v>女</v>
          </cell>
          <cell r="D18236" t="str">
            <v>2024级</v>
          </cell>
          <cell r="E18236" t="str">
            <v>动物医学院</v>
          </cell>
        </row>
        <row r="18237">
          <cell r="A18237" t="str">
            <v>2024011161</v>
          </cell>
          <cell r="B18237" t="str">
            <v>刘思哲</v>
          </cell>
          <cell r="C18237" t="str">
            <v>男</v>
          </cell>
          <cell r="D18237" t="str">
            <v>2024级</v>
          </cell>
          <cell r="E18237" t="str">
            <v>动物医学院</v>
          </cell>
        </row>
        <row r="18238">
          <cell r="A18238" t="str">
            <v>2024011162</v>
          </cell>
          <cell r="B18238" t="str">
            <v>刘泳超</v>
          </cell>
          <cell r="C18238" t="str">
            <v>男</v>
          </cell>
          <cell r="D18238" t="str">
            <v>2024级</v>
          </cell>
          <cell r="E18238" t="str">
            <v>动物医学院</v>
          </cell>
        </row>
        <row r="18239">
          <cell r="A18239" t="str">
            <v>2024011163</v>
          </cell>
          <cell r="B18239" t="str">
            <v>李响</v>
          </cell>
          <cell r="C18239" t="str">
            <v>女</v>
          </cell>
          <cell r="D18239" t="str">
            <v>2024级</v>
          </cell>
          <cell r="E18239" t="str">
            <v>动物医学院</v>
          </cell>
        </row>
        <row r="18240">
          <cell r="A18240" t="str">
            <v>2024011164</v>
          </cell>
          <cell r="B18240" t="str">
            <v>马佳涵</v>
          </cell>
          <cell r="C18240" t="str">
            <v>女</v>
          </cell>
          <cell r="D18240" t="str">
            <v>2024级</v>
          </cell>
          <cell r="E18240" t="str">
            <v>动物医学院</v>
          </cell>
        </row>
        <row r="18241">
          <cell r="A18241" t="str">
            <v>2024011165</v>
          </cell>
          <cell r="B18241" t="str">
            <v>尚家玮</v>
          </cell>
          <cell r="C18241" t="str">
            <v>女</v>
          </cell>
          <cell r="D18241" t="str">
            <v>2024级</v>
          </cell>
          <cell r="E18241" t="str">
            <v>动物医学院</v>
          </cell>
        </row>
        <row r="18242">
          <cell r="A18242" t="str">
            <v>2024011166</v>
          </cell>
          <cell r="B18242" t="str">
            <v>宋佳蕊</v>
          </cell>
          <cell r="C18242" t="str">
            <v>女</v>
          </cell>
          <cell r="D18242" t="str">
            <v>2024级</v>
          </cell>
          <cell r="E18242" t="str">
            <v>动物医学院</v>
          </cell>
        </row>
        <row r="18243">
          <cell r="A18243" t="str">
            <v>2024011167</v>
          </cell>
          <cell r="B18243" t="str">
            <v>宋兴蓉</v>
          </cell>
          <cell r="C18243" t="str">
            <v>女</v>
          </cell>
          <cell r="D18243" t="str">
            <v>2024级</v>
          </cell>
          <cell r="E18243" t="str">
            <v>动物医学院</v>
          </cell>
        </row>
        <row r="18244">
          <cell r="A18244" t="str">
            <v>2024011168</v>
          </cell>
          <cell r="B18244" t="str">
            <v>苏沫瑄</v>
          </cell>
          <cell r="C18244" t="str">
            <v>女</v>
          </cell>
          <cell r="D18244" t="str">
            <v>2024级</v>
          </cell>
          <cell r="E18244" t="str">
            <v>动物医学院</v>
          </cell>
        </row>
        <row r="18245">
          <cell r="A18245" t="str">
            <v>2024011169</v>
          </cell>
          <cell r="B18245" t="str">
            <v>唐宇轩</v>
          </cell>
          <cell r="C18245" t="str">
            <v>男</v>
          </cell>
          <cell r="D18245" t="str">
            <v>2024级</v>
          </cell>
          <cell r="E18245" t="str">
            <v>动物医学院</v>
          </cell>
        </row>
        <row r="18246">
          <cell r="A18246" t="str">
            <v>2024011170</v>
          </cell>
          <cell r="B18246" t="str">
            <v>王俊钰杰</v>
          </cell>
          <cell r="C18246" t="str">
            <v>男</v>
          </cell>
          <cell r="D18246" t="str">
            <v>2024级</v>
          </cell>
          <cell r="E18246" t="str">
            <v>动物医学院</v>
          </cell>
        </row>
        <row r="18247">
          <cell r="A18247" t="str">
            <v>2024011171</v>
          </cell>
          <cell r="B18247" t="str">
            <v>王雅涵</v>
          </cell>
          <cell r="C18247" t="str">
            <v>女</v>
          </cell>
          <cell r="D18247" t="str">
            <v>2024级</v>
          </cell>
          <cell r="E18247" t="str">
            <v>动物医学院</v>
          </cell>
        </row>
        <row r="18248">
          <cell r="A18248" t="str">
            <v>2024011172</v>
          </cell>
          <cell r="B18248" t="str">
            <v>王浜杰</v>
          </cell>
          <cell r="C18248" t="str">
            <v>男</v>
          </cell>
          <cell r="D18248" t="str">
            <v>2024级</v>
          </cell>
          <cell r="E18248" t="str">
            <v>动物医学院</v>
          </cell>
        </row>
        <row r="18249">
          <cell r="A18249" t="str">
            <v>2024011173</v>
          </cell>
          <cell r="B18249" t="str">
            <v>徐炜东</v>
          </cell>
          <cell r="C18249" t="str">
            <v>男</v>
          </cell>
          <cell r="D18249" t="str">
            <v>2024级</v>
          </cell>
          <cell r="E18249" t="str">
            <v>动物医学院</v>
          </cell>
        </row>
        <row r="18250">
          <cell r="A18250" t="str">
            <v>2024011175</v>
          </cell>
          <cell r="B18250" t="str">
            <v>杨家鸣</v>
          </cell>
          <cell r="C18250" t="str">
            <v>男</v>
          </cell>
          <cell r="D18250" t="str">
            <v>2024级</v>
          </cell>
          <cell r="E18250" t="str">
            <v>动物医学院</v>
          </cell>
        </row>
        <row r="18251">
          <cell r="A18251" t="str">
            <v>2024011176</v>
          </cell>
          <cell r="B18251" t="str">
            <v>应初浅</v>
          </cell>
          <cell r="C18251" t="str">
            <v>女</v>
          </cell>
          <cell r="D18251" t="str">
            <v>2024级</v>
          </cell>
          <cell r="E18251" t="str">
            <v>动物医学院</v>
          </cell>
        </row>
        <row r="18252">
          <cell r="A18252" t="str">
            <v>2024011177</v>
          </cell>
          <cell r="B18252" t="str">
            <v>亐渊明</v>
          </cell>
          <cell r="C18252" t="str">
            <v>男</v>
          </cell>
          <cell r="D18252" t="str">
            <v>2024级</v>
          </cell>
          <cell r="E18252" t="str">
            <v>动物医学院</v>
          </cell>
        </row>
        <row r="18253">
          <cell r="A18253" t="str">
            <v>2024011178</v>
          </cell>
          <cell r="B18253" t="str">
            <v>岳璇</v>
          </cell>
          <cell r="C18253" t="str">
            <v>女</v>
          </cell>
          <cell r="D18253" t="str">
            <v>2024级</v>
          </cell>
          <cell r="E18253" t="str">
            <v>动物医学院</v>
          </cell>
        </row>
        <row r="18254">
          <cell r="A18254" t="str">
            <v>2024011179</v>
          </cell>
          <cell r="B18254" t="str">
            <v>朱嫚婷</v>
          </cell>
          <cell r="C18254" t="str">
            <v>女</v>
          </cell>
          <cell r="D18254" t="str">
            <v>2024级</v>
          </cell>
          <cell r="E18254" t="str">
            <v>动物医学院</v>
          </cell>
        </row>
        <row r="18255">
          <cell r="A18255" t="str">
            <v>2024011180</v>
          </cell>
          <cell r="B18255" t="str">
            <v>祝云屏</v>
          </cell>
          <cell r="C18255" t="str">
            <v>女</v>
          </cell>
          <cell r="D18255" t="str">
            <v>2024级</v>
          </cell>
          <cell r="E18255" t="str">
            <v>动物医学院</v>
          </cell>
        </row>
        <row r="18256">
          <cell r="A18256" t="str">
            <v>2024011181</v>
          </cell>
          <cell r="B18256" t="str">
            <v>赵泽臻</v>
          </cell>
          <cell r="C18256" t="str">
            <v>男</v>
          </cell>
          <cell r="D18256" t="str">
            <v>2024级</v>
          </cell>
          <cell r="E18256" t="str">
            <v>动物医学院</v>
          </cell>
        </row>
        <row r="18257">
          <cell r="A18257" t="str">
            <v>2024011182</v>
          </cell>
          <cell r="B18257" t="str">
            <v>朱欣怡</v>
          </cell>
          <cell r="C18257" t="str">
            <v>女</v>
          </cell>
          <cell r="D18257" t="str">
            <v>2024级</v>
          </cell>
          <cell r="E18257" t="str">
            <v>动物医学院</v>
          </cell>
        </row>
        <row r="18258">
          <cell r="A18258" t="str">
            <v>2024011183</v>
          </cell>
          <cell r="B18258" t="str">
            <v>白璨哲</v>
          </cell>
          <cell r="C18258" t="str">
            <v>男</v>
          </cell>
          <cell r="D18258" t="str">
            <v>2024级</v>
          </cell>
          <cell r="E18258" t="str">
            <v>动物医学院</v>
          </cell>
        </row>
        <row r="18259">
          <cell r="A18259" t="str">
            <v>2024011184</v>
          </cell>
          <cell r="B18259" t="str">
            <v>陈鹏</v>
          </cell>
          <cell r="C18259" t="str">
            <v>男</v>
          </cell>
          <cell r="D18259" t="str">
            <v>2024级</v>
          </cell>
          <cell r="E18259" t="str">
            <v>动物医学院</v>
          </cell>
        </row>
        <row r="18260">
          <cell r="A18260" t="str">
            <v>2024011185</v>
          </cell>
          <cell r="B18260" t="str">
            <v>杜肖阳</v>
          </cell>
          <cell r="C18260" t="str">
            <v>男</v>
          </cell>
          <cell r="D18260" t="str">
            <v>2024级</v>
          </cell>
          <cell r="E18260" t="str">
            <v>动物医学院</v>
          </cell>
        </row>
        <row r="18261">
          <cell r="A18261" t="str">
            <v>2024011186</v>
          </cell>
          <cell r="B18261" t="str">
            <v>邓廷志</v>
          </cell>
          <cell r="C18261" t="str">
            <v>男</v>
          </cell>
          <cell r="D18261" t="str">
            <v>2024级</v>
          </cell>
          <cell r="E18261" t="str">
            <v>动物医学院</v>
          </cell>
        </row>
        <row r="18262">
          <cell r="A18262" t="str">
            <v>2024011187</v>
          </cell>
          <cell r="B18262" t="str">
            <v>苟雅颖</v>
          </cell>
          <cell r="C18262" t="str">
            <v>女</v>
          </cell>
          <cell r="D18262" t="str">
            <v>2024级</v>
          </cell>
          <cell r="E18262" t="str">
            <v>动物医学院</v>
          </cell>
        </row>
        <row r="18263">
          <cell r="A18263" t="str">
            <v>2024011188</v>
          </cell>
          <cell r="B18263" t="str">
            <v>贺剑锋</v>
          </cell>
          <cell r="C18263" t="str">
            <v>男</v>
          </cell>
          <cell r="D18263" t="str">
            <v>2024级</v>
          </cell>
          <cell r="E18263" t="str">
            <v>动物医学院</v>
          </cell>
        </row>
        <row r="18264">
          <cell r="A18264" t="str">
            <v>2024011189</v>
          </cell>
          <cell r="B18264" t="str">
            <v>黄艺萌</v>
          </cell>
          <cell r="C18264" t="str">
            <v>女</v>
          </cell>
          <cell r="D18264" t="str">
            <v>2024级</v>
          </cell>
          <cell r="E18264" t="str">
            <v>动物医学院</v>
          </cell>
        </row>
        <row r="18265">
          <cell r="A18265" t="str">
            <v>2024011190</v>
          </cell>
          <cell r="B18265" t="str">
            <v>胡鸿烨</v>
          </cell>
          <cell r="C18265" t="str">
            <v>男</v>
          </cell>
          <cell r="D18265" t="str">
            <v>2024级</v>
          </cell>
          <cell r="E18265" t="str">
            <v>动物医学院</v>
          </cell>
        </row>
        <row r="18266">
          <cell r="A18266" t="str">
            <v>2024011191</v>
          </cell>
          <cell r="B18266" t="str">
            <v>李辉</v>
          </cell>
          <cell r="C18266" t="str">
            <v>男</v>
          </cell>
          <cell r="D18266" t="str">
            <v>2024级</v>
          </cell>
          <cell r="E18266" t="str">
            <v>动物医学院</v>
          </cell>
        </row>
        <row r="18267">
          <cell r="A18267" t="str">
            <v>2024011192</v>
          </cell>
          <cell r="B18267" t="str">
            <v>刘铠鸣</v>
          </cell>
          <cell r="C18267" t="str">
            <v>男</v>
          </cell>
          <cell r="D18267" t="str">
            <v>2024级</v>
          </cell>
          <cell r="E18267" t="str">
            <v>动物医学院</v>
          </cell>
        </row>
        <row r="18268">
          <cell r="A18268" t="str">
            <v>2024011193</v>
          </cell>
          <cell r="B18268" t="str">
            <v>李洋</v>
          </cell>
          <cell r="C18268" t="str">
            <v>男</v>
          </cell>
          <cell r="D18268" t="str">
            <v>2024级</v>
          </cell>
          <cell r="E18268" t="str">
            <v>动物医学院</v>
          </cell>
        </row>
        <row r="18269">
          <cell r="A18269" t="str">
            <v>2024011194</v>
          </cell>
          <cell r="B18269" t="str">
            <v>刘璐鑫</v>
          </cell>
          <cell r="C18269" t="str">
            <v>男</v>
          </cell>
          <cell r="D18269" t="str">
            <v>2024级</v>
          </cell>
          <cell r="E18269" t="str">
            <v>动物医学院</v>
          </cell>
        </row>
        <row r="18270">
          <cell r="A18270" t="str">
            <v>2024011195</v>
          </cell>
          <cell r="B18270" t="str">
            <v>卢艺卓</v>
          </cell>
          <cell r="C18270" t="str">
            <v>女</v>
          </cell>
          <cell r="D18270" t="str">
            <v>2024级</v>
          </cell>
          <cell r="E18270" t="str">
            <v>动物医学院</v>
          </cell>
        </row>
        <row r="18271">
          <cell r="A18271" t="str">
            <v>2024011196</v>
          </cell>
          <cell r="B18271" t="str">
            <v>马若菲</v>
          </cell>
          <cell r="C18271" t="str">
            <v>女</v>
          </cell>
          <cell r="D18271" t="str">
            <v>2024级</v>
          </cell>
          <cell r="E18271" t="str">
            <v>动物医学院</v>
          </cell>
        </row>
        <row r="18272">
          <cell r="A18272" t="str">
            <v>2024011197</v>
          </cell>
          <cell r="B18272" t="str">
            <v>钱奕鑫</v>
          </cell>
          <cell r="C18272" t="str">
            <v>男</v>
          </cell>
          <cell r="D18272" t="str">
            <v>2024级</v>
          </cell>
          <cell r="E18272" t="str">
            <v>动物医学院</v>
          </cell>
        </row>
        <row r="18273">
          <cell r="A18273" t="str">
            <v>2024011198</v>
          </cell>
          <cell r="B18273" t="str">
            <v>帅小雨</v>
          </cell>
          <cell r="C18273" t="str">
            <v>女</v>
          </cell>
          <cell r="D18273" t="str">
            <v>2024级</v>
          </cell>
          <cell r="E18273" t="str">
            <v>动物医学院</v>
          </cell>
        </row>
        <row r="18274">
          <cell r="A18274" t="str">
            <v>2024011199</v>
          </cell>
          <cell r="B18274" t="str">
            <v>石立天</v>
          </cell>
          <cell r="C18274" t="str">
            <v>男</v>
          </cell>
          <cell r="D18274" t="str">
            <v>2024级</v>
          </cell>
          <cell r="E18274" t="str">
            <v>动物医学院</v>
          </cell>
        </row>
        <row r="18275">
          <cell r="A18275" t="str">
            <v>2024011200</v>
          </cell>
          <cell r="B18275" t="str">
            <v>陶佳博</v>
          </cell>
          <cell r="C18275" t="str">
            <v>女</v>
          </cell>
          <cell r="D18275" t="str">
            <v>2024级</v>
          </cell>
          <cell r="E18275" t="str">
            <v>动物医学院</v>
          </cell>
        </row>
        <row r="18276">
          <cell r="A18276" t="str">
            <v>2024011201</v>
          </cell>
          <cell r="B18276" t="str">
            <v>伍红丽</v>
          </cell>
          <cell r="C18276" t="str">
            <v>女</v>
          </cell>
          <cell r="D18276" t="str">
            <v>2024级</v>
          </cell>
          <cell r="E18276" t="str">
            <v>动物医学院</v>
          </cell>
        </row>
        <row r="18277">
          <cell r="A18277" t="str">
            <v>2024011202</v>
          </cell>
          <cell r="B18277" t="str">
            <v>王颖嬿</v>
          </cell>
          <cell r="C18277" t="str">
            <v>女</v>
          </cell>
          <cell r="D18277" t="str">
            <v>2024级</v>
          </cell>
          <cell r="E18277" t="str">
            <v>动物医学院</v>
          </cell>
        </row>
        <row r="18278">
          <cell r="A18278" t="str">
            <v>2024011203</v>
          </cell>
          <cell r="B18278" t="str">
            <v>王烁宇飞</v>
          </cell>
          <cell r="C18278" t="str">
            <v>男</v>
          </cell>
          <cell r="D18278" t="str">
            <v>2024级</v>
          </cell>
          <cell r="E18278" t="str">
            <v>动物医学院</v>
          </cell>
        </row>
        <row r="18279">
          <cell r="A18279" t="str">
            <v>2024011204</v>
          </cell>
          <cell r="B18279" t="str">
            <v>王奕阳</v>
          </cell>
          <cell r="C18279" t="str">
            <v>男</v>
          </cell>
          <cell r="D18279" t="str">
            <v>2024级</v>
          </cell>
          <cell r="E18279" t="str">
            <v>动物医学院</v>
          </cell>
        </row>
        <row r="18280">
          <cell r="A18280" t="str">
            <v>2024011205</v>
          </cell>
          <cell r="B18280" t="str">
            <v>温讷</v>
          </cell>
          <cell r="C18280" t="str">
            <v>女</v>
          </cell>
          <cell r="D18280" t="str">
            <v>2024级</v>
          </cell>
          <cell r="E18280" t="str">
            <v>动物医学院</v>
          </cell>
        </row>
        <row r="18281">
          <cell r="A18281" t="str">
            <v>2024011206</v>
          </cell>
          <cell r="B18281" t="str">
            <v>王书睿</v>
          </cell>
          <cell r="C18281" t="str">
            <v>女</v>
          </cell>
          <cell r="D18281" t="str">
            <v>2024级</v>
          </cell>
          <cell r="E18281" t="str">
            <v>动物医学院</v>
          </cell>
        </row>
        <row r="18282">
          <cell r="A18282" t="str">
            <v>2024011207</v>
          </cell>
          <cell r="B18282" t="str">
            <v>向巴拉措</v>
          </cell>
          <cell r="C18282" t="str">
            <v>女</v>
          </cell>
          <cell r="D18282" t="str">
            <v>2024级</v>
          </cell>
          <cell r="E18282" t="str">
            <v>动物医学院</v>
          </cell>
        </row>
        <row r="18283">
          <cell r="A18283" t="str">
            <v>2024011208</v>
          </cell>
          <cell r="B18283" t="str">
            <v>杨晨希</v>
          </cell>
          <cell r="C18283" t="str">
            <v>女</v>
          </cell>
          <cell r="D18283" t="str">
            <v>2024级</v>
          </cell>
          <cell r="E18283" t="str">
            <v>动物医学院</v>
          </cell>
        </row>
        <row r="18284">
          <cell r="A18284" t="str">
            <v>2024011209</v>
          </cell>
          <cell r="B18284" t="str">
            <v>喻越佳</v>
          </cell>
          <cell r="C18284" t="str">
            <v>女</v>
          </cell>
          <cell r="D18284" t="str">
            <v>2024级</v>
          </cell>
          <cell r="E18284" t="str">
            <v>动物医学院</v>
          </cell>
        </row>
        <row r="18285">
          <cell r="A18285" t="str">
            <v>2024011210</v>
          </cell>
          <cell r="B18285" t="str">
            <v>于连成</v>
          </cell>
          <cell r="C18285" t="str">
            <v>男</v>
          </cell>
          <cell r="D18285" t="str">
            <v>2024级</v>
          </cell>
          <cell r="E18285" t="str">
            <v>动物医学院</v>
          </cell>
        </row>
        <row r="18286">
          <cell r="A18286" t="str">
            <v>2024011211</v>
          </cell>
          <cell r="B18286" t="str">
            <v>张祺乐</v>
          </cell>
          <cell r="C18286" t="str">
            <v>女</v>
          </cell>
          <cell r="D18286" t="str">
            <v>2024级</v>
          </cell>
          <cell r="E18286" t="str">
            <v>动物医学院</v>
          </cell>
        </row>
        <row r="18287">
          <cell r="A18287" t="str">
            <v>2024011212</v>
          </cell>
          <cell r="B18287" t="str">
            <v>张兴盈</v>
          </cell>
          <cell r="C18287" t="str">
            <v>女</v>
          </cell>
          <cell r="D18287" t="str">
            <v>2024级</v>
          </cell>
          <cell r="E18287" t="str">
            <v>动物医学院</v>
          </cell>
        </row>
        <row r="18288">
          <cell r="A18288" t="str">
            <v>2024011213</v>
          </cell>
          <cell r="B18288" t="str">
            <v>张倩倩</v>
          </cell>
          <cell r="C18288" t="str">
            <v>女</v>
          </cell>
          <cell r="D18288" t="str">
            <v>2024级</v>
          </cell>
          <cell r="E18288" t="str">
            <v>动物医学院</v>
          </cell>
        </row>
        <row r="18289">
          <cell r="A18289" t="str">
            <v>2024011214</v>
          </cell>
          <cell r="B18289" t="str">
            <v>曹生乐</v>
          </cell>
          <cell r="C18289" t="str">
            <v>男</v>
          </cell>
          <cell r="D18289" t="str">
            <v>2024级</v>
          </cell>
          <cell r="E18289" t="str">
            <v>动物医学院</v>
          </cell>
        </row>
        <row r="18290">
          <cell r="A18290" t="str">
            <v>2024011215</v>
          </cell>
          <cell r="B18290" t="str">
            <v>陈芝翰</v>
          </cell>
          <cell r="C18290" t="str">
            <v>男</v>
          </cell>
          <cell r="D18290" t="str">
            <v>2024级</v>
          </cell>
          <cell r="E18290" t="str">
            <v>动物医学院</v>
          </cell>
        </row>
        <row r="18291">
          <cell r="A18291" t="str">
            <v>2024011216</v>
          </cell>
          <cell r="B18291" t="str">
            <v>党剑鑫</v>
          </cell>
          <cell r="C18291" t="str">
            <v>男</v>
          </cell>
          <cell r="D18291" t="str">
            <v>2024级</v>
          </cell>
          <cell r="E18291" t="str">
            <v>动物医学院</v>
          </cell>
        </row>
        <row r="18292">
          <cell r="A18292" t="str">
            <v>2024011217</v>
          </cell>
          <cell r="B18292" t="str">
            <v>段逸雪</v>
          </cell>
          <cell r="C18292" t="str">
            <v>女</v>
          </cell>
          <cell r="D18292" t="str">
            <v>2024级</v>
          </cell>
          <cell r="E18292" t="str">
            <v>动物医学院</v>
          </cell>
        </row>
        <row r="18293">
          <cell r="A18293" t="str">
            <v>2024011218</v>
          </cell>
          <cell r="B18293" t="str">
            <v>何婷婷</v>
          </cell>
          <cell r="C18293" t="str">
            <v>女</v>
          </cell>
          <cell r="D18293" t="str">
            <v>2024级</v>
          </cell>
          <cell r="E18293" t="str">
            <v>动物医学院</v>
          </cell>
        </row>
        <row r="18294">
          <cell r="A18294" t="str">
            <v>2024011219</v>
          </cell>
          <cell r="B18294" t="str">
            <v>巨蕊</v>
          </cell>
          <cell r="C18294" t="str">
            <v>女</v>
          </cell>
          <cell r="D18294" t="str">
            <v>2024级</v>
          </cell>
          <cell r="E18294" t="str">
            <v>动物医学院</v>
          </cell>
        </row>
        <row r="18295">
          <cell r="A18295" t="str">
            <v>2024011220</v>
          </cell>
          <cell r="B18295" t="str">
            <v>吕沂泽</v>
          </cell>
          <cell r="C18295" t="str">
            <v>女</v>
          </cell>
          <cell r="D18295" t="str">
            <v>2024级</v>
          </cell>
          <cell r="E18295" t="str">
            <v>动物医学院</v>
          </cell>
        </row>
        <row r="18296">
          <cell r="A18296" t="str">
            <v>2024011221</v>
          </cell>
          <cell r="B18296" t="str">
            <v>李雨洁</v>
          </cell>
          <cell r="C18296" t="str">
            <v>女</v>
          </cell>
          <cell r="D18296" t="str">
            <v>2024级</v>
          </cell>
          <cell r="E18296" t="str">
            <v>动物医学院</v>
          </cell>
        </row>
        <row r="18297">
          <cell r="A18297" t="str">
            <v>2024011222</v>
          </cell>
          <cell r="B18297" t="str">
            <v>李小婉</v>
          </cell>
          <cell r="C18297" t="str">
            <v>女</v>
          </cell>
          <cell r="D18297" t="str">
            <v>2024级</v>
          </cell>
          <cell r="E18297" t="str">
            <v>动物医学院</v>
          </cell>
        </row>
        <row r="18298">
          <cell r="A18298" t="str">
            <v>2024011223</v>
          </cell>
          <cell r="B18298" t="str">
            <v>刘涛</v>
          </cell>
          <cell r="C18298" t="str">
            <v>男</v>
          </cell>
          <cell r="D18298" t="str">
            <v>2024级</v>
          </cell>
          <cell r="E18298" t="str">
            <v>动物医学院</v>
          </cell>
        </row>
        <row r="18299">
          <cell r="A18299" t="str">
            <v>2024011224</v>
          </cell>
          <cell r="B18299" t="str">
            <v>马一轩</v>
          </cell>
          <cell r="C18299" t="str">
            <v>男</v>
          </cell>
          <cell r="D18299" t="str">
            <v>2024级</v>
          </cell>
          <cell r="E18299" t="str">
            <v>动物医学院</v>
          </cell>
        </row>
        <row r="18300">
          <cell r="A18300" t="str">
            <v>2024011225</v>
          </cell>
          <cell r="B18300" t="str">
            <v>毛玉豪</v>
          </cell>
          <cell r="C18300" t="str">
            <v>男</v>
          </cell>
          <cell r="D18300" t="str">
            <v>2024级</v>
          </cell>
          <cell r="E18300" t="str">
            <v>动物医学院</v>
          </cell>
        </row>
        <row r="18301">
          <cell r="A18301" t="str">
            <v>2024011226</v>
          </cell>
          <cell r="B18301" t="str">
            <v>麻若彤</v>
          </cell>
          <cell r="C18301" t="str">
            <v>女</v>
          </cell>
          <cell r="D18301" t="str">
            <v>2024级</v>
          </cell>
          <cell r="E18301" t="str">
            <v>动物医学院</v>
          </cell>
        </row>
        <row r="18302">
          <cell r="A18302" t="str">
            <v>2024011227</v>
          </cell>
          <cell r="B18302" t="str">
            <v>努尔比耶·阿布拉</v>
          </cell>
          <cell r="C18302" t="str">
            <v>女</v>
          </cell>
          <cell r="D18302" t="str">
            <v>2024级</v>
          </cell>
          <cell r="E18302" t="str">
            <v>动物医学院</v>
          </cell>
        </row>
        <row r="18303">
          <cell r="A18303" t="str">
            <v>2024011228</v>
          </cell>
          <cell r="B18303" t="str">
            <v>权浩元</v>
          </cell>
          <cell r="C18303" t="str">
            <v>男</v>
          </cell>
          <cell r="D18303" t="str">
            <v>2024级</v>
          </cell>
          <cell r="E18303" t="str">
            <v>动物医学院</v>
          </cell>
        </row>
        <row r="18304">
          <cell r="A18304" t="str">
            <v>2024011229</v>
          </cell>
          <cell r="B18304" t="str">
            <v>孙博渊</v>
          </cell>
          <cell r="C18304" t="str">
            <v>男</v>
          </cell>
          <cell r="D18304" t="str">
            <v>2024级</v>
          </cell>
          <cell r="E18304" t="str">
            <v>动物医学院</v>
          </cell>
        </row>
        <row r="18305">
          <cell r="A18305" t="str">
            <v>2024011230</v>
          </cell>
          <cell r="B18305" t="str">
            <v>师京生</v>
          </cell>
          <cell r="C18305" t="str">
            <v>男</v>
          </cell>
          <cell r="D18305" t="str">
            <v>2024级</v>
          </cell>
          <cell r="E18305" t="str">
            <v>动物医学院</v>
          </cell>
        </row>
        <row r="18306">
          <cell r="A18306" t="str">
            <v>2024011231</v>
          </cell>
          <cell r="B18306" t="str">
            <v>唐山博</v>
          </cell>
          <cell r="C18306" t="str">
            <v>男</v>
          </cell>
          <cell r="D18306" t="str">
            <v>2024级</v>
          </cell>
          <cell r="E18306" t="str">
            <v>动物医学院</v>
          </cell>
        </row>
        <row r="18307">
          <cell r="A18307" t="str">
            <v>2024011232</v>
          </cell>
          <cell r="B18307" t="str">
            <v>汪鸣凤</v>
          </cell>
          <cell r="C18307" t="str">
            <v>女</v>
          </cell>
          <cell r="D18307" t="str">
            <v>2024级</v>
          </cell>
          <cell r="E18307" t="str">
            <v>动物医学院</v>
          </cell>
        </row>
        <row r="18308">
          <cell r="A18308" t="str">
            <v>2024011233</v>
          </cell>
          <cell r="B18308" t="str">
            <v>王若涵</v>
          </cell>
          <cell r="C18308" t="str">
            <v>女</v>
          </cell>
          <cell r="D18308" t="str">
            <v>2024级</v>
          </cell>
          <cell r="E18308" t="str">
            <v>动物医学院</v>
          </cell>
        </row>
        <row r="18309">
          <cell r="A18309" t="str">
            <v>2024011234</v>
          </cell>
          <cell r="B18309" t="str">
            <v>吴昌宏</v>
          </cell>
          <cell r="C18309" t="str">
            <v>男</v>
          </cell>
          <cell r="D18309" t="str">
            <v>2024级</v>
          </cell>
          <cell r="E18309" t="str">
            <v>动物医学院</v>
          </cell>
        </row>
        <row r="18310">
          <cell r="A18310" t="str">
            <v>2024011235</v>
          </cell>
          <cell r="B18310" t="str">
            <v>魏佳</v>
          </cell>
          <cell r="C18310" t="str">
            <v>女</v>
          </cell>
          <cell r="D18310" t="str">
            <v>2024级</v>
          </cell>
          <cell r="E18310" t="str">
            <v>动物医学院</v>
          </cell>
        </row>
        <row r="18311">
          <cell r="A18311" t="str">
            <v>2024011236</v>
          </cell>
          <cell r="B18311" t="str">
            <v>夏欣怡</v>
          </cell>
          <cell r="C18311" t="str">
            <v>女</v>
          </cell>
          <cell r="D18311" t="str">
            <v>2024级</v>
          </cell>
          <cell r="E18311" t="str">
            <v>动物医学院</v>
          </cell>
        </row>
        <row r="18312">
          <cell r="A18312" t="str">
            <v>2024011237</v>
          </cell>
          <cell r="B18312" t="str">
            <v>谢志伟</v>
          </cell>
          <cell r="C18312" t="str">
            <v>男</v>
          </cell>
          <cell r="D18312" t="str">
            <v>2024级</v>
          </cell>
          <cell r="E18312" t="str">
            <v>动物医学院</v>
          </cell>
        </row>
        <row r="18313">
          <cell r="A18313" t="str">
            <v>2024011238</v>
          </cell>
          <cell r="B18313" t="str">
            <v>谢惜晨</v>
          </cell>
          <cell r="C18313" t="str">
            <v>女</v>
          </cell>
          <cell r="D18313" t="str">
            <v>2024级</v>
          </cell>
          <cell r="E18313" t="str">
            <v>动物医学院</v>
          </cell>
        </row>
        <row r="18314">
          <cell r="A18314" t="str">
            <v>2024011239</v>
          </cell>
          <cell r="B18314" t="str">
            <v>肖思雨</v>
          </cell>
          <cell r="C18314" t="str">
            <v>女</v>
          </cell>
          <cell r="D18314" t="str">
            <v>2024级</v>
          </cell>
          <cell r="E18314" t="str">
            <v>动物医学院</v>
          </cell>
        </row>
        <row r="18315">
          <cell r="A18315" t="str">
            <v>2024011240</v>
          </cell>
          <cell r="B18315" t="str">
            <v>许家宁</v>
          </cell>
          <cell r="C18315" t="str">
            <v>男</v>
          </cell>
          <cell r="D18315" t="str">
            <v>2024级</v>
          </cell>
          <cell r="E18315" t="str">
            <v>动物医学院</v>
          </cell>
        </row>
        <row r="18316">
          <cell r="A18316" t="str">
            <v>2024011241</v>
          </cell>
          <cell r="B18316" t="str">
            <v>杨文杰</v>
          </cell>
          <cell r="C18316" t="str">
            <v>男</v>
          </cell>
          <cell r="D18316" t="str">
            <v>2024级</v>
          </cell>
          <cell r="E18316" t="str">
            <v>动物医学院</v>
          </cell>
        </row>
        <row r="18317">
          <cell r="A18317" t="str">
            <v>2024011242</v>
          </cell>
          <cell r="B18317" t="str">
            <v>杨佳雪</v>
          </cell>
          <cell r="C18317" t="str">
            <v>女</v>
          </cell>
          <cell r="D18317" t="str">
            <v>2024级</v>
          </cell>
          <cell r="E18317" t="str">
            <v>动物医学院</v>
          </cell>
        </row>
        <row r="18318">
          <cell r="A18318" t="str">
            <v>2024011243</v>
          </cell>
          <cell r="B18318" t="str">
            <v>张施俊</v>
          </cell>
          <cell r="C18318" t="str">
            <v>男</v>
          </cell>
          <cell r="D18318" t="str">
            <v>2024级</v>
          </cell>
          <cell r="E18318" t="str">
            <v>动物医学院</v>
          </cell>
        </row>
        <row r="18319">
          <cell r="A18319" t="str">
            <v>2024011244</v>
          </cell>
          <cell r="B18319" t="str">
            <v>赵航悦</v>
          </cell>
          <cell r="C18319" t="str">
            <v>女</v>
          </cell>
          <cell r="D18319" t="str">
            <v>2024级</v>
          </cell>
          <cell r="E18319" t="str">
            <v>动物医学院</v>
          </cell>
        </row>
        <row r="18320">
          <cell r="A18320" t="str">
            <v>2024011245</v>
          </cell>
          <cell r="B18320" t="str">
            <v>柴澍丰</v>
          </cell>
          <cell r="C18320" t="str">
            <v>女</v>
          </cell>
          <cell r="D18320" t="str">
            <v>2024级</v>
          </cell>
          <cell r="E18320" t="str">
            <v>动物医学院</v>
          </cell>
        </row>
        <row r="18321">
          <cell r="A18321" t="str">
            <v>2024011246</v>
          </cell>
          <cell r="B18321" t="str">
            <v>杜炳熠</v>
          </cell>
          <cell r="C18321" t="str">
            <v>男</v>
          </cell>
          <cell r="D18321" t="str">
            <v>2024级</v>
          </cell>
          <cell r="E18321" t="str">
            <v>动物医学院</v>
          </cell>
        </row>
        <row r="18322">
          <cell r="A18322" t="str">
            <v>2024011247</v>
          </cell>
          <cell r="B18322" t="str">
            <v>付子榕</v>
          </cell>
          <cell r="C18322" t="str">
            <v>女</v>
          </cell>
          <cell r="D18322" t="str">
            <v>2024级</v>
          </cell>
          <cell r="E18322" t="str">
            <v>动物医学院</v>
          </cell>
        </row>
        <row r="18323">
          <cell r="A18323" t="str">
            <v>2024011248</v>
          </cell>
          <cell r="B18323" t="str">
            <v>高非凡</v>
          </cell>
          <cell r="C18323" t="str">
            <v>男</v>
          </cell>
          <cell r="D18323" t="str">
            <v>2024级</v>
          </cell>
          <cell r="E18323" t="str">
            <v>动物医学院</v>
          </cell>
        </row>
        <row r="18324">
          <cell r="A18324" t="str">
            <v>2024011249</v>
          </cell>
          <cell r="B18324" t="str">
            <v>高欣瑞</v>
          </cell>
          <cell r="C18324" t="str">
            <v>女</v>
          </cell>
          <cell r="D18324" t="str">
            <v>2024级</v>
          </cell>
          <cell r="E18324" t="str">
            <v>动物医学院</v>
          </cell>
        </row>
        <row r="18325">
          <cell r="A18325" t="str">
            <v>2024011250</v>
          </cell>
          <cell r="B18325" t="str">
            <v>贾玉琳</v>
          </cell>
          <cell r="C18325" t="str">
            <v>男</v>
          </cell>
          <cell r="D18325" t="str">
            <v>2024级</v>
          </cell>
          <cell r="E18325" t="str">
            <v>动物医学院</v>
          </cell>
        </row>
        <row r="18326">
          <cell r="A18326" t="str">
            <v>2024011251</v>
          </cell>
          <cell r="B18326" t="str">
            <v>李相艺</v>
          </cell>
          <cell r="C18326" t="str">
            <v>女</v>
          </cell>
          <cell r="D18326" t="str">
            <v>2024级</v>
          </cell>
          <cell r="E18326" t="str">
            <v>动物医学院</v>
          </cell>
        </row>
        <row r="18327">
          <cell r="A18327" t="str">
            <v>2024011252</v>
          </cell>
          <cell r="B18327" t="str">
            <v>刘欣悦</v>
          </cell>
          <cell r="C18327" t="str">
            <v>女</v>
          </cell>
          <cell r="D18327" t="str">
            <v>2024级</v>
          </cell>
          <cell r="E18327" t="str">
            <v>动物医学院</v>
          </cell>
        </row>
        <row r="18328">
          <cell r="A18328" t="str">
            <v>2024011253</v>
          </cell>
          <cell r="B18328" t="str">
            <v>陆俊圭</v>
          </cell>
          <cell r="C18328" t="str">
            <v>男</v>
          </cell>
          <cell r="D18328" t="str">
            <v>2024级</v>
          </cell>
          <cell r="E18328" t="str">
            <v>动物医学院</v>
          </cell>
        </row>
        <row r="18329">
          <cell r="A18329" t="str">
            <v>2024011254</v>
          </cell>
          <cell r="B18329" t="str">
            <v>罗香妹</v>
          </cell>
          <cell r="C18329" t="str">
            <v>女</v>
          </cell>
          <cell r="D18329" t="str">
            <v>2024级</v>
          </cell>
          <cell r="E18329" t="str">
            <v>动物医学院</v>
          </cell>
        </row>
        <row r="18330">
          <cell r="A18330" t="str">
            <v>2024011255</v>
          </cell>
          <cell r="B18330" t="str">
            <v>李孜睿</v>
          </cell>
          <cell r="C18330" t="str">
            <v>男</v>
          </cell>
          <cell r="D18330" t="str">
            <v>2024级</v>
          </cell>
          <cell r="E18330" t="str">
            <v>动物医学院</v>
          </cell>
        </row>
        <row r="18331">
          <cell r="A18331" t="str">
            <v>2024011256</v>
          </cell>
          <cell r="B18331" t="str">
            <v>李鼎新</v>
          </cell>
          <cell r="C18331" t="str">
            <v>男</v>
          </cell>
          <cell r="D18331" t="str">
            <v>2024级</v>
          </cell>
          <cell r="E18331" t="str">
            <v>动物医学院</v>
          </cell>
        </row>
        <row r="18332">
          <cell r="A18332" t="str">
            <v>2024011257</v>
          </cell>
          <cell r="B18332" t="str">
            <v>李梦瑶</v>
          </cell>
          <cell r="C18332" t="str">
            <v>女</v>
          </cell>
          <cell r="D18332" t="str">
            <v>2024级</v>
          </cell>
          <cell r="E18332" t="str">
            <v>动物医学院</v>
          </cell>
        </row>
        <row r="18333">
          <cell r="A18333" t="str">
            <v>2024011258</v>
          </cell>
          <cell r="B18333" t="str">
            <v>雷高萍悦</v>
          </cell>
          <cell r="C18333" t="str">
            <v>女</v>
          </cell>
          <cell r="D18333" t="str">
            <v>2024级</v>
          </cell>
          <cell r="E18333" t="str">
            <v>动物医学院</v>
          </cell>
        </row>
        <row r="18334">
          <cell r="A18334" t="str">
            <v>2024011259</v>
          </cell>
          <cell r="B18334" t="str">
            <v>李昱辰</v>
          </cell>
          <cell r="C18334" t="str">
            <v>男</v>
          </cell>
          <cell r="D18334" t="str">
            <v>2024级</v>
          </cell>
          <cell r="E18334" t="str">
            <v>动物医学院</v>
          </cell>
        </row>
        <row r="18335">
          <cell r="A18335" t="str">
            <v>2024011260</v>
          </cell>
          <cell r="B18335" t="str">
            <v>李国政</v>
          </cell>
          <cell r="C18335" t="str">
            <v>男</v>
          </cell>
          <cell r="D18335" t="str">
            <v>2024级</v>
          </cell>
          <cell r="E18335" t="str">
            <v>动物医学院</v>
          </cell>
        </row>
        <row r="18336">
          <cell r="A18336" t="str">
            <v>2024011261</v>
          </cell>
          <cell r="B18336" t="str">
            <v>孟媛</v>
          </cell>
          <cell r="C18336" t="str">
            <v>女</v>
          </cell>
          <cell r="D18336" t="str">
            <v>2024级</v>
          </cell>
          <cell r="E18336" t="str">
            <v>动物医学院</v>
          </cell>
        </row>
        <row r="18337">
          <cell r="A18337" t="str">
            <v>2024011262</v>
          </cell>
          <cell r="B18337" t="str">
            <v>石纯清</v>
          </cell>
          <cell r="C18337" t="str">
            <v>男</v>
          </cell>
          <cell r="D18337" t="str">
            <v>2024级</v>
          </cell>
          <cell r="E18337" t="str">
            <v>动物医学院</v>
          </cell>
        </row>
        <row r="18338">
          <cell r="A18338" t="str">
            <v>2024011263</v>
          </cell>
          <cell r="B18338" t="str">
            <v>申晓宇</v>
          </cell>
          <cell r="C18338" t="str">
            <v>女</v>
          </cell>
          <cell r="D18338" t="str">
            <v>2024级</v>
          </cell>
          <cell r="E18338" t="str">
            <v>动物医学院</v>
          </cell>
        </row>
        <row r="18339">
          <cell r="A18339" t="str">
            <v>2024011264</v>
          </cell>
          <cell r="B18339" t="str">
            <v>韦禹志</v>
          </cell>
          <cell r="C18339" t="str">
            <v>男</v>
          </cell>
          <cell r="D18339" t="str">
            <v>2024级</v>
          </cell>
          <cell r="E18339" t="str">
            <v>动物医学院</v>
          </cell>
        </row>
        <row r="18340">
          <cell r="A18340" t="str">
            <v>2024011265</v>
          </cell>
          <cell r="B18340" t="str">
            <v>王乙珣</v>
          </cell>
          <cell r="C18340" t="str">
            <v>女</v>
          </cell>
          <cell r="D18340" t="str">
            <v>2024级</v>
          </cell>
          <cell r="E18340" t="str">
            <v>动物医学院</v>
          </cell>
        </row>
        <row r="18341">
          <cell r="A18341" t="str">
            <v>2024011266</v>
          </cell>
          <cell r="B18341" t="str">
            <v>王尉瑄</v>
          </cell>
          <cell r="C18341" t="str">
            <v>男</v>
          </cell>
          <cell r="D18341" t="str">
            <v>2024级</v>
          </cell>
          <cell r="E18341" t="str">
            <v>动物医学院</v>
          </cell>
        </row>
        <row r="18342">
          <cell r="A18342" t="str">
            <v>2024011267</v>
          </cell>
          <cell r="B18342" t="str">
            <v>韦佳辰</v>
          </cell>
          <cell r="C18342" t="str">
            <v>女</v>
          </cell>
          <cell r="D18342" t="str">
            <v>2024级</v>
          </cell>
          <cell r="E18342" t="str">
            <v>动物医学院</v>
          </cell>
        </row>
        <row r="18343">
          <cell r="A18343" t="str">
            <v>2024011268</v>
          </cell>
          <cell r="B18343" t="str">
            <v>王宇欣</v>
          </cell>
          <cell r="C18343" t="str">
            <v>女</v>
          </cell>
          <cell r="D18343" t="str">
            <v>2024级</v>
          </cell>
          <cell r="E18343" t="str">
            <v>动物医学院</v>
          </cell>
        </row>
        <row r="18344">
          <cell r="A18344" t="str">
            <v>2024011269</v>
          </cell>
          <cell r="B18344" t="str">
            <v>谢骏杰</v>
          </cell>
          <cell r="C18344" t="str">
            <v>男</v>
          </cell>
          <cell r="D18344" t="str">
            <v>2024级</v>
          </cell>
          <cell r="E18344" t="str">
            <v>动物医学院</v>
          </cell>
        </row>
        <row r="18345">
          <cell r="A18345" t="str">
            <v>2024011270</v>
          </cell>
          <cell r="B18345" t="str">
            <v>叶鹏远</v>
          </cell>
          <cell r="C18345" t="str">
            <v>男</v>
          </cell>
          <cell r="D18345" t="str">
            <v>2024级</v>
          </cell>
          <cell r="E18345" t="str">
            <v>动物医学院</v>
          </cell>
        </row>
        <row r="18346">
          <cell r="A18346" t="str">
            <v>2024011271</v>
          </cell>
          <cell r="B18346" t="str">
            <v>杨易宽</v>
          </cell>
          <cell r="C18346" t="str">
            <v>男</v>
          </cell>
          <cell r="D18346" t="str">
            <v>2024级</v>
          </cell>
          <cell r="E18346" t="str">
            <v>动物医学院</v>
          </cell>
        </row>
        <row r="18347">
          <cell r="A18347" t="str">
            <v>2024011272</v>
          </cell>
          <cell r="B18347" t="str">
            <v>周柯彤</v>
          </cell>
          <cell r="C18347" t="str">
            <v>女</v>
          </cell>
          <cell r="D18347" t="str">
            <v>2024级</v>
          </cell>
          <cell r="E18347" t="str">
            <v>动物医学院</v>
          </cell>
        </row>
        <row r="18348">
          <cell r="A18348" t="str">
            <v>2024011273</v>
          </cell>
          <cell r="B18348" t="str">
            <v>祝婷婷</v>
          </cell>
          <cell r="C18348" t="str">
            <v>女</v>
          </cell>
          <cell r="D18348" t="str">
            <v>2024级</v>
          </cell>
          <cell r="E18348" t="str">
            <v>动物医学院</v>
          </cell>
        </row>
        <row r="18349">
          <cell r="A18349" t="str">
            <v>2024011274</v>
          </cell>
          <cell r="B18349" t="str">
            <v>曾梓萌</v>
          </cell>
          <cell r="C18349" t="str">
            <v>女</v>
          </cell>
          <cell r="D18349" t="str">
            <v>2024级</v>
          </cell>
          <cell r="E18349" t="str">
            <v>动物医学院</v>
          </cell>
        </row>
        <row r="18350">
          <cell r="A18350" t="str">
            <v>2024011275</v>
          </cell>
          <cell r="B18350" t="str">
            <v>赵乾植</v>
          </cell>
          <cell r="C18350" t="str">
            <v>男</v>
          </cell>
          <cell r="D18350" t="str">
            <v>2024级</v>
          </cell>
          <cell r="E18350" t="str">
            <v>动物医学院</v>
          </cell>
        </row>
        <row r="18351">
          <cell r="A18351" t="str">
            <v>2024011276</v>
          </cell>
          <cell r="B18351" t="str">
            <v>曹丹</v>
          </cell>
          <cell r="C18351" t="str">
            <v>女</v>
          </cell>
          <cell r="D18351" t="str">
            <v>2024级</v>
          </cell>
          <cell r="E18351" t="str">
            <v>动物医学院</v>
          </cell>
        </row>
        <row r="18352">
          <cell r="A18352" t="str">
            <v>2024011277</v>
          </cell>
          <cell r="B18352" t="str">
            <v>郭雨露</v>
          </cell>
          <cell r="C18352" t="str">
            <v>女</v>
          </cell>
          <cell r="D18352" t="str">
            <v>2024级</v>
          </cell>
          <cell r="E18352" t="str">
            <v>动物医学院</v>
          </cell>
        </row>
        <row r="18353">
          <cell r="A18353" t="str">
            <v>2024011278</v>
          </cell>
          <cell r="B18353" t="str">
            <v>郭岢燚</v>
          </cell>
          <cell r="C18353" t="str">
            <v>女</v>
          </cell>
          <cell r="D18353" t="str">
            <v>2024级</v>
          </cell>
          <cell r="E18353" t="str">
            <v>动物医学院</v>
          </cell>
        </row>
        <row r="18354">
          <cell r="A18354" t="str">
            <v>2024011279</v>
          </cell>
          <cell r="B18354" t="str">
            <v>高翔</v>
          </cell>
          <cell r="C18354" t="str">
            <v>女</v>
          </cell>
          <cell r="D18354" t="str">
            <v>2024级</v>
          </cell>
          <cell r="E18354" t="str">
            <v>动物医学院</v>
          </cell>
        </row>
        <row r="18355">
          <cell r="A18355" t="str">
            <v>2024011280</v>
          </cell>
          <cell r="B18355" t="str">
            <v>刘传乐</v>
          </cell>
          <cell r="C18355" t="str">
            <v>男</v>
          </cell>
          <cell r="D18355" t="str">
            <v>2024级</v>
          </cell>
          <cell r="E18355" t="str">
            <v>动物医学院</v>
          </cell>
        </row>
        <row r="18356">
          <cell r="A18356" t="str">
            <v>2024011281</v>
          </cell>
          <cell r="B18356" t="str">
            <v>刘新宇</v>
          </cell>
          <cell r="C18356" t="str">
            <v>男</v>
          </cell>
          <cell r="D18356" t="str">
            <v>2024级</v>
          </cell>
          <cell r="E18356" t="str">
            <v>动物医学院</v>
          </cell>
        </row>
        <row r="18357">
          <cell r="A18357" t="str">
            <v>2024011282</v>
          </cell>
          <cell r="B18357" t="str">
            <v>李婕</v>
          </cell>
          <cell r="C18357" t="str">
            <v>女</v>
          </cell>
          <cell r="D18357" t="str">
            <v>2024级</v>
          </cell>
          <cell r="E18357" t="str">
            <v>动物医学院</v>
          </cell>
        </row>
        <row r="18358">
          <cell r="A18358" t="str">
            <v>2024011283</v>
          </cell>
          <cell r="B18358" t="str">
            <v>李宇翔</v>
          </cell>
          <cell r="C18358" t="str">
            <v>男</v>
          </cell>
          <cell r="D18358" t="str">
            <v>2024级</v>
          </cell>
          <cell r="E18358" t="str">
            <v>动物医学院</v>
          </cell>
        </row>
        <row r="18359">
          <cell r="A18359" t="str">
            <v>2024011284</v>
          </cell>
          <cell r="B18359" t="str">
            <v>卢一扬</v>
          </cell>
          <cell r="C18359" t="str">
            <v>男</v>
          </cell>
          <cell r="D18359" t="str">
            <v>2024级</v>
          </cell>
          <cell r="E18359" t="str">
            <v>动物医学院</v>
          </cell>
        </row>
        <row r="18360">
          <cell r="A18360" t="str">
            <v>2024011285</v>
          </cell>
          <cell r="B18360" t="str">
            <v>李文浩</v>
          </cell>
          <cell r="C18360" t="str">
            <v>男</v>
          </cell>
          <cell r="D18360" t="str">
            <v>2024级</v>
          </cell>
          <cell r="E18360" t="str">
            <v>动物医学院</v>
          </cell>
        </row>
        <row r="18361">
          <cell r="A18361" t="str">
            <v>2024011286</v>
          </cell>
          <cell r="B18361" t="str">
            <v>马晨</v>
          </cell>
          <cell r="C18361" t="str">
            <v>男</v>
          </cell>
          <cell r="D18361" t="str">
            <v>2024级</v>
          </cell>
          <cell r="E18361" t="str">
            <v>动物医学院</v>
          </cell>
        </row>
        <row r="18362">
          <cell r="A18362" t="str">
            <v>2024011287</v>
          </cell>
          <cell r="B18362" t="str">
            <v>牛佳林</v>
          </cell>
          <cell r="C18362" t="str">
            <v>男</v>
          </cell>
          <cell r="D18362" t="str">
            <v>2024级</v>
          </cell>
          <cell r="E18362" t="str">
            <v>动物医学院</v>
          </cell>
        </row>
        <row r="18363">
          <cell r="A18363" t="str">
            <v>2024011288</v>
          </cell>
          <cell r="B18363" t="str">
            <v>彭缅东</v>
          </cell>
          <cell r="C18363" t="str">
            <v>男</v>
          </cell>
          <cell r="D18363" t="str">
            <v>2024级</v>
          </cell>
          <cell r="E18363" t="str">
            <v>动物医学院</v>
          </cell>
        </row>
        <row r="18364">
          <cell r="A18364" t="str">
            <v>2024011289</v>
          </cell>
          <cell r="B18364" t="str">
            <v>乔蓓蕾</v>
          </cell>
          <cell r="C18364" t="str">
            <v>女</v>
          </cell>
          <cell r="D18364" t="str">
            <v>2024级</v>
          </cell>
          <cell r="E18364" t="str">
            <v>动物医学院</v>
          </cell>
        </row>
        <row r="18365">
          <cell r="A18365" t="str">
            <v>2024011290</v>
          </cell>
          <cell r="B18365" t="str">
            <v>屈泽浩</v>
          </cell>
          <cell r="C18365" t="str">
            <v>男</v>
          </cell>
          <cell r="D18365" t="str">
            <v>2024级</v>
          </cell>
          <cell r="E18365" t="str">
            <v>动物医学院</v>
          </cell>
        </row>
        <row r="18366">
          <cell r="A18366" t="str">
            <v>2024011291</v>
          </cell>
          <cell r="B18366" t="str">
            <v>师依凡</v>
          </cell>
          <cell r="C18366" t="str">
            <v>女</v>
          </cell>
          <cell r="D18366" t="str">
            <v>2024级</v>
          </cell>
          <cell r="E18366" t="str">
            <v>动物医学院</v>
          </cell>
        </row>
        <row r="18367">
          <cell r="A18367" t="str">
            <v>2024011292</v>
          </cell>
          <cell r="B18367" t="str">
            <v>唐玉轩</v>
          </cell>
          <cell r="C18367" t="str">
            <v>男</v>
          </cell>
          <cell r="D18367" t="str">
            <v>2024级</v>
          </cell>
          <cell r="E18367" t="str">
            <v>动物医学院</v>
          </cell>
        </row>
        <row r="18368">
          <cell r="A18368" t="str">
            <v>2024011293</v>
          </cell>
          <cell r="B18368" t="str">
            <v>吴梦路</v>
          </cell>
          <cell r="C18368" t="str">
            <v>女</v>
          </cell>
          <cell r="D18368" t="str">
            <v>2024级</v>
          </cell>
          <cell r="E18368" t="str">
            <v>动物医学院</v>
          </cell>
        </row>
        <row r="18369">
          <cell r="A18369" t="str">
            <v>2024011294</v>
          </cell>
          <cell r="B18369" t="str">
            <v>王烁</v>
          </cell>
          <cell r="C18369" t="str">
            <v>男</v>
          </cell>
          <cell r="D18369" t="str">
            <v>2024级</v>
          </cell>
          <cell r="E18369" t="str">
            <v>动物医学院</v>
          </cell>
        </row>
        <row r="18370">
          <cell r="A18370" t="str">
            <v>2024011295</v>
          </cell>
          <cell r="B18370" t="str">
            <v>王星辰</v>
          </cell>
          <cell r="C18370" t="str">
            <v>男</v>
          </cell>
          <cell r="D18370" t="str">
            <v>2024级</v>
          </cell>
          <cell r="E18370" t="str">
            <v>动物医学院</v>
          </cell>
        </row>
        <row r="18371">
          <cell r="A18371" t="str">
            <v>2024011296</v>
          </cell>
          <cell r="B18371" t="str">
            <v>王靖</v>
          </cell>
          <cell r="C18371" t="str">
            <v>女</v>
          </cell>
          <cell r="D18371" t="str">
            <v>2024级</v>
          </cell>
          <cell r="E18371" t="str">
            <v>动物医学院</v>
          </cell>
        </row>
        <row r="18372">
          <cell r="A18372" t="str">
            <v>2024011297</v>
          </cell>
          <cell r="B18372" t="str">
            <v>武思雨</v>
          </cell>
          <cell r="C18372" t="str">
            <v>女</v>
          </cell>
          <cell r="D18372" t="str">
            <v>2024级</v>
          </cell>
          <cell r="E18372" t="str">
            <v>动物医学院</v>
          </cell>
        </row>
        <row r="18373">
          <cell r="A18373" t="str">
            <v>2024011298</v>
          </cell>
          <cell r="B18373" t="str">
            <v>吴泞翰</v>
          </cell>
          <cell r="C18373" t="str">
            <v>男</v>
          </cell>
          <cell r="D18373" t="str">
            <v>2024级</v>
          </cell>
          <cell r="E18373" t="str">
            <v>动物医学院</v>
          </cell>
        </row>
        <row r="18374">
          <cell r="A18374" t="str">
            <v>2024011299</v>
          </cell>
          <cell r="B18374" t="str">
            <v>王童辉</v>
          </cell>
          <cell r="C18374" t="str">
            <v>男</v>
          </cell>
          <cell r="D18374" t="str">
            <v>2024级</v>
          </cell>
          <cell r="E18374" t="str">
            <v>动物医学院</v>
          </cell>
        </row>
        <row r="18375">
          <cell r="A18375" t="str">
            <v>2024011300</v>
          </cell>
          <cell r="B18375" t="str">
            <v>徐佳林</v>
          </cell>
          <cell r="C18375" t="str">
            <v>女</v>
          </cell>
          <cell r="D18375" t="str">
            <v>2024级</v>
          </cell>
          <cell r="E18375" t="str">
            <v>动物医学院</v>
          </cell>
        </row>
        <row r="18376">
          <cell r="A18376" t="str">
            <v>2024011301</v>
          </cell>
          <cell r="B18376" t="str">
            <v>许逸豪</v>
          </cell>
          <cell r="C18376" t="str">
            <v>男</v>
          </cell>
          <cell r="D18376" t="str">
            <v>2024级</v>
          </cell>
          <cell r="E18376" t="str">
            <v>动物医学院</v>
          </cell>
        </row>
        <row r="18377">
          <cell r="A18377" t="str">
            <v>2024011302</v>
          </cell>
          <cell r="B18377" t="str">
            <v>杨钰雪</v>
          </cell>
          <cell r="C18377" t="str">
            <v>女</v>
          </cell>
          <cell r="D18377" t="str">
            <v>2024级</v>
          </cell>
          <cell r="E18377" t="str">
            <v>动物医学院</v>
          </cell>
        </row>
        <row r="18378">
          <cell r="A18378" t="str">
            <v>2024011303</v>
          </cell>
          <cell r="B18378" t="str">
            <v>姚明瑞</v>
          </cell>
          <cell r="C18378" t="str">
            <v>女</v>
          </cell>
          <cell r="D18378" t="str">
            <v>2024级</v>
          </cell>
          <cell r="E18378" t="str">
            <v>动物医学院</v>
          </cell>
        </row>
        <row r="18379">
          <cell r="A18379" t="str">
            <v>2024011304</v>
          </cell>
          <cell r="B18379" t="str">
            <v>闫佑卿</v>
          </cell>
          <cell r="C18379" t="str">
            <v>女</v>
          </cell>
          <cell r="D18379" t="str">
            <v>2024级</v>
          </cell>
          <cell r="E18379" t="str">
            <v>动物医学院</v>
          </cell>
        </row>
        <row r="18380">
          <cell r="A18380" t="str">
            <v>2024011305</v>
          </cell>
          <cell r="B18380" t="str">
            <v>张蕊</v>
          </cell>
          <cell r="C18380" t="str">
            <v>女</v>
          </cell>
          <cell r="D18380" t="str">
            <v>2024级</v>
          </cell>
          <cell r="E18380" t="str">
            <v>动物医学院</v>
          </cell>
        </row>
        <row r="18381">
          <cell r="A18381" t="str">
            <v>2024011306</v>
          </cell>
          <cell r="B18381" t="str">
            <v>朱雨桐</v>
          </cell>
          <cell r="C18381" t="str">
            <v>女</v>
          </cell>
          <cell r="D18381" t="str">
            <v>2024级</v>
          </cell>
          <cell r="E18381" t="str">
            <v>动物医学院</v>
          </cell>
        </row>
        <row r="18382">
          <cell r="A18382" t="str">
            <v>2024011307</v>
          </cell>
          <cell r="B18382" t="str">
            <v>陈思祺</v>
          </cell>
          <cell r="C18382" t="str">
            <v>女</v>
          </cell>
          <cell r="D18382" t="str">
            <v>2024级</v>
          </cell>
          <cell r="E18382" t="str">
            <v>动物医学院</v>
          </cell>
        </row>
        <row r="18383">
          <cell r="A18383" t="str">
            <v>2024011308</v>
          </cell>
          <cell r="B18383" t="str">
            <v>代祖祥</v>
          </cell>
          <cell r="C18383" t="str">
            <v>男</v>
          </cell>
          <cell r="D18383" t="str">
            <v>2024级</v>
          </cell>
          <cell r="E18383" t="str">
            <v>动物医学院</v>
          </cell>
        </row>
        <row r="18384">
          <cell r="A18384" t="str">
            <v>2024011309</v>
          </cell>
          <cell r="B18384" t="str">
            <v>冯若妤</v>
          </cell>
          <cell r="C18384" t="str">
            <v>女</v>
          </cell>
          <cell r="D18384" t="str">
            <v>2024级</v>
          </cell>
          <cell r="E18384" t="str">
            <v>动物医学院</v>
          </cell>
        </row>
        <row r="18385">
          <cell r="A18385" t="str">
            <v>2024011310</v>
          </cell>
          <cell r="B18385" t="str">
            <v>付伊帆</v>
          </cell>
          <cell r="C18385" t="str">
            <v>女</v>
          </cell>
          <cell r="D18385" t="str">
            <v>2024级</v>
          </cell>
          <cell r="E18385" t="str">
            <v>动物医学院</v>
          </cell>
        </row>
        <row r="18386">
          <cell r="A18386" t="str">
            <v>2024011311</v>
          </cell>
          <cell r="B18386" t="str">
            <v>高翠翠</v>
          </cell>
          <cell r="C18386" t="str">
            <v>女</v>
          </cell>
          <cell r="D18386" t="str">
            <v>2024级</v>
          </cell>
          <cell r="E18386" t="str">
            <v>动物医学院</v>
          </cell>
        </row>
        <row r="18387">
          <cell r="A18387" t="str">
            <v>2024011312</v>
          </cell>
          <cell r="B18387" t="str">
            <v>巩显乐</v>
          </cell>
          <cell r="C18387" t="str">
            <v>男</v>
          </cell>
          <cell r="D18387" t="str">
            <v>2024级</v>
          </cell>
          <cell r="E18387" t="str">
            <v>动物医学院</v>
          </cell>
        </row>
        <row r="18388">
          <cell r="A18388" t="str">
            <v>2024011313</v>
          </cell>
          <cell r="B18388" t="str">
            <v>胡鹏显</v>
          </cell>
          <cell r="C18388" t="str">
            <v>男</v>
          </cell>
          <cell r="D18388" t="str">
            <v>2024级</v>
          </cell>
          <cell r="E18388" t="str">
            <v>动物医学院</v>
          </cell>
        </row>
        <row r="18389">
          <cell r="A18389" t="str">
            <v>2024011314</v>
          </cell>
          <cell r="B18389" t="str">
            <v>何浩荣</v>
          </cell>
          <cell r="C18389" t="str">
            <v>男</v>
          </cell>
          <cell r="D18389" t="str">
            <v>2024级</v>
          </cell>
          <cell r="E18389" t="str">
            <v>动物医学院</v>
          </cell>
        </row>
        <row r="18390">
          <cell r="A18390" t="str">
            <v>2024011315</v>
          </cell>
          <cell r="B18390" t="str">
            <v>洪越</v>
          </cell>
          <cell r="C18390" t="str">
            <v>男</v>
          </cell>
          <cell r="D18390" t="str">
            <v>2024级</v>
          </cell>
          <cell r="E18390" t="str">
            <v>动物医学院</v>
          </cell>
        </row>
        <row r="18391">
          <cell r="A18391" t="str">
            <v>2024011316</v>
          </cell>
          <cell r="B18391" t="str">
            <v>金润博</v>
          </cell>
          <cell r="C18391" t="str">
            <v>男</v>
          </cell>
          <cell r="D18391" t="str">
            <v>2024级</v>
          </cell>
          <cell r="E18391" t="str">
            <v>动物医学院</v>
          </cell>
        </row>
        <row r="18392">
          <cell r="A18392" t="str">
            <v>2024011317</v>
          </cell>
          <cell r="B18392" t="str">
            <v>姜承宇</v>
          </cell>
          <cell r="C18392" t="str">
            <v>男</v>
          </cell>
          <cell r="D18392" t="str">
            <v>2024级</v>
          </cell>
          <cell r="E18392" t="str">
            <v>动物医学院</v>
          </cell>
        </row>
        <row r="18393">
          <cell r="A18393" t="str">
            <v>2024011318</v>
          </cell>
          <cell r="B18393" t="str">
            <v>贾伟熙</v>
          </cell>
          <cell r="C18393" t="str">
            <v>男</v>
          </cell>
          <cell r="D18393" t="str">
            <v>2024级</v>
          </cell>
          <cell r="E18393" t="str">
            <v>动物医学院</v>
          </cell>
        </row>
        <row r="18394">
          <cell r="A18394" t="str">
            <v>2024011319</v>
          </cell>
          <cell r="B18394" t="str">
            <v>李雨润</v>
          </cell>
          <cell r="C18394" t="str">
            <v>女</v>
          </cell>
          <cell r="D18394" t="str">
            <v>2024级</v>
          </cell>
          <cell r="E18394" t="str">
            <v>动物医学院</v>
          </cell>
        </row>
        <row r="18395">
          <cell r="A18395" t="str">
            <v>2024011320</v>
          </cell>
          <cell r="B18395" t="str">
            <v>刘贺祺</v>
          </cell>
          <cell r="C18395" t="str">
            <v>女</v>
          </cell>
          <cell r="D18395" t="str">
            <v>2024级</v>
          </cell>
          <cell r="E18395" t="str">
            <v>动物医学院</v>
          </cell>
        </row>
        <row r="18396">
          <cell r="A18396" t="str">
            <v>2024011321</v>
          </cell>
          <cell r="B18396" t="str">
            <v>李惯兰</v>
          </cell>
          <cell r="C18396" t="str">
            <v>女</v>
          </cell>
          <cell r="D18396" t="str">
            <v>2024级</v>
          </cell>
          <cell r="E18396" t="str">
            <v>动物医学院</v>
          </cell>
        </row>
        <row r="18397">
          <cell r="A18397" t="str">
            <v>2024011322</v>
          </cell>
          <cell r="B18397" t="str">
            <v>米泽宇</v>
          </cell>
          <cell r="C18397" t="str">
            <v>男</v>
          </cell>
          <cell r="D18397" t="str">
            <v>2024级</v>
          </cell>
          <cell r="E18397" t="str">
            <v>动物医学院</v>
          </cell>
        </row>
        <row r="18398">
          <cell r="A18398" t="str">
            <v>2024011323</v>
          </cell>
          <cell r="B18398" t="str">
            <v>彭家琪</v>
          </cell>
          <cell r="C18398" t="str">
            <v>男</v>
          </cell>
          <cell r="D18398" t="str">
            <v>2024级</v>
          </cell>
          <cell r="E18398" t="str">
            <v>动物医学院</v>
          </cell>
        </row>
        <row r="18399">
          <cell r="A18399" t="str">
            <v>2024011324</v>
          </cell>
          <cell r="B18399" t="str">
            <v>孙顺鑫</v>
          </cell>
          <cell r="C18399" t="str">
            <v>男</v>
          </cell>
          <cell r="D18399" t="str">
            <v>2024级</v>
          </cell>
          <cell r="E18399" t="str">
            <v>动物医学院</v>
          </cell>
        </row>
        <row r="18400">
          <cell r="A18400" t="str">
            <v>2024011325</v>
          </cell>
          <cell r="B18400" t="str">
            <v>孙乐宇</v>
          </cell>
          <cell r="C18400" t="str">
            <v>女</v>
          </cell>
          <cell r="D18400" t="str">
            <v>2024级</v>
          </cell>
          <cell r="E18400" t="str">
            <v>动物医学院</v>
          </cell>
        </row>
        <row r="18401">
          <cell r="A18401" t="str">
            <v>2024011326</v>
          </cell>
          <cell r="B18401" t="str">
            <v>孙一源</v>
          </cell>
          <cell r="C18401" t="str">
            <v>女</v>
          </cell>
          <cell r="D18401" t="str">
            <v>2024级</v>
          </cell>
          <cell r="E18401" t="str">
            <v>动物医学院</v>
          </cell>
        </row>
        <row r="18402">
          <cell r="A18402" t="str">
            <v>2024011327</v>
          </cell>
          <cell r="B18402" t="str">
            <v>伍梦婷</v>
          </cell>
          <cell r="C18402" t="str">
            <v>女</v>
          </cell>
          <cell r="D18402" t="str">
            <v>2024级</v>
          </cell>
          <cell r="E18402" t="str">
            <v>动物医学院</v>
          </cell>
        </row>
        <row r="18403">
          <cell r="A18403" t="str">
            <v>2024011328</v>
          </cell>
          <cell r="B18403" t="str">
            <v>吴沛萦</v>
          </cell>
          <cell r="C18403" t="str">
            <v>女</v>
          </cell>
          <cell r="D18403" t="str">
            <v>2024级</v>
          </cell>
          <cell r="E18403" t="str">
            <v>动物医学院</v>
          </cell>
        </row>
        <row r="18404">
          <cell r="A18404" t="str">
            <v>2024011329</v>
          </cell>
          <cell r="B18404" t="str">
            <v>许凌菲</v>
          </cell>
          <cell r="C18404" t="str">
            <v>女</v>
          </cell>
          <cell r="D18404" t="str">
            <v>2024级</v>
          </cell>
          <cell r="E18404" t="str">
            <v>动物医学院</v>
          </cell>
        </row>
        <row r="18405">
          <cell r="A18405" t="str">
            <v>2024011330</v>
          </cell>
          <cell r="B18405" t="str">
            <v>徐思阳</v>
          </cell>
          <cell r="C18405" t="str">
            <v>女</v>
          </cell>
          <cell r="D18405" t="str">
            <v>2024级</v>
          </cell>
          <cell r="E18405" t="str">
            <v>动物医学院</v>
          </cell>
        </row>
        <row r="18406">
          <cell r="A18406" t="str">
            <v>2024011331</v>
          </cell>
          <cell r="B18406" t="str">
            <v>闫子涵</v>
          </cell>
          <cell r="C18406" t="str">
            <v>男</v>
          </cell>
          <cell r="D18406" t="str">
            <v>2024级</v>
          </cell>
          <cell r="E18406" t="str">
            <v>动物医学院</v>
          </cell>
        </row>
        <row r="18407">
          <cell r="A18407" t="str">
            <v>2024011332</v>
          </cell>
          <cell r="B18407" t="str">
            <v>叶旻成</v>
          </cell>
          <cell r="C18407" t="str">
            <v>男</v>
          </cell>
          <cell r="D18407" t="str">
            <v>2024级</v>
          </cell>
          <cell r="E18407" t="str">
            <v>动物医学院</v>
          </cell>
        </row>
        <row r="18408">
          <cell r="A18408" t="str">
            <v>2024011333</v>
          </cell>
          <cell r="B18408" t="str">
            <v>张春仪</v>
          </cell>
          <cell r="C18408" t="str">
            <v>女</v>
          </cell>
          <cell r="D18408" t="str">
            <v>2024级</v>
          </cell>
          <cell r="E18408" t="str">
            <v>动物医学院</v>
          </cell>
        </row>
        <row r="18409">
          <cell r="A18409" t="str">
            <v>2024011334</v>
          </cell>
          <cell r="B18409" t="str">
            <v>张帅波</v>
          </cell>
          <cell r="C18409" t="str">
            <v>男</v>
          </cell>
          <cell r="D18409" t="str">
            <v>2024级</v>
          </cell>
          <cell r="E18409" t="str">
            <v>动物医学院</v>
          </cell>
        </row>
        <row r="18410">
          <cell r="A18410" t="str">
            <v>2024011335</v>
          </cell>
          <cell r="B18410" t="str">
            <v>赵楚楚</v>
          </cell>
          <cell r="C18410" t="str">
            <v>女</v>
          </cell>
          <cell r="D18410" t="str">
            <v>2024级</v>
          </cell>
          <cell r="E18410" t="str">
            <v>动物医学院</v>
          </cell>
        </row>
        <row r="18411">
          <cell r="A18411" t="str">
            <v>2024011336</v>
          </cell>
          <cell r="B18411" t="str">
            <v>张雅洁</v>
          </cell>
          <cell r="C18411" t="str">
            <v>女</v>
          </cell>
          <cell r="D18411" t="str">
            <v>2024级</v>
          </cell>
          <cell r="E18411" t="str">
            <v>动物医学院</v>
          </cell>
        </row>
        <row r="18412">
          <cell r="A18412" t="str">
            <v>2024011337</v>
          </cell>
          <cell r="B18412" t="str">
            <v>朱银英</v>
          </cell>
          <cell r="C18412" t="str">
            <v>女</v>
          </cell>
          <cell r="D18412" t="str">
            <v>2024级</v>
          </cell>
          <cell r="E18412" t="str">
            <v>动物医学院</v>
          </cell>
        </row>
        <row r="18413">
          <cell r="A18413" t="str">
            <v>2024011338</v>
          </cell>
          <cell r="B18413" t="str">
            <v>蔡家树</v>
          </cell>
          <cell r="C18413" t="str">
            <v>男</v>
          </cell>
          <cell r="D18413" t="str">
            <v>2024级</v>
          </cell>
          <cell r="E18413" t="str">
            <v>动物医学院</v>
          </cell>
        </row>
        <row r="18414">
          <cell r="A18414" t="str">
            <v>2024011339</v>
          </cell>
          <cell r="B18414" t="str">
            <v>陈梦涵</v>
          </cell>
          <cell r="C18414" t="str">
            <v>女</v>
          </cell>
          <cell r="D18414" t="str">
            <v>2024级</v>
          </cell>
          <cell r="E18414" t="str">
            <v>动物医学院</v>
          </cell>
        </row>
        <row r="18415">
          <cell r="A18415" t="str">
            <v>2024011340</v>
          </cell>
          <cell r="B18415" t="str">
            <v>董越琦</v>
          </cell>
          <cell r="C18415" t="str">
            <v>女</v>
          </cell>
          <cell r="D18415" t="str">
            <v>2024级</v>
          </cell>
          <cell r="E18415" t="str">
            <v>动物医学院</v>
          </cell>
        </row>
        <row r="18416">
          <cell r="A18416" t="str">
            <v>2024011341</v>
          </cell>
          <cell r="B18416" t="str">
            <v>冯雯曦</v>
          </cell>
          <cell r="C18416" t="str">
            <v>女</v>
          </cell>
          <cell r="D18416" t="str">
            <v>2024级</v>
          </cell>
          <cell r="E18416" t="str">
            <v>动物医学院</v>
          </cell>
        </row>
        <row r="18417">
          <cell r="A18417" t="str">
            <v>2024011342</v>
          </cell>
          <cell r="B18417" t="str">
            <v>冯梓萌</v>
          </cell>
          <cell r="C18417" t="str">
            <v>女</v>
          </cell>
          <cell r="D18417" t="str">
            <v>2024级</v>
          </cell>
          <cell r="E18417" t="str">
            <v>动物医学院</v>
          </cell>
        </row>
        <row r="18418">
          <cell r="A18418" t="str">
            <v>2024011343</v>
          </cell>
          <cell r="B18418" t="str">
            <v>黄永旺</v>
          </cell>
          <cell r="C18418" t="str">
            <v>男</v>
          </cell>
          <cell r="D18418" t="str">
            <v>2024级</v>
          </cell>
          <cell r="E18418" t="str">
            <v>动物医学院</v>
          </cell>
        </row>
        <row r="18419">
          <cell r="A18419" t="str">
            <v>2024011344</v>
          </cell>
          <cell r="B18419" t="str">
            <v>金钊</v>
          </cell>
          <cell r="C18419" t="str">
            <v>男</v>
          </cell>
          <cell r="D18419" t="str">
            <v>2024级</v>
          </cell>
          <cell r="E18419" t="str">
            <v>动物医学院</v>
          </cell>
        </row>
        <row r="18420">
          <cell r="A18420" t="str">
            <v>2024011345</v>
          </cell>
          <cell r="B18420" t="str">
            <v>荆隽奕</v>
          </cell>
          <cell r="C18420" t="str">
            <v>男</v>
          </cell>
          <cell r="D18420" t="str">
            <v>2024级</v>
          </cell>
          <cell r="E18420" t="str">
            <v>动物医学院</v>
          </cell>
        </row>
        <row r="18421">
          <cell r="A18421" t="str">
            <v>2024011346</v>
          </cell>
          <cell r="B18421" t="str">
            <v>刘翌辰</v>
          </cell>
          <cell r="C18421" t="str">
            <v>男</v>
          </cell>
          <cell r="D18421" t="str">
            <v>2024级</v>
          </cell>
          <cell r="E18421" t="str">
            <v>动物医学院</v>
          </cell>
        </row>
        <row r="18422">
          <cell r="A18422" t="str">
            <v>2024011347</v>
          </cell>
          <cell r="B18422" t="str">
            <v>刘墨涵</v>
          </cell>
          <cell r="C18422" t="str">
            <v>女</v>
          </cell>
          <cell r="D18422" t="str">
            <v>2024级</v>
          </cell>
          <cell r="E18422" t="str">
            <v>动物医学院</v>
          </cell>
        </row>
        <row r="18423">
          <cell r="A18423" t="str">
            <v>2024011348</v>
          </cell>
          <cell r="B18423" t="str">
            <v>梁馨铭</v>
          </cell>
          <cell r="C18423" t="str">
            <v>女</v>
          </cell>
          <cell r="D18423" t="str">
            <v>2024级</v>
          </cell>
          <cell r="E18423" t="str">
            <v>动物医学院</v>
          </cell>
        </row>
        <row r="18424">
          <cell r="A18424" t="str">
            <v>2024011349</v>
          </cell>
          <cell r="B18424" t="str">
            <v>黎家瑜</v>
          </cell>
          <cell r="C18424" t="str">
            <v>男</v>
          </cell>
          <cell r="D18424" t="str">
            <v>2024级</v>
          </cell>
          <cell r="E18424" t="str">
            <v>动物医学院</v>
          </cell>
        </row>
        <row r="18425">
          <cell r="A18425" t="str">
            <v>2024011350</v>
          </cell>
          <cell r="B18425" t="str">
            <v>卢梦妍</v>
          </cell>
          <cell r="C18425" t="str">
            <v>女</v>
          </cell>
          <cell r="D18425" t="str">
            <v>2024级</v>
          </cell>
          <cell r="E18425" t="str">
            <v>动物医学院</v>
          </cell>
        </row>
        <row r="18426">
          <cell r="A18426" t="str">
            <v>2024011351</v>
          </cell>
          <cell r="B18426" t="str">
            <v>李音樵</v>
          </cell>
          <cell r="C18426" t="str">
            <v>女</v>
          </cell>
          <cell r="D18426" t="str">
            <v>2024级</v>
          </cell>
          <cell r="E18426" t="str">
            <v>动物医学院</v>
          </cell>
        </row>
        <row r="18427">
          <cell r="A18427" t="str">
            <v>2024011352</v>
          </cell>
          <cell r="B18427" t="str">
            <v>罗磊</v>
          </cell>
          <cell r="C18427" t="str">
            <v>男</v>
          </cell>
          <cell r="D18427" t="str">
            <v>2024级</v>
          </cell>
          <cell r="E18427" t="str">
            <v>动物医学院</v>
          </cell>
        </row>
        <row r="18428">
          <cell r="A18428" t="str">
            <v>2024011353</v>
          </cell>
          <cell r="B18428" t="str">
            <v>牛婧丹</v>
          </cell>
          <cell r="C18428" t="str">
            <v>女</v>
          </cell>
          <cell r="D18428" t="str">
            <v>2024级</v>
          </cell>
          <cell r="E18428" t="str">
            <v>动物医学院</v>
          </cell>
        </row>
        <row r="18429">
          <cell r="A18429" t="str">
            <v>2024011354</v>
          </cell>
          <cell r="B18429" t="str">
            <v>申奕芃</v>
          </cell>
          <cell r="C18429" t="str">
            <v>男</v>
          </cell>
          <cell r="D18429" t="str">
            <v>2024级</v>
          </cell>
          <cell r="E18429" t="str">
            <v>动物医学院</v>
          </cell>
        </row>
        <row r="18430">
          <cell r="A18430" t="str">
            <v>2024011355</v>
          </cell>
          <cell r="B18430" t="str">
            <v>单琳茹</v>
          </cell>
          <cell r="C18430" t="str">
            <v>女</v>
          </cell>
          <cell r="D18430" t="str">
            <v>2024级</v>
          </cell>
          <cell r="E18430" t="str">
            <v>动物医学院</v>
          </cell>
        </row>
        <row r="18431">
          <cell r="A18431" t="str">
            <v>2024011356</v>
          </cell>
          <cell r="B18431" t="str">
            <v>沈卓妍</v>
          </cell>
          <cell r="C18431" t="str">
            <v>男</v>
          </cell>
          <cell r="D18431" t="str">
            <v>2024级</v>
          </cell>
          <cell r="E18431" t="str">
            <v>动物医学院</v>
          </cell>
        </row>
        <row r="18432">
          <cell r="A18432" t="str">
            <v>2024011357</v>
          </cell>
          <cell r="B18432" t="str">
            <v>于昊洋</v>
          </cell>
          <cell r="C18432" t="str">
            <v>男</v>
          </cell>
          <cell r="D18432" t="str">
            <v>2024级</v>
          </cell>
          <cell r="E18432" t="str">
            <v>动物医学院</v>
          </cell>
        </row>
        <row r="18433">
          <cell r="A18433" t="str">
            <v>2024011358</v>
          </cell>
          <cell r="B18433" t="str">
            <v>周梦涵</v>
          </cell>
          <cell r="C18433" t="str">
            <v>女</v>
          </cell>
          <cell r="D18433" t="str">
            <v>2024级</v>
          </cell>
          <cell r="E18433" t="str">
            <v>动物医学院</v>
          </cell>
        </row>
        <row r="18434">
          <cell r="A18434" t="str">
            <v>2024011359</v>
          </cell>
          <cell r="B18434" t="str">
            <v>周予同</v>
          </cell>
          <cell r="C18434" t="str">
            <v>女</v>
          </cell>
          <cell r="D18434" t="str">
            <v>2024级</v>
          </cell>
          <cell r="E18434" t="str">
            <v>动物医学院</v>
          </cell>
        </row>
        <row r="18435">
          <cell r="A18435" t="str">
            <v>2024011360</v>
          </cell>
          <cell r="B18435" t="str">
            <v>邹子文</v>
          </cell>
          <cell r="C18435" t="str">
            <v>男</v>
          </cell>
          <cell r="D18435" t="str">
            <v>2024级</v>
          </cell>
          <cell r="E18435" t="str">
            <v>动物医学院</v>
          </cell>
        </row>
        <row r="18436">
          <cell r="A18436" t="str">
            <v>2024011361</v>
          </cell>
          <cell r="B18436" t="str">
            <v>张健</v>
          </cell>
          <cell r="C18436" t="str">
            <v>男</v>
          </cell>
          <cell r="D18436" t="str">
            <v>2024级</v>
          </cell>
          <cell r="E18436" t="str">
            <v>动物医学院</v>
          </cell>
        </row>
        <row r="18437">
          <cell r="A18437" t="str">
            <v>2024011362</v>
          </cell>
          <cell r="B18437" t="str">
            <v>赵博源</v>
          </cell>
          <cell r="C18437" t="str">
            <v>男</v>
          </cell>
          <cell r="D18437" t="str">
            <v>2024级</v>
          </cell>
          <cell r="E18437" t="str">
            <v>动物医学院</v>
          </cell>
        </row>
        <row r="18438">
          <cell r="A18438" t="str">
            <v>2024011363</v>
          </cell>
          <cell r="B18438" t="str">
            <v>朱静寒</v>
          </cell>
          <cell r="C18438" t="str">
            <v>女</v>
          </cell>
          <cell r="D18438" t="str">
            <v>2024级</v>
          </cell>
          <cell r="E18438" t="str">
            <v>动物医学院</v>
          </cell>
        </row>
        <row r="18439">
          <cell r="A18439" t="str">
            <v>2024011364</v>
          </cell>
          <cell r="B18439" t="str">
            <v>朱世琪</v>
          </cell>
          <cell r="C18439" t="str">
            <v>女</v>
          </cell>
          <cell r="D18439" t="str">
            <v>2024级</v>
          </cell>
          <cell r="E18439" t="str">
            <v>动物医学院</v>
          </cell>
        </row>
        <row r="18440">
          <cell r="A18440" t="str">
            <v>2024011365</v>
          </cell>
          <cell r="B18440" t="str">
            <v>张书源</v>
          </cell>
          <cell r="C18440" t="str">
            <v>男</v>
          </cell>
          <cell r="D18440" t="str">
            <v>2024级</v>
          </cell>
          <cell r="E18440" t="str">
            <v>动物医学院</v>
          </cell>
        </row>
        <row r="18441">
          <cell r="A18441" t="str">
            <v>2024011366</v>
          </cell>
          <cell r="B18441" t="str">
            <v>张婧彤</v>
          </cell>
          <cell r="C18441" t="str">
            <v>女</v>
          </cell>
          <cell r="D18441" t="str">
            <v>2024级</v>
          </cell>
          <cell r="E18441" t="str">
            <v>动物医学院</v>
          </cell>
        </row>
        <row r="18442">
          <cell r="A18442" t="str">
            <v>2024011367</v>
          </cell>
          <cell r="B18442" t="str">
            <v>赵若涵</v>
          </cell>
          <cell r="C18442" t="str">
            <v>女</v>
          </cell>
          <cell r="D18442" t="str">
            <v>2024级</v>
          </cell>
          <cell r="E18442" t="str">
            <v>动物医学院</v>
          </cell>
        </row>
        <row r="18443">
          <cell r="A18443" t="str">
            <v>2024011368</v>
          </cell>
          <cell r="B18443" t="str">
            <v>曾博雅</v>
          </cell>
          <cell r="C18443" t="str">
            <v>女</v>
          </cell>
          <cell r="D18443" t="str">
            <v>2024级</v>
          </cell>
          <cell r="E18443" t="str">
            <v>动物医学院</v>
          </cell>
        </row>
        <row r="18444">
          <cell r="A18444" t="str">
            <v>2024011369</v>
          </cell>
          <cell r="B18444" t="str">
            <v>安镜淇</v>
          </cell>
          <cell r="C18444" t="str">
            <v>女</v>
          </cell>
          <cell r="D18444" t="str">
            <v>2024级</v>
          </cell>
          <cell r="E18444" t="str">
            <v>林学院</v>
          </cell>
        </row>
        <row r="18445">
          <cell r="A18445" t="str">
            <v>2024011370</v>
          </cell>
          <cell r="B18445" t="str">
            <v>陈毫</v>
          </cell>
          <cell r="C18445" t="str">
            <v>男</v>
          </cell>
          <cell r="D18445" t="str">
            <v>2024级</v>
          </cell>
          <cell r="E18445" t="str">
            <v>林学院</v>
          </cell>
        </row>
        <row r="18446">
          <cell r="A18446" t="str">
            <v>2024011371</v>
          </cell>
          <cell r="B18446" t="str">
            <v>陈彦杭</v>
          </cell>
          <cell r="C18446" t="str">
            <v>男</v>
          </cell>
          <cell r="D18446" t="str">
            <v>2024级</v>
          </cell>
          <cell r="E18446" t="str">
            <v>林学院</v>
          </cell>
        </row>
        <row r="18447">
          <cell r="A18447" t="str">
            <v>2024011372</v>
          </cell>
          <cell r="B18447" t="str">
            <v>付习源</v>
          </cell>
          <cell r="C18447" t="str">
            <v>男</v>
          </cell>
          <cell r="D18447" t="str">
            <v>2024级</v>
          </cell>
          <cell r="E18447" t="str">
            <v>林学院</v>
          </cell>
        </row>
        <row r="18448">
          <cell r="A18448" t="str">
            <v>2024011373</v>
          </cell>
          <cell r="B18448" t="str">
            <v>郭生昊</v>
          </cell>
          <cell r="C18448" t="str">
            <v>男</v>
          </cell>
          <cell r="D18448" t="str">
            <v>2024级</v>
          </cell>
          <cell r="E18448" t="str">
            <v>林学院</v>
          </cell>
        </row>
        <row r="18449">
          <cell r="A18449" t="str">
            <v>2024011374</v>
          </cell>
          <cell r="B18449" t="str">
            <v>高川</v>
          </cell>
          <cell r="C18449" t="str">
            <v>男</v>
          </cell>
          <cell r="D18449" t="str">
            <v>2024级</v>
          </cell>
          <cell r="E18449" t="str">
            <v>林学院</v>
          </cell>
        </row>
        <row r="18450">
          <cell r="A18450" t="str">
            <v>2024011375</v>
          </cell>
          <cell r="B18450" t="str">
            <v>何湘榆</v>
          </cell>
          <cell r="C18450" t="str">
            <v>女</v>
          </cell>
          <cell r="D18450" t="str">
            <v>2024级</v>
          </cell>
          <cell r="E18450" t="str">
            <v>林学院</v>
          </cell>
        </row>
        <row r="18451">
          <cell r="A18451" t="str">
            <v>2024011376</v>
          </cell>
          <cell r="B18451" t="str">
            <v>焦欣妍</v>
          </cell>
          <cell r="C18451" t="str">
            <v>女</v>
          </cell>
          <cell r="D18451" t="str">
            <v>2024级</v>
          </cell>
          <cell r="E18451" t="str">
            <v>林学院</v>
          </cell>
        </row>
        <row r="18452">
          <cell r="A18452" t="str">
            <v>2024011377</v>
          </cell>
          <cell r="B18452" t="str">
            <v>刘晶</v>
          </cell>
          <cell r="C18452" t="str">
            <v>女</v>
          </cell>
          <cell r="D18452" t="str">
            <v>2024级</v>
          </cell>
          <cell r="E18452" t="str">
            <v>林学院</v>
          </cell>
        </row>
        <row r="18453">
          <cell r="A18453" t="str">
            <v>2024011378</v>
          </cell>
          <cell r="B18453" t="str">
            <v>李卓然</v>
          </cell>
          <cell r="C18453" t="str">
            <v>男</v>
          </cell>
          <cell r="D18453" t="str">
            <v>2024级</v>
          </cell>
          <cell r="E18453" t="str">
            <v>林学院</v>
          </cell>
        </row>
        <row r="18454">
          <cell r="A18454" t="str">
            <v>2024011379</v>
          </cell>
          <cell r="B18454" t="str">
            <v>罗千</v>
          </cell>
          <cell r="C18454" t="str">
            <v>男</v>
          </cell>
          <cell r="D18454" t="str">
            <v>2024级</v>
          </cell>
          <cell r="E18454" t="str">
            <v>林学院</v>
          </cell>
        </row>
        <row r="18455">
          <cell r="A18455" t="str">
            <v>2024011380</v>
          </cell>
          <cell r="B18455" t="str">
            <v>刘闰沛</v>
          </cell>
          <cell r="C18455" t="str">
            <v>男</v>
          </cell>
          <cell r="D18455" t="str">
            <v>2024级</v>
          </cell>
          <cell r="E18455" t="str">
            <v>林学院</v>
          </cell>
        </row>
        <row r="18456">
          <cell r="A18456" t="str">
            <v>2024011381</v>
          </cell>
          <cell r="B18456" t="str">
            <v>罗紫琦</v>
          </cell>
          <cell r="C18456" t="str">
            <v>女</v>
          </cell>
          <cell r="D18456" t="str">
            <v>2024级</v>
          </cell>
          <cell r="E18456" t="str">
            <v>林学院</v>
          </cell>
        </row>
        <row r="18457">
          <cell r="A18457" t="str">
            <v>2024011382</v>
          </cell>
          <cell r="B18457" t="str">
            <v>马小城</v>
          </cell>
          <cell r="C18457" t="str">
            <v>男</v>
          </cell>
          <cell r="D18457" t="str">
            <v>2024级</v>
          </cell>
          <cell r="E18457" t="str">
            <v>林学院</v>
          </cell>
        </row>
        <row r="18458">
          <cell r="A18458" t="str">
            <v>2024011383</v>
          </cell>
          <cell r="B18458" t="str">
            <v>马雨琳</v>
          </cell>
          <cell r="C18458" t="str">
            <v>女</v>
          </cell>
          <cell r="D18458" t="str">
            <v>2024级</v>
          </cell>
          <cell r="E18458" t="str">
            <v>林学院</v>
          </cell>
        </row>
        <row r="18459">
          <cell r="A18459" t="str">
            <v>2024011384</v>
          </cell>
          <cell r="B18459" t="str">
            <v>马浩然</v>
          </cell>
          <cell r="C18459" t="str">
            <v>男</v>
          </cell>
          <cell r="D18459" t="str">
            <v>2024级</v>
          </cell>
          <cell r="E18459" t="str">
            <v>林学院</v>
          </cell>
        </row>
        <row r="18460">
          <cell r="A18460" t="str">
            <v>2024011385</v>
          </cell>
          <cell r="B18460" t="str">
            <v>马宝明</v>
          </cell>
          <cell r="C18460" t="str">
            <v>男</v>
          </cell>
          <cell r="D18460" t="str">
            <v>2024级</v>
          </cell>
          <cell r="E18460" t="str">
            <v>林学院</v>
          </cell>
        </row>
        <row r="18461">
          <cell r="A18461" t="str">
            <v>2024011386</v>
          </cell>
          <cell r="B18461" t="str">
            <v>马玉凤</v>
          </cell>
          <cell r="C18461" t="str">
            <v>女</v>
          </cell>
          <cell r="D18461" t="str">
            <v>2024级</v>
          </cell>
          <cell r="E18461" t="str">
            <v>林学院</v>
          </cell>
        </row>
        <row r="18462">
          <cell r="A18462" t="str">
            <v>2024011387</v>
          </cell>
          <cell r="B18462" t="str">
            <v>田浩壬</v>
          </cell>
          <cell r="C18462" t="str">
            <v>男</v>
          </cell>
          <cell r="D18462" t="str">
            <v>2024级</v>
          </cell>
          <cell r="E18462" t="str">
            <v>林学院</v>
          </cell>
        </row>
        <row r="18463">
          <cell r="A18463" t="str">
            <v>2024011388</v>
          </cell>
          <cell r="B18463" t="str">
            <v>温岭峰</v>
          </cell>
          <cell r="C18463" t="str">
            <v>男</v>
          </cell>
          <cell r="D18463" t="str">
            <v>2024级</v>
          </cell>
          <cell r="E18463" t="str">
            <v>林学院</v>
          </cell>
        </row>
        <row r="18464">
          <cell r="A18464" t="str">
            <v>2024011389</v>
          </cell>
          <cell r="B18464" t="str">
            <v>王璐垚</v>
          </cell>
          <cell r="C18464" t="str">
            <v>男</v>
          </cell>
          <cell r="D18464" t="str">
            <v>2024级</v>
          </cell>
          <cell r="E18464" t="str">
            <v>林学院</v>
          </cell>
        </row>
        <row r="18465">
          <cell r="A18465" t="str">
            <v>2024011390</v>
          </cell>
          <cell r="B18465" t="str">
            <v>王智贲</v>
          </cell>
          <cell r="C18465" t="str">
            <v>男</v>
          </cell>
          <cell r="D18465" t="str">
            <v>2024级</v>
          </cell>
          <cell r="E18465" t="str">
            <v>林学院</v>
          </cell>
        </row>
        <row r="18466">
          <cell r="A18466" t="str">
            <v>2024011391</v>
          </cell>
          <cell r="B18466" t="str">
            <v>辛蕊娟</v>
          </cell>
          <cell r="C18466" t="str">
            <v>女</v>
          </cell>
          <cell r="D18466" t="str">
            <v>2024级</v>
          </cell>
          <cell r="E18466" t="str">
            <v>林学院</v>
          </cell>
        </row>
        <row r="18467">
          <cell r="A18467" t="str">
            <v>2024011392</v>
          </cell>
          <cell r="B18467" t="str">
            <v>杨宏宇</v>
          </cell>
          <cell r="C18467" t="str">
            <v>男</v>
          </cell>
          <cell r="D18467" t="str">
            <v>2024级</v>
          </cell>
          <cell r="E18467" t="str">
            <v>林学院</v>
          </cell>
        </row>
        <row r="18468">
          <cell r="A18468" t="str">
            <v>2024011393</v>
          </cell>
          <cell r="B18468" t="str">
            <v>于博安</v>
          </cell>
          <cell r="C18468" t="str">
            <v>男</v>
          </cell>
          <cell r="D18468" t="str">
            <v>2024级</v>
          </cell>
          <cell r="E18468" t="str">
            <v>林学院</v>
          </cell>
        </row>
        <row r="18469">
          <cell r="A18469" t="str">
            <v>2024011394</v>
          </cell>
          <cell r="B18469" t="str">
            <v>杨维维</v>
          </cell>
          <cell r="C18469" t="str">
            <v>男</v>
          </cell>
          <cell r="D18469" t="str">
            <v>2024级</v>
          </cell>
          <cell r="E18469" t="str">
            <v>林学院</v>
          </cell>
        </row>
        <row r="18470">
          <cell r="A18470" t="str">
            <v>2024011395</v>
          </cell>
          <cell r="B18470" t="str">
            <v>朱静怡</v>
          </cell>
          <cell r="C18470" t="str">
            <v>女</v>
          </cell>
          <cell r="D18470" t="str">
            <v>2024级</v>
          </cell>
          <cell r="E18470" t="str">
            <v>林学院</v>
          </cell>
        </row>
        <row r="18471">
          <cell r="A18471" t="str">
            <v>2024011396</v>
          </cell>
          <cell r="B18471" t="str">
            <v>周瑞琛</v>
          </cell>
          <cell r="C18471" t="str">
            <v>男</v>
          </cell>
          <cell r="D18471" t="str">
            <v>2024级</v>
          </cell>
          <cell r="E18471" t="str">
            <v>林学院</v>
          </cell>
        </row>
        <row r="18472">
          <cell r="A18472" t="str">
            <v>2024011397</v>
          </cell>
          <cell r="B18472" t="str">
            <v>智泊凯</v>
          </cell>
          <cell r="C18472" t="str">
            <v>男</v>
          </cell>
          <cell r="D18472" t="str">
            <v>2024级</v>
          </cell>
          <cell r="E18472" t="str">
            <v>林学院</v>
          </cell>
        </row>
        <row r="18473">
          <cell r="A18473" t="str">
            <v>2024011398</v>
          </cell>
          <cell r="B18473" t="str">
            <v>赵丽娜</v>
          </cell>
          <cell r="C18473" t="str">
            <v>女</v>
          </cell>
          <cell r="D18473" t="str">
            <v>2024级</v>
          </cell>
          <cell r="E18473" t="str">
            <v>林学院</v>
          </cell>
        </row>
        <row r="18474">
          <cell r="A18474" t="str">
            <v>2024011399</v>
          </cell>
          <cell r="B18474" t="str">
            <v>阿卜杜萨拉木·艾合麦提江</v>
          </cell>
          <cell r="C18474" t="str">
            <v>男</v>
          </cell>
          <cell r="D18474" t="str">
            <v>2024级</v>
          </cell>
          <cell r="E18474" t="str">
            <v>林学院</v>
          </cell>
        </row>
        <row r="18475">
          <cell r="A18475" t="str">
            <v>2024011400</v>
          </cell>
          <cell r="B18475" t="str">
            <v>陈雪滢</v>
          </cell>
          <cell r="C18475" t="str">
            <v>女</v>
          </cell>
          <cell r="D18475" t="str">
            <v>2024级</v>
          </cell>
          <cell r="E18475" t="str">
            <v>林学院</v>
          </cell>
        </row>
        <row r="18476">
          <cell r="A18476" t="str">
            <v>2024011401</v>
          </cell>
          <cell r="B18476" t="str">
            <v>龚紫嫣</v>
          </cell>
          <cell r="C18476" t="str">
            <v>女</v>
          </cell>
          <cell r="D18476" t="str">
            <v>2024级</v>
          </cell>
          <cell r="E18476" t="str">
            <v>林学院</v>
          </cell>
        </row>
        <row r="18477">
          <cell r="A18477" t="str">
            <v>2024011402</v>
          </cell>
          <cell r="B18477" t="str">
            <v>高悦</v>
          </cell>
          <cell r="C18477" t="str">
            <v>女</v>
          </cell>
          <cell r="D18477" t="str">
            <v>2024级</v>
          </cell>
          <cell r="E18477" t="str">
            <v>林学院</v>
          </cell>
        </row>
        <row r="18478">
          <cell r="A18478" t="str">
            <v>2024011403</v>
          </cell>
          <cell r="B18478" t="str">
            <v>贺泽立</v>
          </cell>
          <cell r="C18478" t="str">
            <v>男</v>
          </cell>
          <cell r="D18478" t="str">
            <v>2024级</v>
          </cell>
          <cell r="E18478" t="str">
            <v>林学院</v>
          </cell>
        </row>
        <row r="18479">
          <cell r="A18479" t="str">
            <v>2024011404</v>
          </cell>
          <cell r="B18479" t="str">
            <v>韩江博</v>
          </cell>
          <cell r="C18479" t="str">
            <v>男</v>
          </cell>
          <cell r="D18479" t="str">
            <v>2024级</v>
          </cell>
          <cell r="E18479" t="str">
            <v>林学院</v>
          </cell>
        </row>
        <row r="18480">
          <cell r="A18480" t="str">
            <v>2024011405</v>
          </cell>
          <cell r="B18480" t="str">
            <v>康卓</v>
          </cell>
          <cell r="C18480" t="str">
            <v>女</v>
          </cell>
          <cell r="D18480" t="str">
            <v>2024级</v>
          </cell>
          <cell r="E18480" t="str">
            <v>林学院</v>
          </cell>
        </row>
        <row r="18481">
          <cell r="A18481" t="str">
            <v>2024011406</v>
          </cell>
          <cell r="B18481" t="str">
            <v>罗枫川</v>
          </cell>
          <cell r="C18481" t="str">
            <v>女</v>
          </cell>
          <cell r="D18481" t="str">
            <v>2024级</v>
          </cell>
          <cell r="E18481" t="str">
            <v>林学院</v>
          </cell>
        </row>
        <row r="18482">
          <cell r="A18482" t="str">
            <v>2024011407</v>
          </cell>
          <cell r="B18482" t="str">
            <v>李佳鑫</v>
          </cell>
          <cell r="C18482" t="str">
            <v>女</v>
          </cell>
          <cell r="D18482" t="str">
            <v>2024级</v>
          </cell>
          <cell r="E18482" t="str">
            <v>林学院</v>
          </cell>
        </row>
        <row r="18483">
          <cell r="A18483" t="str">
            <v>2024011408</v>
          </cell>
          <cell r="B18483" t="str">
            <v>蔺嘉豪</v>
          </cell>
          <cell r="C18483" t="str">
            <v>男</v>
          </cell>
          <cell r="D18483" t="str">
            <v>2024级</v>
          </cell>
          <cell r="E18483" t="str">
            <v>林学院</v>
          </cell>
        </row>
        <row r="18484">
          <cell r="A18484" t="str">
            <v>2024011409</v>
          </cell>
          <cell r="B18484" t="str">
            <v>刘仕贤</v>
          </cell>
          <cell r="C18484" t="str">
            <v>男</v>
          </cell>
          <cell r="D18484" t="str">
            <v>2024级</v>
          </cell>
          <cell r="E18484" t="str">
            <v>林学院</v>
          </cell>
        </row>
        <row r="18485">
          <cell r="A18485" t="str">
            <v>2024011410</v>
          </cell>
          <cell r="B18485" t="str">
            <v>李敬烨</v>
          </cell>
          <cell r="C18485" t="str">
            <v>男</v>
          </cell>
          <cell r="D18485" t="str">
            <v>2024级</v>
          </cell>
          <cell r="E18485" t="str">
            <v>林学院</v>
          </cell>
        </row>
        <row r="18486">
          <cell r="A18486" t="str">
            <v>2024011411</v>
          </cell>
          <cell r="B18486" t="str">
            <v>李文昊</v>
          </cell>
          <cell r="C18486" t="str">
            <v>男</v>
          </cell>
          <cell r="D18486" t="str">
            <v>2024级</v>
          </cell>
          <cell r="E18486" t="str">
            <v>林学院</v>
          </cell>
        </row>
        <row r="18487">
          <cell r="A18487" t="str">
            <v>2024011412</v>
          </cell>
          <cell r="B18487" t="str">
            <v>彭语</v>
          </cell>
          <cell r="C18487" t="str">
            <v>女</v>
          </cell>
          <cell r="D18487" t="str">
            <v>2024级</v>
          </cell>
          <cell r="E18487" t="str">
            <v>林学院</v>
          </cell>
        </row>
        <row r="18488">
          <cell r="A18488" t="str">
            <v>2024011413</v>
          </cell>
          <cell r="B18488" t="str">
            <v>秦浩然</v>
          </cell>
          <cell r="C18488" t="str">
            <v>男</v>
          </cell>
          <cell r="D18488" t="str">
            <v>2024级</v>
          </cell>
          <cell r="E18488" t="str">
            <v>林学院</v>
          </cell>
        </row>
        <row r="18489">
          <cell r="A18489" t="str">
            <v>2024011414</v>
          </cell>
          <cell r="B18489" t="str">
            <v>阮宇泽</v>
          </cell>
          <cell r="C18489" t="str">
            <v>男</v>
          </cell>
          <cell r="D18489" t="str">
            <v>2024级</v>
          </cell>
          <cell r="E18489" t="str">
            <v>林学院</v>
          </cell>
        </row>
        <row r="18490">
          <cell r="A18490" t="str">
            <v>2024011415</v>
          </cell>
          <cell r="B18490" t="str">
            <v>尚沐宗</v>
          </cell>
          <cell r="C18490" t="str">
            <v>男</v>
          </cell>
          <cell r="D18490" t="str">
            <v>2024级</v>
          </cell>
          <cell r="E18490" t="str">
            <v>林学院</v>
          </cell>
        </row>
        <row r="18491">
          <cell r="A18491" t="str">
            <v>2024011416</v>
          </cell>
          <cell r="B18491" t="str">
            <v>撒俊杰</v>
          </cell>
          <cell r="C18491" t="str">
            <v>男</v>
          </cell>
          <cell r="D18491" t="str">
            <v>2024级</v>
          </cell>
          <cell r="E18491" t="str">
            <v>林学院</v>
          </cell>
        </row>
        <row r="18492">
          <cell r="A18492" t="str">
            <v>2024011417</v>
          </cell>
          <cell r="B18492" t="str">
            <v>王雨杰</v>
          </cell>
          <cell r="C18492" t="str">
            <v>男</v>
          </cell>
          <cell r="D18492" t="str">
            <v>2024级</v>
          </cell>
          <cell r="E18492" t="str">
            <v>林学院</v>
          </cell>
        </row>
        <row r="18493">
          <cell r="A18493" t="str">
            <v>2024011418</v>
          </cell>
          <cell r="B18493" t="str">
            <v>王金慧</v>
          </cell>
          <cell r="C18493" t="str">
            <v>女</v>
          </cell>
          <cell r="D18493" t="str">
            <v>2024级</v>
          </cell>
          <cell r="E18493" t="str">
            <v>林学院</v>
          </cell>
        </row>
        <row r="18494">
          <cell r="A18494" t="str">
            <v>2024011419</v>
          </cell>
          <cell r="B18494" t="str">
            <v>姚文昌</v>
          </cell>
          <cell r="C18494" t="str">
            <v>男</v>
          </cell>
          <cell r="D18494" t="str">
            <v>2024级</v>
          </cell>
          <cell r="E18494" t="str">
            <v>林学院</v>
          </cell>
        </row>
        <row r="18495">
          <cell r="A18495" t="str">
            <v>2024011420</v>
          </cell>
          <cell r="B18495" t="str">
            <v>杨行</v>
          </cell>
          <cell r="C18495" t="str">
            <v>男</v>
          </cell>
          <cell r="D18495" t="str">
            <v>2024级</v>
          </cell>
          <cell r="E18495" t="str">
            <v>林学院</v>
          </cell>
        </row>
        <row r="18496">
          <cell r="A18496" t="str">
            <v>2024011421</v>
          </cell>
          <cell r="B18496" t="str">
            <v>杨兰沣</v>
          </cell>
          <cell r="C18496" t="str">
            <v>男</v>
          </cell>
          <cell r="D18496" t="str">
            <v>2024级</v>
          </cell>
          <cell r="E18496" t="str">
            <v>林学院</v>
          </cell>
        </row>
        <row r="18497">
          <cell r="A18497" t="str">
            <v>2024011422</v>
          </cell>
          <cell r="B18497" t="str">
            <v>余铜林</v>
          </cell>
          <cell r="C18497" t="str">
            <v>男</v>
          </cell>
          <cell r="D18497" t="str">
            <v>2024级</v>
          </cell>
          <cell r="E18497" t="str">
            <v>林学院</v>
          </cell>
        </row>
        <row r="18498">
          <cell r="A18498" t="str">
            <v>2024011423</v>
          </cell>
          <cell r="B18498" t="str">
            <v>余梦洁</v>
          </cell>
          <cell r="C18498" t="str">
            <v>女</v>
          </cell>
          <cell r="D18498" t="str">
            <v>2024级</v>
          </cell>
          <cell r="E18498" t="str">
            <v>林学院</v>
          </cell>
        </row>
        <row r="18499">
          <cell r="A18499" t="str">
            <v>2024011424</v>
          </cell>
          <cell r="B18499" t="str">
            <v>赵浚哲</v>
          </cell>
          <cell r="C18499" t="str">
            <v>男</v>
          </cell>
          <cell r="D18499" t="str">
            <v>2024级</v>
          </cell>
          <cell r="E18499" t="str">
            <v>林学院</v>
          </cell>
        </row>
        <row r="18500">
          <cell r="A18500" t="str">
            <v>2024011425</v>
          </cell>
          <cell r="B18500" t="str">
            <v>张博然</v>
          </cell>
          <cell r="C18500" t="str">
            <v>女</v>
          </cell>
          <cell r="D18500" t="str">
            <v>2024级</v>
          </cell>
          <cell r="E18500" t="str">
            <v>林学院</v>
          </cell>
        </row>
        <row r="18501">
          <cell r="A18501" t="str">
            <v>2024011426</v>
          </cell>
          <cell r="B18501" t="str">
            <v>张晓彤</v>
          </cell>
          <cell r="C18501" t="str">
            <v>女</v>
          </cell>
          <cell r="D18501" t="str">
            <v>2024级</v>
          </cell>
          <cell r="E18501" t="str">
            <v>林学院</v>
          </cell>
        </row>
        <row r="18502">
          <cell r="A18502" t="str">
            <v>2024011427</v>
          </cell>
          <cell r="B18502" t="str">
            <v>张嘉琪</v>
          </cell>
          <cell r="C18502" t="str">
            <v>女</v>
          </cell>
          <cell r="D18502" t="str">
            <v>2024级</v>
          </cell>
          <cell r="E18502" t="str">
            <v>林学院</v>
          </cell>
        </row>
        <row r="18503">
          <cell r="A18503" t="str">
            <v>2024011428</v>
          </cell>
          <cell r="B18503" t="str">
            <v>郑乔予</v>
          </cell>
          <cell r="C18503" t="str">
            <v>男</v>
          </cell>
          <cell r="D18503" t="str">
            <v>2024级</v>
          </cell>
          <cell r="E18503" t="str">
            <v>林学院</v>
          </cell>
        </row>
        <row r="18504">
          <cell r="A18504" t="str">
            <v>2024011429</v>
          </cell>
          <cell r="B18504" t="str">
            <v>张国强</v>
          </cell>
          <cell r="C18504" t="str">
            <v>男</v>
          </cell>
          <cell r="D18504" t="str">
            <v>2024级</v>
          </cell>
          <cell r="E18504" t="str">
            <v>林学院</v>
          </cell>
        </row>
        <row r="18505">
          <cell r="A18505" t="str">
            <v>2024011430</v>
          </cell>
          <cell r="B18505" t="str">
            <v>艾布拉·阿卜杜热西提</v>
          </cell>
          <cell r="C18505" t="str">
            <v>男</v>
          </cell>
          <cell r="D18505" t="str">
            <v>2024级</v>
          </cell>
          <cell r="E18505" t="str">
            <v>林学院</v>
          </cell>
        </row>
        <row r="18506">
          <cell r="A18506" t="str">
            <v>2024011431</v>
          </cell>
          <cell r="B18506" t="str">
            <v>巴合江·木那尔别克</v>
          </cell>
          <cell r="C18506" t="str">
            <v>女</v>
          </cell>
          <cell r="D18506" t="str">
            <v>2024级</v>
          </cell>
          <cell r="E18506" t="str">
            <v>林学院</v>
          </cell>
        </row>
        <row r="18507">
          <cell r="A18507" t="str">
            <v>2024011432</v>
          </cell>
          <cell r="B18507" t="str">
            <v>陈涵</v>
          </cell>
          <cell r="C18507" t="str">
            <v>男</v>
          </cell>
          <cell r="D18507" t="str">
            <v>2024级</v>
          </cell>
          <cell r="E18507" t="str">
            <v>林学院</v>
          </cell>
        </row>
        <row r="18508">
          <cell r="A18508" t="str">
            <v>2024011433</v>
          </cell>
          <cell r="B18508" t="str">
            <v>陈博玮</v>
          </cell>
          <cell r="C18508" t="str">
            <v>男</v>
          </cell>
          <cell r="D18508" t="str">
            <v>2024级</v>
          </cell>
          <cell r="E18508" t="str">
            <v>林学院</v>
          </cell>
        </row>
        <row r="18509">
          <cell r="A18509" t="str">
            <v>2024011434</v>
          </cell>
          <cell r="B18509" t="str">
            <v>陈岳彦</v>
          </cell>
          <cell r="C18509" t="str">
            <v>男</v>
          </cell>
          <cell r="D18509" t="str">
            <v>2024级</v>
          </cell>
          <cell r="E18509" t="str">
            <v>林学院</v>
          </cell>
        </row>
        <row r="18510">
          <cell r="A18510" t="str">
            <v>2024011435</v>
          </cell>
          <cell r="B18510" t="str">
            <v>陈秀娟</v>
          </cell>
          <cell r="C18510" t="str">
            <v>女</v>
          </cell>
          <cell r="D18510" t="str">
            <v>2024级</v>
          </cell>
          <cell r="E18510" t="str">
            <v>林学院</v>
          </cell>
        </row>
        <row r="18511">
          <cell r="A18511" t="str">
            <v>2024011436</v>
          </cell>
          <cell r="B18511" t="str">
            <v>戴子涵</v>
          </cell>
          <cell r="C18511" t="str">
            <v>男</v>
          </cell>
          <cell r="D18511" t="str">
            <v>2024级</v>
          </cell>
          <cell r="E18511" t="str">
            <v>林学院</v>
          </cell>
        </row>
        <row r="18512">
          <cell r="A18512" t="str">
            <v>2024011437</v>
          </cell>
          <cell r="B18512" t="str">
            <v>付卓颖</v>
          </cell>
          <cell r="C18512" t="str">
            <v>女</v>
          </cell>
          <cell r="D18512" t="str">
            <v>2024级</v>
          </cell>
          <cell r="E18512" t="str">
            <v>林学院</v>
          </cell>
        </row>
        <row r="18513">
          <cell r="A18513" t="str">
            <v>2024011438</v>
          </cell>
          <cell r="B18513" t="str">
            <v>郭宇轩</v>
          </cell>
          <cell r="C18513" t="str">
            <v>男</v>
          </cell>
          <cell r="D18513" t="str">
            <v>2024级</v>
          </cell>
          <cell r="E18513" t="str">
            <v>林学院</v>
          </cell>
        </row>
        <row r="18514">
          <cell r="A18514" t="str">
            <v>2024011439</v>
          </cell>
          <cell r="B18514" t="str">
            <v>葛凡瑞</v>
          </cell>
          <cell r="C18514" t="str">
            <v>男</v>
          </cell>
          <cell r="D18514" t="str">
            <v>2024级</v>
          </cell>
          <cell r="E18514" t="str">
            <v>林学院</v>
          </cell>
        </row>
        <row r="18515">
          <cell r="A18515" t="str">
            <v>2024011440</v>
          </cell>
          <cell r="B18515" t="str">
            <v>黄楚喻</v>
          </cell>
          <cell r="C18515" t="str">
            <v>男</v>
          </cell>
          <cell r="D18515" t="str">
            <v>2024级</v>
          </cell>
          <cell r="E18515" t="str">
            <v>林学院</v>
          </cell>
        </row>
        <row r="18516">
          <cell r="A18516" t="str">
            <v>2024011441</v>
          </cell>
          <cell r="B18516" t="str">
            <v>黄坤龙</v>
          </cell>
          <cell r="C18516" t="str">
            <v>男</v>
          </cell>
          <cell r="D18516" t="str">
            <v>2024级</v>
          </cell>
          <cell r="E18516" t="str">
            <v>林学院</v>
          </cell>
        </row>
        <row r="18517">
          <cell r="A18517" t="str">
            <v>2024011442</v>
          </cell>
          <cell r="B18517" t="str">
            <v>柳絮飞</v>
          </cell>
          <cell r="C18517" t="str">
            <v>男</v>
          </cell>
          <cell r="D18517" t="str">
            <v>2024级</v>
          </cell>
          <cell r="E18517" t="str">
            <v>林学院</v>
          </cell>
        </row>
        <row r="18518">
          <cell r="A18518" t="str">
            <v>2024011443</v>
          </cell>
          <cell r="B18518" t="str">
            <v>刘桂铭</v>
          </cell>
          <cell r="C18518" t="str">
            <v>男</v>
          </cell>
          <cell r="D18518" t="str">
            <v>2024级</v>
          </cell>
          <cell r="E18518" t="str">
            <v>林学院</v>
          </cell>
        </row>
        <row r="18519">
          <cell r="A18519" t="str">
            <v>2024011444</v>
          </cell>
          <cell r="B18519" t="str">
            <v>刘云天</v>
          </cell>
          <cell r="C18519" t="str">
            <v>男</v>
          </cell>
          <cell r="D18519" t="str">
            <v>2024级</v>
          </cell>
          <cell r="E18519" t="str">
            <v>林学院</v>
          </cell>
        </row>
        <row r="18520">
          <cell r="A18520" t="str">
            <v>2024011445</v>
          </cell>
          <cell r="B18520" t="str">
            <v>李乐佳</v>
          </cell>
          <cell r="C18520" t="str">
            <v>女</v>
          </cell>
          <cell r="D18520" t="str">
            <v>2024级</v>
          </cell>
          <cell r="E18520" t="str">
            <v>林学院</v>
          </cell>
        </row>
        <row r="18521">
          <cell r="A18521" t="str">
            <v>2024011446</v>
          </cell>
          <cell r="B18521" t="str">
            <v>马立雅</v>
          </cell>
          <cell r="C18521" t="str">
            <v>女</v>
          </cell>
          <cell r="D18521" t="str">
            <v>2024级</v>
          </cell>
          <cell r="E18521" t="str">
            <v>林学院</v>
          </cell>
        </row>
        <row r="18522">
          <cell r="A18522" t="str">
            <v>2024011447</v>
          </cell>
          <cell r="B18522" t="str">
            <v>潘煜</v>
          </cell>
          <cell r="C18522" t="str">
            <v>男</v>
          </cell>
          <cell r="D18522" t="str">
            <v>2024级</v>
          </cell>
          <cell r="E18522" t="str">
            <v>林学院</v>
          </cell>
        </row>
        <row r="18523">
          <cell r="A18523" t="str">
            <v>2024011448</v>
          </cell>
          <cell r="B18523" t="str">
            <v>秦铭泽</v>
          </cell>
          <cell r="C18523" t="str">
            <v>男</v>
          </cell>
          <cell r="D18523" t="str">
            <v>2024级</v>
          </cell>
          <cell r="E18523" t="str">
            <v>林学院</v>
          </cell>
        </row>
        <row r="18524">
          <cell r="A18524" t="str">
            <v>2024011449</v>
          </cell>
          <cell r="B18524" t="str">
            <v>邱欣雨</v>
          </cell>
          <cell r="C18524" t="str">
            <v>女</v>
          </cell>
          <cell r="D18524" t="str">
            <v>2024级</v>
          </cell>
          <cell r="E18524" t="str">
            <v>林学院</v>
          </cell>
        </row>
        <row r="18525">
          <cell r="A18525" t="str">
            <v>2024011450</v>
          </cell>
          <cell r="B18525" t="str">
            <v>宋琰</v>
          </cell>
          <cell r="C18525" t="str">
            <v>男</v>
          </cell>
          <cell r="D18525" t="str">
            <v>2024级</v>
          </cell>
          <cell r="E18525" t="str">
            <v>林学院</v>
          </cell>
        </row>
        <row r="18526">
          <cell r="A18526" t="str">
            <v>2024011451</v>
          </cell>
          <cell r="B18526" t="str">
            <v>田安琪</v>
          </cell>
          <cell r="C18526" t="str">
            <v>女</v>
          </cell>
          <cell r="D18526" t="str">
            <v>2024级</v>
          </cell>
          <cell r="E18526" t="str">
            <v>林学院</v>
          </cell>
        </row>
        <row r="18527">
          <cell r="A18527" t="str">
            <v>2024011452</v>
          </cell>
          <cell r="B18527" t="str">
            <v>童粟</v>
          </cell>
          <cell r="C18527" t="str">
            <v>女</v>
          </cell>
          <cell r="D18527" t="str">
            <v>2024级</v>
          </cell>
          <cell r="E18527" t="str">
            <v>林学院</v>
          </cell>
        </row>
        <row r="18528">
          <cell r="A18528" t="str">
            <v>2024011453</v>
          </cell>
          <cell r="B18528" t="str">
            <v>王楚皓</v>
          </cell>
          <cell r="C18528" t="str">
            <v>男</v>
          </cell>
          <cell r="D18528" t="str">
            <v>2024级</v>
          </cell>
          <cell r="E18528" t="str">
            <v>林学院</v>
          </cell>
        </row>
        <row r="18529">
          <cell r="A18529" t="str">
            <v>2024011454</v>
          </cell>
          <cell r="B18529" t="str">
            <v>徐雯婷</v>
          </cell>
          <cell r="C18529" t="str">
            <v>女</v>
          </cell>
          <cell r="D18529" t="str">
            <v>2024级</v>
          </cell>
          <cell r="E18529" t="str">
            <v>林学院</v>
          </cell>
        </row>
        <row r="18530">
          <cell r="A18530" t="str">
            <v>2024011455</v>
          </cell>
          <cell r="B18530" t="str">
            <v>杨濮源</v>
          </cell>
          <cell r="C18530" t="str">
            <v>男</v>
          </cell>
          <cell r="D18530" t="str">
            <v>2024级</v>
          </cell>
          <cell r="E18530" t="str">
            <v>林学院</v>
          </cell>
        </row>
        <row r="18531">
          <cell r="A18531" t="str">
            <v>2024011456</v>
          </cell>
          <cell r="B18531" t="str">
            <v>益西卓嘎</v>
          </cell>
          <cell r="C18531" t="str">
            <v>女</v>
          </cell>
          <cell r="D18531" t="str">
            <v>2024级</v>
          </cell>
          <cell r="E18531" t="str">
            <v>林学院</v>
          </cell>
        </row>
        <row r="18532">
          <cell r="A18532" t="str">
            <v>2024011457</v>
          </cell>
          <cell r="B18532" t="str">
            <v>周漪</v>
          </cell>
          <cell r="C18532" t="str">
            <v>女</v>
          </cell>
          <cell r="D18532" t="str">
            <v>2024级</v>
          </cell>
          <cell r="E18532" t="str">
            <v>林学院</v>
          </cell>
        </row>
        <row r="18533">
          <cell r="A18533" t="str">
            <v>2024011459</v>
          </cell>
          <cell r="B18533" t="str">
            <v>张世杰</v>
          </cell>
          <cell r="C18533" t="str">
            <v>男</v>
          </cell>
          <cell r="D18533" t="str">
            <v>2024级</v>
          </cell>
          <cell r="E18533" t="str">
            <v>林学院</v>
          </cell>
        </row>
        <row r="18534">
          <cell r="A18534" t="str">
            <v>2024011460</v>
          </cell>
          <cell r="B18534" t="str">
            <v>白智有</v>
          </cell>
          <cell r="C18534" t="str">
            <v>男</v>
          </cell>
          <cell r="D18534" t="str">
            <v>2024级</v>
          </cell>
          <cell r="E18534" t="str">
            <v>林学院</v>
          </cell>
        </row>
        <row r="18535">
          <cell r="A18535" t="str">
            <v>2024011461</v>
          </cell>
          <cell r="B18535" t="str">
            <v>陈姜宇</v>
          </cell>
          <cell r="C18535" t="str">
            <v>男</v>
          </cell>
          <cell r="D18535" t="str">
            <v>2024级</v>
          </cell>
          <cell r="E18535" t="str">
            <v>林学院</v>
          </cell>
        </row>
        <row r="18536">
          <cell r="A18536" t="str">
            <v>2024011462</v>
          </cell>
          <cell r="B18536" t="str">
            <v>陈立玮</v>
          </cell>
          <cell r="C18536" t="str">
            <v>男</v>
          </cell>
          <cell r="D18536" t="str">
            <v>2024级</v>
          </cell>
          <cell r="E18536" t="str">
            <v>林学院</v>
          </cell>
        </row>
        <row r="18537">
          <cell r="A18537" t="str">
            <v>2024011463</v>
          </cell>
          <cell r="B18537" t="str">
            <v>董若寒</v>
          </cell>
          <cell r="C18537" t="str">
            <v>男</v>
          </cell>
          <cell r="D18537" t="str">
            <v>2024级</v>
          </cell>
          <cell r="E18537" t="str">
            <v>林学院</v>
          </cell>
        </row>
        <row r="18538">
          <cell r="A18538" t="str">
            <v>2024011464</v>
          </cell>
          <cell r="B18538" t="str">
            <v>宫晨晰</v>
          </cell>
          <cell r="C18538" t="str">
            <v>男</v>
          </cell>
          <cell r="D18538" t="str">
            <v>2024级</v>
          </cell>
          <cell r="E18538" t="str">
            <v>林学院</v>
          </cell>
        </row>
        <row r="18539">
          <cell r="A18539" t="str">
            <v>2024011465</v>
          </cell>
          <cell r="B18539" t="str">
            <v>海小成</v>
          </cell>
          <cell r="C18539" t="str">
            <v>男</v>
          </cell>
          <cell r="D18539" t="str">
            <v>2024级</v>
          </cell>
          <cell r="E18539" t="str">
            <v>林学院</v>
          </cell>
        </row>
        <row r="18540">
          <cell r="A18540" t="str">
            <v>2024011466</v>
          </cell>
          <cell r="B18540" t="str">
            <v>贺杨</v>
          </cell>
          <cell r="C18540" t="str">
            <v>男</v>
          </cell>
          <cell r="D18540" t="str">
            <v>2024级</v>
          </cell>
          <cell r="E18540" t="str">
            <v>林学院</v>
          </cell>
        </row>
        <row r="18541">
          <cell r="A18541" t="str">
            <v>2024011467</v>
          </cell>
          <cell r="B18541" t="str">
            <v>胡伟鹏</v>
          </cell>
          <cell r="C18541" t="str">
            <v>男</v>
          </cell>
          <cell r="D18541" t="str">
            <v>2024级</v>
          </cell>
          <cell r="E18541" t="str">
            <v>林学院</v>
          </cell>
        </row>
        <row r="18542">
          <cell r="A18542" t="str">
            <v>2024011468</v>
          </cell>
          <cell r="B18542" t="str">
            <v>贾学愚</v>
          </cell>
          <cell r="C18542" t="str">
            <v>女</v>
          </cell>
          <cell r="D18542" t="str">
            <v>2024级</v>
          </cell>
          <cell r="E18542" t="str">
            <v>林学院</v>
          </cell>
        </row>
        <row r="18543">
          <cell r="A18543" t="str">
            <v>2024011469</v>
          </cell>
          <cell r="B18543" t="str">
            <v>李政爵</v>
          </cell>
          <cell r="C18543" t="str">
            <v>男</v>
          </cell>
          <cell r="D18543" t="str">
            <v>2024级</v>
          </cell>
          <cell r="E18543" t="str">
            <v>林学院</v>
          </cell>
        </row>
        <row r="18544">
          <cell r="A18544" t="str">
            <v>2024011470</v>
          </cell>
          <cell r="B18544" t="str">
            <v>李锋</v>
          </cell>
          <cell r="C18544" t="str">
            <v>男</v>
          </cell>
          <cell r="D18544" t="str">
            <v>2024级</v>
          </cell>
          <cell r="E18544" t="str">
            <v>林学院</v>
          </cell>
        </row>
        <row r="18545">
          <cell r="A18545" t="str">
            <v>2024011471</v>
          </cell>
          <cell r="B18545" t="str">
            <v>林雨欣</v>
          </cell>
          <cell r="C18545" t="str">
            <v>女</v>
          </cell>
          <cell r="D18545" t="str">
            <v>2024级</v>
          </cell>
          <cell r="E18545" t="str">
            <v>林学院</v>
          </cell>
        </row>
        <row r="18546">
          <cell r="A18546" t="str">
            <v>2024011472</v>
          </cell>
          <cell r="B18546" t="str">
            <v>刘悦</v>
          </cell>
          <cell r="C18546" t="str">
            <v>女</v>
          </cell>
          <cell r="D18546" t="str">
            <v>2024级</v>
          </cell>
          <cell r="E18546" t="str">
            <v>林学院</v>
          </cell>
        </row>
        <row r="18547">
          <cell r="A18547" t="str">
            <v>2024011473</v>
          </cell>
          <cell r="B18547" t="str">
            <v>刘佳琼</v>
          </cell>
          <cell r="C18547" t="str">
            <v>女</v>
          </cell>
          <cell r="D18547" t="str">
            <v>2024级</v>
          </cell>
          <cell r="E18547" t="str">
            <v>林学院</v>
          </cell>
        </row>
        <row r="18548">
          <cell r="A18548" t="str">
            <v>2024011474</v>
          </cell>
          <cell r="B18548" t="str">
            <v>李逸</v>
          </cell>
          <cell r="C18548" t="str">
            <v>女</v>
          </cell>
          <cell r="D18548" t="str">
            <v>2024级</v>
          </cell>
          <cell r="E18548" t="str">
            <v>林学院</v>
          </cell>
        </row>
        <row r="18549">
          <cell r="A18549" t="str">
            <v>2024011475</v>
          </cell>
          <cell r="B18549" t="str">
            <v>罗弃贫</v>
          </cell>
          <cell r="C18549" t="str">
            <v>男</v>
          </cell>
          <cell r="D18549" t="str">
            <v>2024级</v>
          </cell>
          <cell r="E18549" t="str">
            <v>林学院</v>
          </cell>
        </row>
        <row r="18550">
          <cell r="A18550" t="str">
            <v>2024011476</v>
          </cell>
          <cell r="B18550" t="str">
            <v>卢自豪</v>
          </cell>
          <cell r="C18550" t="str">
            <v>男</v>
          </cell>
          <cell r="D18550" t="str">
            <v>2024级</v>
          </cell>
          <cell r="E18550" t="str">
            <v>林学院</v>
          </cell>
        </row>
        <row r="18551">
          <cell r="A18551" t="str">
            <v>2024011477</v>
          </cell>
          <cell r="B18551" t="str">
            <v>穆彦杰</v>
          </cell>
          <cell r="C18551" t="str">
            <v>男</v>
          </cell>
          <cell r="D18551" t="str">
            <v>2024级</v>
          </cell>
          <cell r="E18551" t="str">
            <v>林学院</v>
          </cell>
        </row>
        <row r="18552">
          <cell r="A18552" t="str">
            <v>2024011478</v>
          </cell>
          <cell r="B18552" t="str">
            <v>岐旭辉</v>
          </cell>
          <cell r="C18552" t="str">
            <v>男</v>
          </cell>
          <cell r="D18552" t="str">
            <v>2024级</v>
          </cell>
          <cell r="E18552" t="str">
            <v>林学院</v>
          </cell>
        </row>
        <row r="18553">
          <cell r="A18553" t="str">
            <v>2024011479</v>
          </cell>
          <cell r="B18553" t="str">
            <v>宋立夫</v>
          </cell>
          <cell r="C18553" t="str">
            <v>男</v>
          </cell>
          <cell r="D18553" t="str">
            <v>2024级</v>
          </cell>
          <cell r="E18553" t="str">
            <v>林学院</v>
          </cell>
        </row>
        <row r="18554">
          <cell r="A18554" t="str">
            <v>2024011480</v>
          </cell>
          <cell r="B18554" t="str">
            <v>四郎次宗</v>
          </cell>
          <cell r="C18554" t="str">
            <v>女</v>
          </cell>
          <cell r="D18554" t="str">
            <v>2024级</v>
          </cell>
          <cell r="E18554" t="str">
            <v>林学院</v>
          </cell>
        </row>
        <row r="18555">
          <cell r="A18555" t="str">
            <v>2024011481</v>
          </cell>
          <cell r="B18555" t="str">
            <v>石昕</v>
          </cell>
          <cell r="C18555" t="str">
            <v>女</v>
          </cell>
          <cell r="D18555" t="str">
            <v>2024级</v>
          </cell>
          <cell r="E18555" t="str">
            <v>林学院</v>
          </cell>
        </row>
        <row r="18556">
          <cell r="A18556" t="str">
            <v>2024011482</v>
          </cell>
          <cell r="B18556" t="str">
            <v>王怡彤</v>
          </cell>
          <cell r="C18556" t="str">
            <v>女</v>
          </cell>
          <cell r="D18556" t="str">
            <v>2024级</v>
          </cell>
          <cell r="E18556" t="str">
            <v>林学院</v>
          </cell>
        </row>
        <row r="18557">
          <cell r="A18557" t="str">
            <v>2024011483</v>
          </cell>
          <cell r="B18557" t="str">
            <v>肖尚震</v>
          </cell>
          <cell r="C18557" t="str">
            <v>男</v>
          </cell>
          <cell r="D18557" t="str">
            <v>2024级</v>
          </cell>
          <cell r="E18557" t="str">
            <v>林学院</v>
          </cell>
        </row>
        <row r="18558">
          <cell r="A18558" t="str">
            <v>2024011484</v>
          </cell>
          <cell r="B18558" t="str">
            <v>徐子潇</v>
          </cell>
          <cell r="C18558" t="str">
            <v>男</v>
          </cell>
          <cell r="D18558" t="str">
            <v>2024级</v>
          </cell>
          <cell r="E18558" t="str">
            <v>林学院</v>
          </cell>
        </row>
        <row r="18559">
          <cell r="A18559" t="str">
            <v>2024011485</v>
          </cell>
          <cell r="B18559" t="str">
            <v>杨佳烨</v>
          </cell>
          <cell r="C18559" t="str">
            <v>女</v>
          </cell>
          <cell r="D18559" t="str">
            <v>2024级</v>
          </cell>
          <cell r="E18559" t="str">
            <v>林学院</v>
          </cell>
        </row>
        <row r="18560">
          <cell r="A18560" t="str">
            <v>2024011486</v>
          </cell>
          <cell r="B18560" t="str">
            <v>杨文倩</v>
          </cell>
          <cell r="C18560" t="str">
            <v>女</v>
          </cell>
          <cell r="D18560" t="str">
            <v>2024级</v>
          </cell>
          <cell r="E18560" t="str">
            <v>林学院</v>
          </cell>
        </row>
        <row r="18561">
          <cell r="A18561" t="str">
            <v>2024011487</v>
          </cell>
          <cell r="B18561" t="str">
            <v>余沁欣</v>
          </cell>
          <cell r="C18561" t="str">
            <v>女</v>
          </cell>
          <cell r="D18561" t="str">
            <v>2024级</v>
          </cell>
          <cell r="E18561" t="str">
            <v>林学院</v>
          </cell>
        </row>
        <row r="18562">
          <cell r="A18562" t="str">
            <v>2024011488</v>
          </cell>
          <cell r="B18562" t="str">
            <v>张锦岚</v>
          </cell>
          <cell r="C18562" t="str">
            <v>女</v>
          </cell>
          <cell r="D18562" t="str">
            <v>2024级</v>
          </cell>
          <cell r="E18562" t="str">
            <v>林学院</v>
          </cell>
        </row>
        <row r="18563">
          <cell r="A18563" t="str">
            <v>2024011489</v>
          </cell>
          <cell r="B18563" t="str">
            <v>张正轲</v>
          </cell>
          <cell r="C18563" t="str">
            <v>男</v>
          </cell>
          <cell r="D18563" t="str">
            <v>2024级</v>
          </cell>
          <cell r="E18563" t="str">
            <v>林学院</v>
          </cell>
        </row>
        <row r="18564">
          <cell r="A18564" t="str">
            <v>2024011490</v>
          </cell>
          <cell r="B18564" t="str">
            <v>钟富实</v>
          </cell>
          <cell r="C18564" t="str">
            <v>男</v>
          </cell>
          <cell r="D18564" t="str">
            <v>2024级</v>
          </cell>
          <cell r="E18564" t="str">
            <v>林学院</v>
          </cell>
        </row>
        <row r="18565">
          <cell r="A18565" t="str">
            <v>2024011491</v>
          </cell>
          <cell r="B18565" t="str">
            <v>陈子佳</v>
          </cell>
          <cell r="C18565" t="str">
            <v>女</v>
          </cell>
          <cell r="D18565" t="str">
            <v>2024级</v>
          </cell>
          <cell r="E18565" t="str">
            <v>林学院</v>
          </cell>
        </row>
        <row r="18566">
          <cell r="A18566" t="str">
            <v>2024011492</v>
          </cell>
          <cell r="B18566" t="str">
            <v>崔敏敏</v>
          </cell>
          <cell r="C18566" t="str">
            <v>女</v>
          </cell>
          <cell r="D18566" t="str">
            <v>2024级</v>
          </cell>
          <cell r="E18566" t="str">
            <v>林学院</v>
          </cell>
        </row>
        <row r="18567">
          <cell r="A18567" t="str">
            <v>2024011493</v>
          </cell>
          <cell r="B18567" t="str">
            <v>邓何林</v>
          </cell>
          <cell r="C18567" t="str">
            <v>男</v>
          </cell>
          <cell r="D18567" t="str">
            <v>2024级</v>
          </cell>
          <cell r="E18567" t="str">
            <v>林学院</v>
          </cell>
        </row>
        <row r="18568">
          <cell r="A18568" t="str">
            <v>2024011494</v>
          </cell>
          <cell r="B18568" t="str">
            <v>高奕阳</v>
          </cell>
          <cell r="C18568" t="str">
            <v>男</v>
          </cell>
          <cell r="D18568" t="str">
            <v>2024级</v>
          </cell>
          <cell r="E18568" t="str">
            <v>林学院</v>
          </cell>
        </row>
        <row r="18569">
          <cell r="A18569" t="str">
            <v>2024011495</v>
          </cell>
          <cell r="B18569" t="str">
            <v>高金泽</v>
          </cell>
          <cell r="C18569" t="str">
            <v>男</v>
          </cell>
          <cell r="D18569" t="str">
            <v>2024级</v>
          </cell>
          <cell r="E18569" t="str">
            <v>林学院</v>
          </cell>
        </row>
        <row r="18570">
          <cell r="A18570" t="str">
            <v>2024011496</v>
          </cell>
          <cell r="B18570" t="str">
            <v>胡光亚</v>
          </cell>
          <cell r="C18570" t="str">
            <v>男</v>
          </cell>
          <cell r="D18570" t="str">
            <v>2024级</v>
          </cell>
          <cell r="E18570" t="str">
            <v>林学院</v>
          </cell>
        </row>
        <row r="18571">
          <cell r="A18571" t="str">
            <v>2024011497</v>
          </cell>
          <cell r="B18571" t="str">
            <v>韩一平</v>
          </cell>
          <cell r="C18571" t="str">
            <v>男</v>
          </cell>
          <cell r="D18571" t="str">
            <v>2024级</v>
          </cell>
          <cell r="E18571" t="str">
            <v>林学院</v>
          </cell>
        </row>
        <row r="18572">
          <cell r="A18572" t="str">
            <v>2024011498</v>
          </cell>
          <cell r="B18572" t="str">
            <v>何丹仪</v>
          </cell>
          <cell r="C18572" t="str">
            <v>女</v>
          </cell>
          <cell r="D18572" t="str">
            <v>2024级</v>
          </cell>
          <cell r="E18572" t="str">
            <v>林学院</v>
          </cell>
        </row>
        <row r="18573">
          <cell r="A18573" t="str">
            <v>2024011499</v>
          </cell>
          <cell r="B18573" t="str">
            <v>巨馨怡</v>
          </cell>
          <cell r="C18573" t="str">
            <v>女</v>
          </cell>
          <cell r="D18573" t="str">
            <v>2024级</v>
          </cell>
          <cell r="E18573" t="str">
            <v>林学院</v>
          </cell>
        </row>
        <row r="18574">
          <cell r="A18574" t="str">
            <v>2024011500</v>
          </cell>
          <cell r="B18574" t="str">
            <v>吕怡凡</v>
          </cell>
          <cell r="C18574" t="str">
            <v>女</v>
          </cell>
          <cell r="D18574" t="str">
            <v>2024级</v>
          </cell>
          <cell r="E18574" t="str">
            <v>林学院</v>
          </cell>
        </row>
        <row r="18575">
          <cell r="A18575" t="str">
            <v>2024011501</v>
          </cell>
          <cell r="B18575" t="str">
            <v>刘翔宇</v>
          </cell>
          <cell r="C18575" t="str">
            <v>男</v>
          </cell>
          <cell r="D18575" t="str">
            <v>2024级</v>
          </cell>
          <cell r="E18575" t="str">
            <v>林学院</v>
          </cell>
        </row>
        <row r="18576">
          <cell r="A18576" t="str">
            <v>2024011502</v>
          </cell>
          <cell r="B18576" t="str">
            <v>李家铭</v>
          </cell>
          <cell r="C18576" t="str">
            <v>男</v>
          </cell>
          <cell r="D18576" t="str">
            <v>2024级</v>
          </cell>
          <cell r="E18576" t="str">
            <v>林学院</v>
          </cell>
        </row>
        <row r="18577">
          <cell r="A18577" t="str">
            <v>2024011503</v>
          </cell>
          <cell r="B18577" t="str">
            <v>李崇焘</v>
          </cell>
          <cell r="C18577" t="str">
            <v>男</v>
          </cell>
          <cell r="D18577" t="str">
            <v>2024级</v>
          </cell>
          <cell r="E18577" t="str">
            <v>林学院</v>
          </cell>
        </row>
        <row r="18578">
          <cell r="A18578" t="str">
            <v>2024011504</v>
          </cell>
          <cell r="B18578" t="str">
            <v>牛泉蕊</v>
          </cell>
          <cell r="C18578" t="str">
            <v>女</v>
          </cell>
          <cell r="D18578" t="str">
            <v>2024级</v>
          </cell>
          <cell r="E18578" t="str">
            <v>林学院</v>
          </cell>
        </row>
        <row r="18579">
          <cell r="A18579" t="str">
            <v>2024011505</v>
          </cell>
          <cell r="B18579" t="str">
            <v>师玉娟</v>
          </cell>
          <cell r="C18579" t="str">
            <v>女</v>
          </cell>
          <cell r="D18579" t="str">
            <v>2024级</v>
          </cell>
          <cell r="E18579" t="str">
            <v>林学院</v>
          </cell>
        </row>
        <row r="18580">
          <cell r="A18580" t="str">
            <v>2024011506</v>
          </cell>
          <cell r="B18580" t="str">
            <v>宋自强</v>
          </cell>
          <cell r="C18580" t="str">
            <v>男</v>
          </cell>
          <cell r="D18580" t="str">
            <v>2024级</v>
          </cell>
          <cell r="E18580" t="str">
            <v>林学院</v>
          </cell>
        </row>
        <row r="18581">
          <cell r="A18581" t="str">
            <v>2024011507</v>
          </cell>
          <cell r="B18581" t="str">
            <v>尚勤伟</v>
          </cell>
          <cell r="C18581" t="str">
            <v>男</v>
          </cell>
          <cell r="D18581" t="str">
            <v>2024级</v>
          </cell>
          <cell r="E18581" t="str">
            <v>林学院</v>
          </cell>
        </row>
        <row r="18582">
          <cell r="A18582" t="str">
            <v>2024011508</v>
          </cell>
          <cell r="B18582" t="str">
            <v>苏昕</v>
          </cell>
          <cell r="C18582" t="str">
            <v>男</v>
          </cell>
          <cell r="D18582" t="str">
            <v>2024级</v>
          </cell>
          <cell r="E18582" t="str">
            <v>林学院</v>
          </cell>
        </row>
        <row r="18583">
          <cell r="A18583" t="str">
            <v>2024011509</v>
          </cell>
          <cell r="B18583" t="str">
            <v>桑润田</v>
          </cell>
          <cell r="C18583" t="str">
            <v>男</v>
          </cell>
          <cell r="D18583" t="str">
            <v>2024级</v>
          </cell>
          <cell r="E18583" t="str">
            <v>林学院</v>
          </cell>
        </row>
        <row r="18584">
          <cell r="A18584" t="str">
            <v>2024011510</v>
          </cell>
          <cell r="B18584" t="str">
            <v>唐娟</v>
          </cell>
          <cell r="C18584" t="str">
            <v>女</v>
          </cell>
          <cell r="D18584" t="str">
            <v>2024级</v>
          </cell>
          <cell r="E18584" t="str">
            <v>林学院</v>
          </cell>
        </row>
        <row r="18585">
          <cell r="A18585" t="str">
            <v>2024011511</v>
          </cell>
          <cell r="B18585" t="str">
            <v>王金豪</v>
          </cell>
          <cell r="C18585" t="str">
            <v>男</v>
          </cell>
          <cell r="D18585" t="str">
            <v>2024级</v>
          </cell>
          <cell r="E18585" t="str">
            <v>林学院</v>
          </cell>
        </row>
        <row r="18586">
          <cell r="A18586" t="str">
            <v>2024011512</v>
          </cell>
          <cell r="B18586" t="str">
            <v>熊敏</v>
          </cell>
          <cell r="C18586" t="str">
            <v>女</v>
          </cell>
          <cell r="D18586" t="str">
            <v>2024级</v>
          </cell>
          <cell r="E18586" t="str">
            <v>林学院</v>
          </cell>
        </row>
        <row r="18587">
          <cell r="A18587" t="str">
            <v>2024011513</v>
          </cell>
          <cell r="B18587" t="str">
            <v>杨健伟</v>
          </cell>
          <cell r="C18587" t="str">
            <v>男</v>
          </cell>
          <cell r="D18587" t="str">
            <v>2024级</v>
          </cell>
          <cell r="E18587" t="str">
            <v>林学院</v>
          </cell>
        </row>
        <row r="18588">
          <cell r="A18588" t="str">
            <v>2024011514</v>
          </cell>
          <cell r="B18588" t="str">
            <v>杨沅鑫</v>
          </cell>
          <cell r="C18588" t="str">
            <v>男</v>
          </cell>
          <cell r="D18588" t="str">
            <v>2024级</v>
          </cell>
          <cell r="E18588" t="str">
            <v>林学院</v>
          </cell>
        </row>
        <row r="18589">
          <cell r="A18589" t="str">
            <v>2024011515</v>
          </cell>
          <cell r="B18589" t="str">
            <v>张保炜</v>
          </cell>
          <cell r="C18589" t="str">
            <v>男</v>
          </cell>
          <cell r="D18589" t="str">
            <v>2024级</v>
          </cell>
          <cell r="E18589" t="str">
            <v>林学院</v>
          </cell>
        </row>
        <row r="18590">
          <cell r="A18590" t="str">
            <v>2024011516</v>
          </cell>
          <cell r="B18590" t="str">
            <v>赵晓毅</v>
          </cell>
          <cell r="C18590" t="str">
            <v>男</v>
          </cell>
          <cell r="D18590" t="str">
            <v>2024级</v>
          </cell>
          <cell r="E18590" t="str">
            <v>林学院</v>
          </cell>
        </row>
        <row r="18591">
          <cell r="A18591" t="str">
            <v>2024011517</v>
          </cell>
          <cell r="B18591" t="str">
            <v>张琳丽</v>
          </cell>
          <cell r="C18591" t="str">
            <v>女</v>
          </cell>
          <cell r="D18591" t="str">
            <v>2024级</v>
          </cell>
          <cell r="E18591" t="str">
            <v>林学院</v>
          </cell>
        </row>
        <row r="18592">
          <cell r="A18592" t="str">
            <v>2024011518</v>
          </cell>
          <cell r="B18592" t="str">
            <v>朱胤兆</v>
          </cell>
          <cell r="C18592" t="str">
            <v>男</v>
          </cell>
          <cell r="D18592" t="str">
            <v>2024级</v>
          </cell>
          <cell r="E18592" t="str">
            <v>林学院</v>
          </cell>
        </row>
        <row r="18593">
          <cell r="A18593" t="str">
            <v>2024011519</v>
          </cell>
          <cell r="B18593" t="str">
            <v>朱永琪</v>
          </cell>
          <cell r="C18593" t="str">
            <v>男</v>
          </cell>
          <cell r="D18593" t="str">
            <v>2024级</v>
          </cell>
          <cell r="E18593" t="str">
            <v>林学院</v>
          </cell>
        </row>
        <row r="18594">
          <cell r="A18594" t="str">
            <v>2024011520</v>
          </cell>
          <cell r="B18594" t="str">
            <v>张喆</v>
          </cell>
          <cell r="C18594" t="str">
            <v>女</v>
          </cell>
          <cell r="D18594" t="str">
            <v>2024级</v>
          </cell>
          <cell r="E18594" t="str">
            <v>林学院</v>
          </cell>
        </row>
        <row r="18595">
          <cell r="A18595" t="str">
            <v>2024011521</v>
          </cell>
          <cell r="B18595" t="str">
            <v>曹运鸿</v>
          </cell>
          <cell r="C18595" t="str">
            <v>男</v>
          </cell>
          <cell r="D18595" t="str">
            <v>2024级</v>
          </cell>
          <cell r="E18595" t="str">
            <v>林学院</v>
          </cell>
        </row>
        <row r="18596">
          <cell r="A18596" t="str">
            <v>2024011522</v>
          </cell>
          <cell r="B18596" t="str">
            <v>成致远</v>
          </cell>
          <cell r="C18596" t="str">
            <v>男</v>
          </cell>
          <cell r="D18596" t="str">
            <v>2024级</v>
          </cell>
          <cell r="E18596" t="str">
            <v>林学院</v>
          </cell>
        </row>
        <row r="18597">
          <cell r="A18597" t="str">
            <v>2024011523</v>
          </cell>
          <cell r="B18597" t="str">
            <v>陈佳豪</v>
          </cell>
          <cell r="C18597" t="str">
            <v>男</v>
          </cell>
          <cell r="D18597" t="str">
            <v>2024级</v>
          </cell>
          <cell r="E18597" t="str">
            <v>林学院</v>
          </cell>
        </row>
        <row r="18598">
          <cell r="A18598" t="str">
            <v>2024011524</v>
          </cell>
          <cell r="B18598" t="str">
            <v>韩彬</v>
          </cell>
          <cell r="C18598" t="str">
            <v>男</v>
          </cell>
          <cell r="D18598" t="str">
            <v>2024级</v>
          </cell>
          <cell r="E18598" t="str">
            <v>林学院</v>
          </cell>
        </row>
        <row r="18599">
          <cell r="A18599" t="str">
            <v>2024011525</v>
          </cell>
          <cell r="B18599" t="str">
            <v>蒋亿豪</v>
          </cell>
          <cell r="C18599" t="str">
            <v>男</v>
          </cell>
          <cell r="D18599" t="str">
            <v>2024级</v>
          </cell>
          <cell r="E18599" t="str">
            <v>林学院</v>
          </cell>
        </row>
        <row r="18600">
          <cell r="A18600" t="str">
            <v>2024011526</v>
          </cell>
          <cell r="B18600" t="str">
            <v>孔郡娜</v>
          </cell>
          <cell r="C18600" t="str">
            <v>女</v>
          </cell>
          <cell r="D18600" t="str">
            <v>2024级</v>
          </cell>
          <cell r="E18600" t="str">
            <v>林学院</v>
          </cell>
        </row>
        <row r="18601">
          <cell r="A18601" t="str">
            <v>2024011527</v>
          </cell>
          <cell r="B18601" t="str">
            <v>李子杉</v>
          </cell>
          <cell r="C18601" t="str">
            <v>男</v>
          </cell>
          <cell r="D18601" t="str">
            <v>2024级</v>
          </cell>
          <cell r="E18601" t="str">
            <v>林学院</v>
          </cell>
        </row>
        <row r="18602">
          <cell r="A18602" t="str">
            <v>2024011528</v>
          </cell>
          <cell r="B18602" t="str">
            <v>李彦靓</v>
          </cell>
          <cell r="C18602" t="str">
            <v>女</v>
          </cell>
          <cell r="D18602" t="str">
            <v>2024级</v>
          </cell>
          <cell r="E18602" t="str">
            <v>林学院</v>
          </cell>
        </row>
        <row r="18603">
          <cell r="A18603" t="str">
            <v>2024011529</v>
          </cell>
          <cell r="B18603" t="str">
            <v>梁嘉乐</v>
          </cell>
          <cell r="C18603" t="str">
            <v>男</v>
          </cell>
          <cell r="D18603" t="str">
            <v>2024级</v>
          </cell>
          <cell r="E18603" t="str">
            <v>林学院</v>
          </cell>
        </row>
        <row r="18604">
          <cell r="A18604" t="str">
            <v>2024011530</v>
          </cell>
          <cell r="B18604" t="str">
            <v>李紫琪</v>
          </cell>
          <cell r="C18604" t="str">
            <v>女</v>
          </cell>
          <cell r="D18604" t="str">
            <v>2024级</v>
          </cell>
          <cell r="E18604" t="str">
            <v>林学院</v>
          </cell>
        </row>
        <row r="18605">
          <cell r="A18605" t="str">
            <v>2024011531</v>
          </cell>
          <cell r="B18605" t="str">
            <v>李若琳</v>
          </cell>
          <cell r="C18605" t="str">
            <v>女</v>
          </cell>
          <cell r="D18605" t="str">
            <v>2024级</v>
          </cell>
          <cell r="E18605" t="str">
            <v>林学院</v>
          </cell>
        </row>
        <row r="18606">
          <cell r="A18606" t="str">
            <v>2024011532</v>
          </cell>
          <cell r="B18606" t="str">
            <v>马杰</v>
          </cell>
          <cell r="C18606" t="str">
            <v>男</v>
          </cell>
          <cell r="D18606" t="str">
            <v>2024级</v>
          </cell>
          <cell r="E18606" t="str">
            <v>林学院</v>
          </cell>
        </row>
        <row r="18607">
          <cell r="A18607" t="str">
            <v>2024011533</v>
          </cell>
          <cell r="B18607" t="str">
            <v>尼苦尔呷</v>
          </cell>
          <cell r="C18607" t="str">
            <v>男</v>
          </cell>
          <cell r="D18607" t="str">
            <v>2024级</v>
          </cell>
          <cell r="E18607" t="str">
            <v>林学院</v>
          </cell>
        </row>
        <row r="18608">
          <cell r="A18608" t="str">
            <v>2024011534</v>
          </cell>
          <cell r="B18608" t="str">
            <v>乔梦悦</v>
          </cell>
          <cell r="C18608" t="str">
            <v>女</v>
          </cell>
          <cell r="D18608" t="str">
            <v>2024级</v>
          </cell>
          <cell r="E18608" t="str">
            <v>林学院</v>
          </cell>
        </row>
        <row r="18609">
          <cell r="A18609" t="str">
            <v>2024011535</v>
          </cell>
          <cell r="B18609" t="str">
            <v>任思羽</v>
          </cell>
          <cell r="C18609" t="str">
            <v>女</v>
          </cell>
          <cell r="D18609" t="str">
            <v>2024级</v>
          </cell>
          <cell r="E18609" t="str">
            <v>林学院</v>
          </cell>
        </row>
        <row r="18610">
          <cell r="A18610" t="str">
            <v>2024011536</v>
          </cell>
          <cell r="B18610" t="str">
            <v>司忠悦</v>
          </cell>
          <cell r="C18610" t="str">
            <v>男</v>
          </cell>
          <cell r="D18610" t="str">
            <v>2024级</v>
          </cell>
          <cell r="E18610" t="str">
            <v>林学院</v>
          </cell>
        </row>
        <row r="18611">
          <cell r="A18611" t="str">
            <v>2024011537</v>
          </cell>
          <cell r="B18611" t="str">
            <v>绳博文</v>
          </cell>
          <cell r="C18611" t="str">
            <v>男</v>
          </cell>
          <cell r="D18611" t="str">
            <v>2024级</v>
          </cell>
          <cell r="E18611" t="str">
            <v>林学院</v>
          </cell>
        </row>
        <row r="18612">
          <cell r="A18612" t="str">
            <v>2024011538</v>
          </cell>
          <cell r="B18612" t="str">
            <v>覃俊杰</v>
          </cell>
          <cell r="C18612" t="str">
            <v>男</v>
          </cell>
          <cell r="D18612" t="str">
            <v>2024级</v>
          </cell>
          <cell r="E18612" t="str">
            <v>林学院</v>
          </cell>
        </row>
        <row r="18613">
          <cell r="A18613" t="str">
            <v>2024011539</v>
          </cell>
          <cell r="B18613" t="str">
            <v>谭芳鸿</v>
          </cell>
          <cell r="C18613" t="str">
            <v>男</v>
          </cell>
          <cell r="D18613" t="str">
            <v>2024级</v>
          </cell>
          <cell r="E18613" t="str">
            <v>林学院</v>
          </cell>
        </row>
        <row r="18614">
          <cell r="A18614" t="str">
            <v>2024011540</v>
          </cell>
          <cell r="B18614" t="str">
            <v>王子轩</v>
          </cell>
          <cell r="C18614" t="str">
            <v>男</v>
          </cell>
          <cell r="D18614" t="str">
            <v>2024级</v>
          </cell>
          <cell r="E18614" t="str">
            <v>林学院</v>
          </cell>
        </row>
        <row r="18615">
          <cell r="A18615" t="str">
            <v>2024011541</v>
          </cell>
          <cell r="B18615" t="str">
            <v>王宏旺</v>
          </cell>
          <cell r="C18615" t="str">
            <v>男</v>
          </cell>
          <cell r="D18615" t="str">
            <v>2024级</v>
          </cell>
          <cell r="E18615" t="str">
            <v>林学院</v>
          </cell>
        </row>
        <row r="18616">
          <cell r="A18616" t="str">
            <v>2024011542</v>
          </cell>
          <cell r="B18616" t="str">
            <v>吴延涛</v>
          </cell>
          <cell r="C18616" t="str">
            <v>男</v>
          </cell>
          <cell r="D18616" t="str">
            <v>2024级</v>
          </cell>
          <cell r="E18616" t="str">
            <v>林学院</v>
          </cell>
        </row>
        <row r="18617">
          <cell r="A18617" t="str">
            <v>2024011543</v>
          </cell>
          <cell r="B18617" t="str">
            <v>吴雨霞</v>
          </cell>
          <cell r="C18617" t="str">
            <v>女</v>
          </cell>
          <cell r="D18617" t="str">
            <v>2024级</v>
          </cell>
          <cell r="E18617" t="str">
            <v>林学院</v>
          </cell>
        </row>
        <row r="18618">
          <cell r="A18618" t="str">
            <v>2024011544</v>
          </cell>
          <cell r="B18618" t="str">
            <v>王勇浡</v>
          </cell>
          <cell r="C18618" t="str">
            <v>男</v>
          </cell>
          <cell r="D18618" t="str">
            <v>2024级</v>
          </cell>
          <cell r="E18618" t="str">
            <v>林学院</v>
          </cell>
        </row>
        <row r="18619">
          <cell r="A18619" t="str">
            <v>2024011545</v>
          </cell>
          <cell r="B18619" t="str">
            <v>杨珊</v>
          </cell>
          <cell r="C18619" t="str">
            <v>女</v>
          </cell>
          <cell r="D18619" t="str">
            <v>2024级</v>
          </cell>
          <cell r="E18619" t="str">
            <v>林学院</v>
          </cell>
        </row>
        <row r="18620">
          <cell r="A18620" t="str">
            <v>2024011546</v>
          </cell>
          <cell r="B18620" t="str">
            <v>杨政田</v>
          </cell>
          <cell r="C18620" t="str">
            <v>男</v>
          </cell>
          <cell r="D18620" t="str">
            <v>2024级</v>
          </cell>
          <cell r="E18620" t="str">
            <v>林学院</v>
          </cell>
        </row>
        <row r="18621">
          <cell r="A18621" t="str">
            <v>2024011547</v>
          </cell>
          <cell r="B18621" t="str">
            <v>杨洪娜</v>
          </cell>
          <cell r="C18621" t="str">
            <v>女</v>
          </cell>
          <cell r="D18621" t="str">
            <v>2024级</v>
          </cell>
          <cell r="E18621" t="str">
            <v>林学院</v>
          </cell>
        </row>
        <row r="18622">
          <cell r="A18622" t="str">
            <v>2024011548</v>
          </cell>
          <cell r="B18622" t="str">
            <v>袁梦洁</v>
          </cell>
          <cell r="C18622" t="str">
            <v>女</v>
          </cell>
          <cell r="D18622" t="str">
            <v>2024级</v>
          </cell>
          <cell r="E18622" t="str">
            <v>林学院</v>
          </cell>
        </row>
        <row r="18623">
          <cell r="A18623" t="str">
            <v>2024011549</v>
          </cell>
          <cell r="B18623" t="str">
            <v>赵章睿</v>
          </cell>
          <cell r="C18623" t="str">
            <v>女</v>
          </cell>
          <cell r="D18623" t="str">
            <v>2024级</v>
          </cell>
          <cell r="E18623" t="str">
            <v>林学院</v>
          </cell>
        </row>
        <row r="18624">
          <cell r="A18624" t="str">
            <v>2024011550</v>
          </cell>
          <cell r="B18624" t="str">
            <v>张瀚飞</v>
          </cell>
          <cell r="C18624" t="str">
            <v>男</v>
          </cell>
          <cell r="D18624" t="str">
            <v>2024级</v>
          </cell>
          <cell r="E18624" t="str">
            <v>林学院</v>
          </cell>
        </row>
        <row r="18625">
          <cell r="A18625" t="str">
            <v>2024011551</v>
          </cell>
          <cell r="B18625" t="str">
            <v>敖杰</v>
          </cell>
          <cell r="C18625" t="str">
            <v>男</v>
          </cell>
          <cell r="D18625" t="str">
            <v>2024级</v>
          </cell>
          <cell r="E18625" t="str">
            <v>林学院</v>
          </cell>
        </row>
        <row r="18626">
          <cell r="A18626" t="str">
            <v>2024011552</v>
          </cell>
          <cell r="B18626" t="str">
            <v>陈佳鑫</v>
          </cell>
          <cell r="C18626" t="str">
            <v>女</v>
          </cell>
          <cell r="D18626" t="str">
            <v>2024级</v>
          </cell>
          <cell r="E18626" t="str">
            <v>林学院</v>
          </cell>
        </row>
        <row r="18627">
          <cell r="A18627" t="str">
            <v>2024011553</v>
          </cell>
          <cell r="B18627" t="str">
            <v>陈泽宇</v>
          </cell>
          <cell r="C18627" t="str">
            <v>男</v>
          </cell>
          <cell r="D18627" t="str">
            <v>2024级</v>
          </cell>
          <cell r="E18627" t="str">
            <v>林学院</v>
          </cell>
        </row>
        <row r="18628">
          <cell r="A18628" t="str">
            <v>2024011554</v>
          </cell>
          <cell r="B18628" t="str">
            <v>陈心田</v>
          </cell>
          <cell r="C18628" t="str">
            <v>女</v>
          </cell>
          <cell r="D18628" t="str">
            <v>2024级</v>
          </cell>
          <cell r="E18628" t="str">
            <v>林学院</v>
          </cell>
        </row>
        <row r="18629">
          <cell r="A18629" t="str">
            <v>2024011555</v>
          </cell>
          <cell r="B18629" t="str">
            <v>晁凡凯</v>
          </cell>
          <cell r="C18629" t="str">
            <v>男</v>
          </cell>
          <cell r="D18629" t="str">
            <v>2024级</v>
          </cell>
          <cell r="E18629" t="str">
            <v>林学院</v>
          </cell>
        </row>
        <row r="18630">
          <cell r="A18630" t="str">
            <v>2024011556</v>
          </cell>
          <cell r="B18630" t="str">
            <v>陈晖锦</v>
          </cell>
          <cell r="C18630" t="str">
            <v>女</v>
          </cell>
          <cell r="D18630" t="str">
            <v>2024级</v>
          </cell>
          <cell r="E18630" t="str">
            <v>林学院</v>
          </cell>
        </row>
        <row r="18631">
          <cell r="A18631" t="str">
            <v>2024011557</v>
          </cell>
          <cell r="B18631" t="str">
            <v>陈大卫</v>
          </cell>
          <cell r="C18631" t="str">
            <v>男</v>
          </cell>
          <cell r="D18631" t="str">
            <v>2024级</v>
          </cell>
          <cell r="E18631" t="str">
            <v>林学院</v>
          </cell>
        </row>
        <row r="18632">
          <cell r="A18632" t="str">
            <v>2024011558</v>
          </cell>
          <cell r="B18632" t="str">
            <v>邓昂</v>
          </cell>
          <cell r="C18632" t="str">
            <v>男</v>
          </cell>
          <cell r="D18632" t="str">
            <v>2024级</v>
          </cell>
          <cell r="E18632" t="str">
            <v>林学院</v>
          </cell>
        </row>
        <row r="18633">
          <cell r="A18633" t="str">
            <v>2024011559</v>
          </cell>
          <cell r="B18633" t="str">
            <v>弓丽霞</v>
          </cell>
          <cell r="C18633" t="str">
            <v>女</v>
          </cell>
          <cell r="D18633" t="str">
            <v>2024级</v>
          </cell>
          <cell r="E18633" t="str">
            <v>林学院</v>
          </cell>
        </row>
        <row r="18634">
          <cell r="A18634" t="str">
            <v>2024011560</v>
          </cell>
          <cell r="B18634" t="str">
            <v>高一恺</v>
          </cell>
          <cell r="C18634" t="str">
            <v>男</v>
          </cell>
          <cell r="D18634" t="str">
            <v>2024级</v>
          </cell>
          <cell r="E18634" t="str">
            <v>林学院</v>
          </cell>
        </row>
        <row r="18635">
          <cell r="A18635" t="str">
            <v>2024011561</v>
          </cell>
          <cell r="B18635" t="str">
            <v>韩奕阳</v>
          </cell>
          <cell r="C18635" t="str">
            <v>男</v>
          </cell>
          <cell r="D18635" t="str">
            <v>2024级</v>
          </cell>
          <cell r="E18635" t="str">
            <v>林学院</v>
          </cell>
        </row>
        <row r="18636">
          <cell r="A18636" t="str">
            <v>2024011562</v>
          </cell>
          <cell r="B18636" t="str">
            <v>贺祯雅</v>
          </cell>
          <cell r="C18636" t="str">
            <v>女</v>
          </cell>
          <cell r="D18636" t="str">
            <v>2024级</v>
          </cell>
          <cell r="E18636" t="str">
            <v>林学院</v>
          </cell>
        </row>
        <row r="18637">
          <cell r="A18637" t="str">
            <v>2024011563</v>
          </cell>
          <cell r="B18637" t="str">
            <v>姜楠</v>
          </cell>
          <cell r="C18637" t="str">
            <v>女</v>
          </cell>
          <cell r="D18637" t="str">
            <v>2024级</v>
          </cell>
          <cell r="E18637" t="str">
            <v>林学院</v>
          </cell>
        </row>
        <row r="18638">
          <cell r="A18638" t="str">
            <v>2024011564</v>
          </cell>
          <cell r="B18638" t="str">
            <v>姜麟昊</v>
          </cell>
          <cell r="C18638" t="str">
            <v>男</v>
          </cell>
          <cell r="D18638" t="str">
            <v>2024级</v>
          </cell>
          <cell r="E18638" t="str">
            <v>林学院</v>
          </cell>
        </row>
        <row r="18639">
          <cell r="A18639" t="str">
            <v>2024011565</v>
          </cell>
          <cell r="B18639" t="str">
            <v>刘张胤韬</v>
          </cell>
          <cell r="C18639" t="str">
            <v>男</v>
          </cell>
          <cell r="D18639" t="str">
            <v>2024级</v>
          </cell>
          <cell r="E18639" t="str">
            <v>林学院</v>
          </cell>
        </row>
        <row r="18640">
          <cell r="A18640" t="str">
            <v>2024011566</v>
          </cell>
          <cell r="B18640" t="str">
            <v>罗家曦</v>
          </cell>
          <cell r="C18640" t="str">
            <v>男</v>
          </cell>
          <cell r="D18640" t="str">
            <v>2024级</v>
          </cell>
          <cell r="E18640" t="str">
            <v>林学院</v>
          </cell>
        </row>
        <row r="18641">
          <cell r="A18641" t="str">
            <v>2024011567</v>
          </cell>
          <cell r="B18641" t="str">
            <v>李默航</v>
          </cell>
          <cell r="C18641" t="str">
            <v>男</v>
          </cell>
          <cell r="D18641" t="str">
            <v>2024级</v>
          </cell>
          <cell r="E18641" t="str">
            <v>林学院</v>
          </cell>
        </row>
        <row r="18642">
          <cell r="A18642" t="str">
            <v>2024011568</v>
          </cell>
          <cell r="B18642" t="str">
            <v>马童</v>
          </cell>
          <cell r="C18642" t="str">
            <v>男</v>
          </cell>
          <cell r="D18642" t="str">
            <v>2024级</v>
          </cell>
          <cell r="E18642" t="str">
            <v>林学院</v>
          </cell>
        </row>
        <row r="18643">
          <cell r="A18643" t="str">
            <v>2024011569</v>
          </cell>
          <cell r="B18643" t="str">
            <v>田义兴</v>
          </cell>
          <cell r="C18643" t="str">
            <v>男</v>
          </cell>
          <cell r="D18643" t="str">
            <v>2024级</v>
          </cell>
          <cell r="E18643" t="str">
            <v>林学院</v>
          </cell>
        </row>
        <row r="18644">
          <cell r="A18644" t="str">
            <v>2024011570</v>
          </cell>
          <cell r="B18644" t="str">
            <v>王利豪</v>
          </cell>
          <cell r="C18644" t="str">
            <v>男</v>
          </cell>
          <cell r="D18644" t="str">
            <v>2024级</v>
          </cell>
          <cell r="E18644" t="str">
            <v>林学院</v>
          </cell>
        </row>
        <row r="18645">
          <cell r="A18645" t="str">
            <v>2024011571</v>
          </cell>
          <cell r="B18645" t="str">
            <v>王亚楠</v>
          </cell>
          <cell r="C18645" t="str">
            <v>女</v>
          </cell>
          <cell r="D18645" t="str">
            <v>2024级</v>
          </cell>
          <cell r="E18645" t="str">
            <v>林学院</v>
          </cell>
        </row>
        <row r="18646">
          <cell r="A18646" t="str">
            <v>2024011572</v>
          </cell>
          <cell r="B18646" t="str">
            <v>王渔</v>
          </cell>
          <cell r="C18646" t="str">
            <v>男</v>
          </cell>
          <cell r="D18646" t="str">
            <v>2024级</v>
          </cell>
          <cell r="E18646" t="str">
            <v>林学院</v>
          </cell>
        </row>
        <row r="18647">
          <cell r="A18647" t="str">
            <v>2024011573</v>
          </cell>
          <cell r="B18647" t="str">
            <v>徐艺博</v>
          </cell>
          <cell r="C18647" t="str">
            <v>男</v>
          </cell>
          <cell r="D18647" t="str">
            <v>2024级</v>
          </cell>
          <cell r="E18647" t="str">
            <v>林学院</v>
          </cell>
        </row>
        <row r="18648">
          <cell r="A18648" t="str">
            <v>2024011574</v>
          </cell>
          <cell r="B18648" t="str">
            <v>闫文桐</v>
          </cell>
          <cell r="C18648" t="str">
            <v>女</v>
          </cell>
          <cell r="D18648" t="str">
            <v>2024级</v>
          </cell>
          <cell r="E18648" t="str">
            <v>林学院</v>
          </cell>
        </row>
        <row r="18649">
          <cell r="A18649" t="str">
            <v>2024011575</v>
          </cell>
          <cell r="B18649" t="str">
            <v>杨涴喧</v>
          </cell>
          <cell r="C18649" t="str">
            <v>女</v>
          </cell>
          <cell r="D18649" t="str">
            <v>2024级</v>
          </cell>
          <cell r="E18649" t="str">
            <v>林学院</v>
          </cell>
        </row>
        <row r="18650">
          <cell r="A18650" t="str">
            <v>2024011576</v>
          </cell>
          <cell r="B18650" t="str">
            <v>杨俊泽</v>
          </cell>
          <cell r="C18650" t="str">
            <v>男</v>
          </cell>
          <cell r="D18650" t="str">
            <v>2024级</v>
          </cell>
          <cell r="E18650" t="str">
            <v>林学院</v>
          </cell>
        </row>
        <row r="18651">
          <cell r="A18651" t="str">
            <v>2024011577</v>
          </cell>
          <cell r="B18651" t="str">
            <v>延雨曈</v>
          </cell>
          <cell r="C18651" t="str">
            <v>男</v>
          </cell>
          <cell r="D18651" t="str">
            <v>2024级</v>
          </cell>
          <cell r="E18651" t="str">
            <v>林学院</v>
          </cell>
        </row>
        <row r="18652">
          <cell r="A18652" t="str">
            <v>2024011578</v>
          </cell>
          <cell r="B18652" t="str">
            <v>张新玉</v>
          </cell>
          <cell r="C18652" t="str">
            <v>女</v>
          </cell>
          <cell r="D18652" t="str">
            <v>2024级</v>
          </cell>
          <cell r="E18652" t="str">
            <v>林学院</v>
          </cell>
        </row>
        <row r="18653">
          <cell r="A18653" t="str">
            <v>2024011579</v>
          </cell>
          <cell r="B18653" t="str">
            <v>赵晓晴</v>
          </cell>
          <cell r="C18653" t="str">
            <v>女</v>
          </cell>
          <cell r="D18653" t="str">
            <v>2024级</v>
          </cell>
          <cell r="E18653" t="str">
            <v>林学院</v>
          </cell>
        </row>
        <row r="18654">
          <cell r="A18654" t="str">
            <v>2024011580</v>
          </cell>
          <cell r="B18654" t="str">
            <v>张佳旭</v>
          </cell>
          <cell r="C18654" t="str">
            <v>男</v>
          </cell>
          <cell r="D18654" t="str">
            <v>2024级</v>
          </cell>
          <cell r="E18654" t="str">
            <v>林学院</v>
          </cell>
        </row>
        <row r="18655">
          <cell r="A18655" t="str">
            <v>2024011581</v>
          </cell>
          <cell r="B18655" t="str">
            <v>白忠奇</v>
          </cell>
          <cell r="C18655" t="str">
            <v>男</v>
          </cell>
          <cell r="D18655" t="str">
            <v>2024级</v>
          </cell>
          <cell r="E18655" t="str">
            <v>林学院</v>
          </cell>
        </row>
        <row r="18656">
          <cell r="A18656" t="str">
            <v>2024011582</v>
          </cell>
          <cell r="B18656" t="str">
            <v>葛可欣</v>
          </cell>
          <cell r="C18656" t="str">
            <v>女</v>
          </cell>
          <cell r="D18656" t="str">
            <v>2024级</v>
          </cell>
          <cell r="E18656" t="str">
            <v>林学院</v>
          </cell>
        </row>
        <row r="18657">
          <cell r="A18657" t="str">
            <v>2024011583</v>
          </cell>
          <cell r="B18657" t="str">
            <v>宫舜鑫</v>
          </cell>
          <cell r="C18657" t="str">
            <v>女</v>
          </cell>
          <cell r="D18657" t="str">
            <v>2024级</v>
          </cell>
          <cell r="E18657" t="str">
            <v>林学院</v>
          </cell>
        </row>
        <row r="18658">
          <cell r="A18658" t="str">
            <v>2024011584</v>
          </cell>
          <cell r="B18658" t="str">
            <v>韩炜琦</v>
          </cell>
          <cell r="C18658" t="str">
            <v>男</v>
          </cell>
          <cell r="D18658" t="str">
            <v>2024级</v>
          </cell>
          <cell r="E18658" t="str">
            <v>林学院</v>
          </cell>
        </row>
        <row r="18659">
          <cell r="A18659" t="str">
            <v>2024011585</v>
          </cell>
          <cell r="B18659" t="str">
            <v>侯卓然</v>
          </cell>
          <cell r="C18659" t="str">
            <v>男</v>
          </cell>
          <cell r="D18659" t="str">
            <v>2024级</v>
          </cell>
          <cell r="E18659" t="str">
            <v>林学院</v>
          </cell>
        </row>
        <row r="18660">
          <cell r="A18660" t="str">
            <v>2024011586</v>
          </cell>
          <cell r="B18660" t="str">
            <v>焦雨栒</v>
          </cell>
          <cell r="C18660" t="str">
            <v>女</v>
          </cell>
          <cell r="D18660" t="str">
            <v>2024级</v>
          </cell>
          <cell r="E18660" t="str">
            <v>林学院</v>
          </cell>
        </row>
        <row r="18661">
          <cell r="A18661" t="str">
            <v>2024011587</v>
          </cell>
          <cell r="B18661" t="str">
            <v>刘禹彤</v>
          </cell>
          <cell r="C18661" t="str">
            <v>男</v>
          </cell>
          <cell r="D18661" t="str">
            <v>2024级</v>
          </cell>
          <cell r="E18661" t="str">
            <v>林学院</v>
          </cell>
        </row>
        <row r="18662">
          <cell r="A18662" t="str">
            <v>2024011588</v>
          </cell>
          <cell r="B18662" t="str">
            <v>刘孜颖</v>
          </cell>
          <cell r="C18662" t="str">
            <v>女</v>
          </cell>
          <cell r="D18662" t="str">
            <v>2024级</v>
          </cell>
          <cell r="E18662" t="str">
            <v>林学院</v>
          </cell>
        </row>
        <row r="18663">
          <cell r="A18663" t="str">
            <v>2024011589</v>
          </cell>
          <cell r="B18663" t="str">
            <v>刘译阳</v>
          </cell>
          <cell r="C18663" t="str">
            <v>女</v>
          </cell>
          <cell r="D18663" t="str">
            <v>2024级</v>
          </cell>
          <cell r="E18663" t="str">
            <v>林学院</v>
          </cell>
        </row>
        <row r="18664">
          <cell r="A18664" t="str">
            <v>2024011590</v>
          </cell>
          <cell r="B18664" t="str">
            <v>李博约</v>
          </cell>
          <cell r="C18664" t="str">
            <v>男</v>
          </cell>
          <cell r="D18664" t="str">
            <v>2024级</v>
          </cell>
          <cell r="E18664" t="str">
            <v>林学院</v>
          </cell>
        </row>
        <row r="18665">
          <cell r="A18665" t="str">
            <v>2024011591</v>
          </cell>
          <cell r="B18665" t="str">
            <v>孟嘉欣</v>
          </cell>
          <cell r="C18665" t="str">
            <v>女</v>
          </cell>
          <cell r="D18665" t="str">
            <v>2024级</v>
          </cell>
          <cell r="E18665" t="str">
            <v>林学院</v>
          </cell>
        </row>
        <row r="18666">
          <cell r="A18666" t="str">
            <v>2024011592</v>
          </cell>
          <cell r="B18666" t="str">
            <v>彭晓璐</v>
          </cell>
          <cell r="C18666" t="str">
            <v>女</v>
          </cell>
          <cell r="D18666" t="str">
            <v>2024级</v>
          </cell>
          <cell r="E18666" t="str">
            <v>林学院</v>
          </cell>
        </row>
        <row r="18667">
          <cell r="A18667" t="str">
            <v>2024011593</v>
          </cell>
          <cell r="B18667" t="str">
            <v>田宇</v>
          </cell>
          <cell r="C18667" t="str">
            <v>男</v>
          </cell>
          <cell r="D18667" t="str">
            <v>2024级</v>
          </cell>
          <cell r="E18667" t="str">
            <v>林学院</v>
          </cell>
        </row>
        <row r="18668">
          <cell r="A18668" t="str">
            <v>2024011594</v>
          </cell>
          <cell r="B18668" t="str">
            <v>陶德坤</v>
          </cell>
          <cell r="C18668" t="str">
            <v>男</v>
          </cell>
          <cell r="D18668" t="str">
            <v>2024级</v>
          </cell>
          <cell r="E18668" t="str">
            <v>林学院</v>
          </cell>
        </row>
        <row r="18669">
          <cell r="A18669" t="str">
            <v>2024011595</v>
          </cell>
          <cell r="B18669" t="str">
            <v>谭张宏</v>
          </cell>
          <cell r="C18669" t="str">
            <v>男</v>
          </cell>
          <cell r="D18669" t="str">
            <v>2024级</v>
          </cell>
          <cell r="E18669" t="str">
            <v>林学院</v>
          </cell>
        </row>
        <row r="18670">
          <cell r="A18670" t="str">
            <v>2024011596</v>
          </cell>
          <cell r="B18670" t="str">
            <v>王俊晖</v>
          </cell>
          <cell r="C18670" t="str">
            <v>男</v>
          </cell>
          <cell r="D18670" t="str">
            <v>2024级</v>
          </cell>
          <cell r="E18670" t="str">
            <v>林学院</v>
          </cell>
        </row>
        <row r="18671">
          <cell r="A18671" t="str">
            <v>2024011597</v>
          </cell>
          <cell r="B18671" t="str">
            <v>汶慕岩</v>
          </cell>
          <cell r="C18671" t="str">
            <v>男</v>
          </cell>
          <cell r="D18671" t="str">
            <v>2024级</v>
          </cell>
          <cell r="E18671" t="str">
            <v>林学院</v>
          </cell>
        </row>
        <row r="18672">
          <cell r="A18672" t="str">
            <v>2024011598</v>
          </cell>
          <cell r="B18672" t="str">
            <v>王继坤</v>
          </cell>
          <cell r="C18672" t="str">
            <v>男</v>
          </cell>
          <cell r="D18672" t="str">
            <v>2024级</v>
          </cell>
          <cell r="E18672" t="str">
            <v>林学院</v>
          </cell>
        </row>
        <row r="18673">
          <cell r="A18673" t="str">
            <v>2024011599</v>
          </cell>
          <cell r="B18673" t="str">
            <v>王宗阳</v>
          </cell>
          <cell r="C18673" t="str">
            <v>男</v>
          </cell>
          <cell r="D18673" t="str">
            <v>2024级</v>
          </cell>
          <cell r="E18673" t="str">
            <v>林学院</v>
          </cell>
        </row>
        <row r="18674">
          <cell r="A18674" t="str">
            <v>2024011600</v>
          </cell>
          <cell r="B18674" t="str">
            <v>肖会哲</v>
          </cell>
          <cell r="C18674" t="str">
            <v>男</v>
          </cell>
          <cell r="D18674" t="str">
            <v>2024级</v>
          </cell>
          <cell r="E18674" t="str">
            <v>林学院</v>
          </cell>
        </row>
        <row r="18675">
          <cell r="A18675" t="str">
            <v>2024011601</v>
          </cell>
          <cell r="B18675" t="str">
            <v>杨明</v>
          </cell>
          <cell r="C18675" t="str">
            <v>男</v>
          </cell>
          <cell r="D18675" t="str">
            <v>2024级</v>
          </cell>
          <cell r="E18675" t="str">
            <v>林学院</v>
          </cell>
        </row>
        <row r="18676">
          <cell r="A18676" t="str">
            <v>2024011602</v>
          </cell>
          <cell r="B18676" t="str">
            <v>杨春昕</v>
          </cell>
          <cell r="C18676" t="str">
            <v>女</v>
          </cell>
          <cell r="D18676" t="str">
            <v>2024级</v>
          </cell>
          <cell r="E18676" t="str">
            <v>林学院</v>
          </cell>
        </row>
        <row r="18677">
          <cell r="A18677" t="str">
            <v>2024011603</v>
          </cell>
          <cell r="B18677" t="str">
            <v>张佳瑞</v>
          </cell>
          <cell r="C18677" t="str">
            <v>女</v>
          </cell>
          <cell r="D18677" t="str">
            <v>2024级</v>
          </cell>
          <cell r="E18677" t="str">
            <v>林学院</v>
          </cell>
        </row>
        <row r="18678">
          <cell r="A18678" t="str">
            <v>2024011604</v>
          </cell>
          <cell r="B18678" t="str">
            <v>朱天宇</v>
          </cell>
          <cell r="C18678" t="str">
            <v>男</v>
          </cell>
          <cell r="D18678" t="str">
            <v>2024级</v>
          </cell>
          <cell r="E18678" t="str">
            <v>林学院</v>
          </cell>
        </row>
        <row r="18679">
          <cell r="A18679" t="str">
            <v>2024011605</v>
          </cell>
          <cell r="B18679" t="str">
            <v>周雅丽</v>
          </cell>
          <cell r="C18679" t="str">
            <v>女</v>
          </cell>
          <cell r="D18679" t="str">
            <v>2024级</v>
          </cell>
          <cell r="E18679" t="str">
            <v>林学院</v>
          </cell>
        </row>
        <row r="18680">
          <cell r="A18680" t="str">
            <v>2024011606</v>
          </cell>
          <cell r="B18680" t="str">
            <v>曾健祥</v>
          </cell>
          <cell r="C18680" t="str">
            <v>男</v>
          </cell>
          <cell r="D18680" t="str">
            <v>2024级</v>
          </cell>
          <cell r="E18680" t="str">
            <v>林学院</v>
          </cell>
        </row>
        <row r="18681">
          <cell r="A18681" t="str">
            <v>2024011607</v>
          </cell>
          <cell r="B18681" t="str">
            <v>周雨辰</v>
          </cell>
          <cell r="C18681" t="str">
            <v>男</v>
          </cell>
          <cell r="D18681" t="str">
            <v>2024级</v>
          </cell>
          <cell r="E18681" t="str">
            <v>林学院</v>
          </cell>
        </row>
        <row r="18682">
          <cell r="A18682" t="str">
            <v>2024011608</v>
          </cell>
          <cell r="B18682" t="str">
            <v>张泽邈</v>
          </cell>
          <cell r="C18682" t="str">
            <v>男</v>
          </cell>
          <cell r="D18682" t="str">
            <v>2024级</v>
          </cell>
          <cell r="E18682" t="str">
            <v>林学院</v>
          </cell>
        </row>
        <row r="18683">
          <cell r="A18683" t="str">
            <v>2024011609</v>
          </cell>
          <cell r="B18683" t="str">
            <v>张灏伟</v>
          </cell>
          <cell r="C18683" t="str">
            <v>男</v>
          </cell>
          <cell r="D18683" t="str">
            <v>2024级</v>
          </cell>
          <cell r="E18683" t="str">
            <v>林学院</v>
          </cell>
        </row>
        <row r="18684">
          <cell r="A18684" t="str">
            <v>2024011610</v>
          </cell>
          <cell r="B18684" t="str">
            <v>张钰</v>
          </cell>
          <cell r="C18684" t="str">
            <v>女</v>
          </cell>
          <cell r="D18684" t="str">
            <v>2024级</v>
          </cell>
          <cell r="E18684" t="str">
            <v>林学院</v>
          </cell>
        </row>
        <row r="18685">
          <cell r="A18685" t="str">
            <v>2024011611</v>
          </cell>
          <cell r="B18685" t="str">
            <v>迟金秋</v>
          </cell>
          <cell r="C18685" t="str">
            <v>男</v>
          </cell>
          <cell r="D18685" t="str">
            <v>2024级</v>
          </cell>
          <cell r="E18685" t="str">
            <v>林学院</v>
          </cell>
        </row>
        <row r="18686">
          <cell r="A18686" t="str">
            <v>2024011612</v>
          </cell>
          <cell r="B18686" t="str">
            <v>陈洋</v>
          </cell>
          <cell r="C18686" t="str">
            <v>男</v>
          </cell>
          <cell r="D18686" t="str">
            <v>2024级</v>
          </cell>
          <cell r="E18686" t="str">
            <v>林学院</v>
          </cell>
        </row>
        <row r="18687">
          <cell r="A18687" t="str">
            <v>2024011613</v>
          </cell>
          <cell r="B18687" t="str">
            <v>丁子康</v>
          </cell>
          <cell r="C18687" t="str">
            <v>男</v>
          </cell>
          <cell r="D18687" t="str">
            <v>2024级</v>
          </cell>
          <cell r="E18687" t="str">
            <v>林学院</v>
          </cell>
        </row>
        <row r="18688">
          <cell r="A18688" t="str">
            <v>2024011614</v>
          </cell>
          <cell r="B18688" t="str">
            <v>樊芋杉</v>
          </cell>
          <cell r="C18688" t="str">
            <v>女</v>
          </cell>
          <cell r="D18688" t="str">
            <v>2024级</v>
          </cell>
          <cell r="E18688" t="str">
            <v>林学院</v>
          </cell>
        </row>
        <row r="18689">
          <cell r="A18689" t="str">
            <v>2024011615</v>
          </cell>
          <cell r="B18689" t="str">
            <v>冯千城</v>
          </cell>
          <cell r="C18689" t="str">
            <v>男</v>
          </cell>
          <cell r="D18689" t="str">
            <v>2024级</v>
          </cell>
          <cell r="E18689" t="str">
            <v>林学院</v>
          </cell>
        </row>
        <row r="18690">
          <cell r="A18690" t="str">
            <v>2024011616</v>
          </cell>
          <cell r="B18690" t="str">
            <v>方晶晶</v>
          </cell>
          <cell r="C18690" t="str">
            <v>女</v>
          </cell>
          <cell r="D18690" t="str">
            <v>2024级</v>
          </cell>
          <cell r="E18690" t="str">
            <v>林学院</v>
          </cell>
        </row>
        <row r="18691">
          <cell r="A18691" t="str">
            <v>2024011617</v>
          </cell>
          <cell r="B18691" t="str">
            <v>黄泽宇</v>
          </cell>
          <cell r="C18691" t="str">
            <v>男</v>
          </cell>
          <cell r="D18691" t="str">
            <v>2024级</v>
          </cell>
          <cell r="E18691" t="str">
            <v>林学院</v>
          </cell>
        </row>
        <row r="18692">
          <cell r="A18692" t="str">
            <v>2024011618</v>
          </cell>
          <cell r="B18692" t="str">
            <v>韩承康</v>
          </cell>
          <cell r="C18692" t="str">
            <v>男</v>
          </cell>
          <cell r="D18692" t="str">
            <v>2024级</v>
          </cell>
          <cell r="E18692" t="str">
            <v>林学院</v>
          </cell>
        </row>
        <row r="18693">
          <cell r="A18693" t="str">
            <v>2024011619</v>
          </cell>
          <cell r="B18693" t="str">
            <v>贺同垚</v>
          </cell>
          <cell r="C18693" t="str">
            <v>男</v>
          </cell>
          <cell r="D18693" t="str">
            <v>2024级</v>
          </cell>
          <cell r="E18693" t="str">
            <v>林学院</v>
          </cell>
        </row>
        <row r="18694">
          <cell r="A18694" t="str">
            <v>2024011620</v>
          </cell>
          <cell r="B18694" t="str">
            <v>李子鑫</v>
          </cell>
          <cell r="C18694" t="str">
            <v>男</v>
          </cell>
          <cell r="D18694" t="str">
            <v>2024级</v>
          </cell>
          <cell r="E18694" t="str">
            <v>林学院</v>
          </cell>
        </row>
        <row r="18695">
          <cell r="A18695" t="str">
            <v>2024011621</v>
          </cell>
          <cell r="B18695" t="str">
            <v>李佳鑫</v>
          </cell>
          <cell r="C18695" t="str">
            <v>女</v>
          </cell>
          <cell r="D18695" t="str">
            <v>2024级</v>
          </cell>
          <cell r="E18695" t="str">
            <v>林学院</v>
          </cell>
        </row>
        <row r="18696">
          <cell r="A18696" t="str">
            <v>2024011622</v>
          </cell>
          <cell r="B18696" t="str">
            <v>李佳祎</v>
          </cell>
          <cell r="C18696" t="str">
            <v>女</v>
          </cell>
          <cell r="D18696" t="str">
            <v>2024级</v>
          </cell>
          <cell r="E18696" t="str">
            <v>林学院</v>
          </cell>
        </row>
        <row r="18697">
          <cell r="A18697" t="str">
            <v>2024011623</v>
          </cell>
          <cell r="B18697" t="str">
            <v>罗小会</v>
          </cell>
          <cell r="C18697" t="str">
            <v>女</v>
          </cell>
          <cell r="D18697" t="str">
            <v>2024级</v>
          </cell>
          <cell r="E18697" t="str">
            <v>林学院</v>
          </cell>
        </row>
        <row r="18698">
          <cell r="A18698" t="str">
            <v>2024011624</v>
          </cell>
          <cell r="B18698" t="str">
            <v>梁怡宁</v>
          </cell>
          <cell r="C18698" t="str">
            <v>女</v>
          </cell>
          <cell r="D18698" t="str">
            <v>2024级</v>
          </cell>
          <cell r="E18698" t="str">
            <v>林学院</v>
          </cell>
        </row>
        <row r="18699">
          <cell r="A18699" t="str">
            <v>2024011625</v>
          </cell>
          <cell r="B18699" t="str">
            <v>李登峰</v>
          </cell>
          <cell r="C18699" t="str">
            <v>女</v>
          </cell>
          <cell r="D18699" t="str">
            <v>2024级</v>
          </cell>
          <cell r="E18699" t="str">
            <v>林学院</v>
          </cell>
        </row>
        <row r="18700">
          <cell r="A18700" t="str">
            <v>2024011626</v>
          </cell>
          <cell r="B18700" t="str">
            <v>李若天</v>
          </cell>
          <cell r="C18700" t="str">
            <v>女</v>
          </cell>
          <cell r="D18700" t="str">
            <v>2024级</v>
          </cell>
          <cell r="E18700" t="str">
            <v>林学院</v>
          </cell>
        </row>
        <row r="18701">
          <cell r="A18701" t="str">
            <v>2024011627</v>
          </cell>
          <cell r="B18701" t="str">
            <v>马彰成</v>
          </cell>
          <cell r="C18701" t="str">
            <v>男</v>
          </cell>
          <cell r="D18701" t="str">
            <v>2024级</v>
          </cell>
          <cell r="E18701" t="str">
            <v>林学院</v>
          </cell>
        </row>
        <row r="18702">
          <cell r="A18702" t="str">
            <v>2024011628</v>
          </cell>
          <cell r="B18702" t="str">
            <v>莫艺贤</v>
          </cell>
          <cell r="C18702" t="str">
            <v>男</v>
          </cell>
          <cell r="D18702" t="str">
            <v>2024级</v>
          </cell>
          <cell r="E18702" t="str">
            <v>林学院</v>
          </cell>
        </row>
        <row r="18703">
          <cell r="A18703" t="str">
            <v>2024011629</v>
          </cell>
          <cell r="B18703" t="str">
            <v>倪紫涵</v>
          </cell>
          <cell r="C18703" t="str">
            <v>女</v>
          </cell>
          <cell r="D18703" t="str">
            <v>2024级</v>
          </cell>
          <cell r="E18703" t="str">
            <v>林学院</v>
          </cell>
        </row>
        <row r="18704">
          <cell r="A18704" t="str">
            <v>2024011630</v>
          </cell>
          <cell r="B18704" t="str">
            <v>潘禹辰</v>
          </cell>
          <cell r="C18704" t="str">
            <v>男</v>
          </cell>
          <cell r="D18704" t="str">
            <v>2024级</v>
          </cell>
          <cell r="E18704" t="str">
            <v>林学院</v>
          </cell>
        </row>
        <row r="18705">
          <cell r="A18705" t="str">
            <v>2024011631</v>
          </cell>
          <cell r="B18705" t="str">
            <v>苏耀阳</v>
          </cell>
          <cell r="C18705" t="str">
            <v>男</v>
          </cell>
          <cell r="D18705" t="str">
            <v>2024级</v>
          </cell>
          <cell r="E18705" t="str">
            <v>林学院</v>
          </cell>
        </row>
        <row r="18706">
          <cell r="A18706" t="str">
            <v>2024011632</v>
          </cell>
          <cell r="B18706" t="str">
            <v>王陈昊坤</v>
          </cell>
          <cell r="C18706" t="str">
            <v>男</v>
          </cell>
          <cell r="D18706" t="str">
            <v>2024级</v>
          </cell>
          <cell r="E18706" t="str">
            <v>林学院</v>
          </cell>
        </row>
        <row r="18707">
          <cell r="A18707" t="str">
            <v>2024011633</v>
          </cell>
          <cell r="B18707" t="str">
            <v>王艺超</v>
          </cell>
          <cell r="C18707" t="str">
            <v>男</v>
          </cell>
          <cell r="D18707" t="str">
            <v>2024级</v>
          </cell>
          <cell r="E18707" t="str">
            <v>林学院</v>
          </cell>
        </row>
        <row r="18708">
          <cell r="A18708" t="str">
            <v>2024011634</v>
          </cell>
          <cell r="B18708" t="str">
            <v>文伍腾达</v>
          </cell>
          <cell r="C18708" t="str">
            <v>男</v>
          </cell>
          <cell r="D18708" t="str">
            <v>2024级</v>
          </cell>
          <cell r="E18708" t="str">
            <v>林学院</v>
          </cell>
        </row>
        <row r="18709">
          <cell r="A18709" t="str">
            <v>2024011635</v>
          </cell>
          <cell r="B18709" t="str">
            <v>薛京和</v>
          </cell>
          <cell r="C18709" t="str">
            <v>男</v>
          </cell>
          <cell r="D18709" t="str">
            <v>2024级</v>
          </cell>
          <cell r="E18709" t="str">
            <v>林学院</v>
          </cell>
        </row>
        <row r="18710">
          <cell r="A18710" t="str">
            <v>2024011636</v>
          </cell>
          <cell r="B18710" t="str">
            <v>袁思涵</v>
          </cell>
          <cell r="C18710" t="str">
            <v>男</v>
          </cell>
          <cell r="D18710" t="str">
            <v>2024级</v>
          </cell>
          <cell r="E18710" t="str">
            <v>林学院</v>
          </cell>
        </row>
        <row r="18711">
          <cell r="A18711" t="str">
            <v>2024011637</v>
          </cell>
          <cell r="B18711" t="str">
            <v>周睿华</v>
          </cell>
          <cell r="C18711" t="str">
            <v>女</v>
          </cell>
          <cell r="D18711" t="str">
            <v>2024级</v>
          </cell>
          <cell r="E18711" t="str">
            <v>林学院</v>
          </cell>
        </row>
        <row r="18712">
          <cell r="A18712" t="str">
            <v>2024011638</v>
          </cell>
          <cell r="B18712" t="str">
            <v>甄博</v>
          </cell>
          <cell r="C18712" t="str">
            <v>男</v>
          </cell>
          <cell r="D18712" t="str">
            <v>2024级</v>
          </cell>
          <cell r="E18712" t="str">
            <v>林学院</v>
          </cell>
        </row>
        <row r="18713">
          <cell r="A18713" t="str">
            <v>2024011639</v>
          </cell>
          <cell r="B18713" t="str">
            <v>张思雨</v>
          </cell>
          <cell r="C18713" t="str">
            <v>女</v>
          </cell>
          <cell r="D18713" t="str">
            <v>2024级</v>
          </cell>
          <cell r="E18713" t="str">
            <v>林学院</v>
          </cell>
        </row>
        <row r="18714">
          <cell r="A18714" t="str">
            <v>2024011640</v>
          </cell>
          <cell r="B18714" t="str">
            <v>陈子旸</v>
          </cell>
          <cell r="C18714" t="str">
            <v>男</v>
          </cell>
          <cell r="D18714" t="str">
            <v>2024级</v>
          </cell>
          <cell r="E18714" t="str">
            <v>林学院</v>
          </cell>
        </row>
        <row r="18715">
          <cell r="A18715" t="str">
            <v>2024011641</v>
          </cell>
          <cell r="B18715" t="str">
            <v>陈曦</v>
          </cell>
          <cell r="C18715" t="str">
            <v>女</v>
          </cell>
          <cell r="D18715" t="str">
            <v>2024级</v>
          </cell>
          <cell r="E18715" t="str">
            <v>林学院</v>
          </cell>
        </row>
        <row r="18716">
          <cell r="A18716" t="str">
            <v>2024011642</v>
          </cell>
          <cell r="B18716" t="str">
            <v>方建宇</v>
          </cell>
          <cell r="C18716" t="str">
            <v>男</v>
          </cell>
          <cell r="D18716" t="str">
            <v>2024级</v>
          </cell>
          <cell r="E18716" t="str">
            <v>林学院</v>
          </cell>
        </row>
        <row r="18717">
          <cell r="A18717" t="str">
            <v>2024011643</v>
          </cell>
          <cell r="B18717" t="str">
            <v>韩岳璞</v>
          </cell>
          <cell r="C18717" t="str">
            <v>男</v>
          </cell>
          <cell r="D18717" t="str">
            <v>2024级</v>
          </cell>
          <cell r="E18717" t="str">
            <v>林学院</v>
          </cell>
        </row>
        <row r="18718">
          <cell r="A18718" t="str">
            <v>2024011644</v>
          </cell>
          <cell r="B18718" t="str">
            <v>胡器财</v>
          </cell>
          <cell r="C18718" t="str">
            <v>男</v>
          </cell>
          <cell r="D18718" t="str">
            <v>2024级</v>
          </cell>
          <cell r="E18718" t="str">
            <v>林学院</v>
          </cell>
        </row>
        <row r="18719">
          <cell r="A18719" t="str">
            <v>2024011645</v>
          </cell>
          <cell r="B18719" t="str">
            <v>姬星洁</v>
          </cell>
          <cell r="C18719" t="str">
            <v>女</v>
          </cell>
          <cell r="D18719" t="str">
            <v>2024级</v>
          </cell>
          <cell r="E18719" t="str">
            <v>林学院</v>
          </cell>
        </row>
        <row r="18720">
          <cell r="A18720" t="str">
            <v>2024011646</v>
          </cell>
          <cell r="B18720" t="str">
            <v>梁婷</v>
          </cell>
          <cell r="C18720" t="str">
            <v>女</v>
          </cell>
          <cell r="D18720" t="str">
            <v>2024级</v>
          </cell>
          <cell r="E18720" t="str">
            <v>林学院</v>
          </cell>
        </row>
        <row r="18721">
          <cell r="A18721" t="str">
            <v>2024011647</v>
          </cell>
          <cell r="B18721" t="str">
            <v>刘红妍</v>
          </cell>
          <cell r="C18721" t="str">
            <v>女</v>
          </cell>
          <cell r="D18721" t="str">
            <v>2024级</v>
          </cell>
          <cell r="E18721" t="str">
            <v>林学院</v>
          </cell>
        </row>
        <row r="18722">
          <cell r="A18722" t="str">
            <v>2024011648</v>
          </cell>
          <cell r="B18722" t="str">
            <v>李浩宇</v>
          </cell>
          <cell r="C18722" t="str">
            <v>女</v>
          </cell>
          <cell r="D18722" t="str">
            <v>2024级</v>
          </cell>
          <cell r="E18722" t="str">
            <v>林学院</v>
          </cell>
        </row>
        <row r="18723">
          <cell r="A18723" t="str">
            <v>2024011649</v>
          </cell>
          <cell r="B18723" t="str">
            <v>李奕晗</v>
          </cell>
          <cell r="C18723" t="str">
            <v>女</v>
          </cell>
          <cell r="D18723" t="str">
            <v>2024级</v>
          </cell>
          <cell r="E18723" t="str">
            <v>林学院</v>
          </cell>
        </row>
        <row r="18724">
          <cell r="A18724" t="str">
            <v>2024011650</v>
          </cell>
          <cell r="B18724" t="str">
            <v>李婷</v>
          </cell>
          <cell r="C18724" t="str">
            <v>女</v>
          </cell>
          <cell r="D18724" t="str">
            <v>2024级</v>
          </cell>
          <cell r="E18724" t="str">
            <v>林学院</v>
          </cell>
        </row>
        <row r="18725">
          <cell r="A18725" t="str">
            <v>2024011651</v>
          </cell>
          <cell r="B18725" t="str">
            <v>李浩祥</v>
          </cell>
          <cell r="C18725" t="str">
            <v>男</v>
          </cell>
          <cell r="D18725" t="str">
            <v>2024级</v>
          </cell>
          <cell r="E18725" t="str">
            <v>林学院</v>
          </cell>
        </row>
        <row r="18726">
          <cell r="A18726" t="str">
            <v>2024011652</v>
          </cell>
          <cell r="B18726" t="str">
            <v>李俊良</v>
          </cell>
          <cell r="C18726" t="str">
            <v>男</v>
          </cell>
          <cell r="D18726" t="str">
            <v>2024级</v>
          </cell>
          <cell r="E18726" t="str">
            <v>林学院</v>
          </cell>
        </row>
        <row r="18727">
          <cell r="A18727" t="str">
            <v>2024011653</v>
          </cell>
          <cell r="B18727" t="str">
            <v>李沛霖</v>
          </cell>
          <cell r="C18727" t="str">
            <v>男</v>
          </cell>
          <cell r="D18727" t="str">
            <v>2024级</v>
          </cell>
          <cell r="E18727" t="str">
            <v>林学院</v>
          </cell>
        </row>
        <row r="18728">
          <cell r="A18728" t="str">
            <v>2024011654</v>
          </cell>
          <cell r="B18728" t="str">
            <v>蒙涟漪</v>
          </cell>
          <cell r="C18728" t="str">
            <v>女</v>
          </cell>
          <cell r="D18728" t="str">
            <v>2024级</v>
          </cell>
          <cell r="E18728" t="str">
            <v>林学院</v>
          </cell>
        </row>
        <row r="18729">
          <cell r="A18729" t="str">
            <v>2024011655</v>
          </cell>
          <cell r="B18729" t="str">
            <v>彭九真</v>
          </cell>
          <cell r="C18729" t="str">
            <v>男</v>
          </cell>
          <cell r="D18729" t="str">
            <v>2024级</v>
          </cell>
          <cell r="E18729" t="str">
            <v>林学院</v>
          </cell>
        </row>
        <row r="18730">
          <cell r="A18730" t="str">
            <v>2024011656</v>
          </cell>
          <cell r="B18730" t="str">
            <v>商佳星</v>
          </cell>
          <cell r="C18730" t="str">
            <v>男</v>
          </cell>
          <cell r="D18730" t="str">
            <v>2024级</v>
          </cell>
          <cell r="E18730" t="str">
            <v>林学院</v>
          </cell>
        </row>
        <row r="18731">
          <cell r="A18731" t="str">
            <v>2024011657</v>
          </cell>
          <cell r="B18731" t="str">
            <v>苏文静</v>
          </cell>
          <cell r="C18731" t="str">
            <v>女</v>
          </cell>
          <cell r="D18731" t="str">
            <v>2024级</v>
          </cell>
          <cell r="E18731" t="str">
            <v>林学院</v>
          </cell>
        </row>
        <row r="18732">
          <cell r="A18732" t="str">
            <v>2024011658</v>
          </cell>
          <cell r="B18732" t="str">
            <v>苏楷煊</v>
          </cell>
          <cell r="C18732" t="str">
            <v>男</v>
          </cell>
          <cell r="D18732" t="str">
            <v>2024级</v>
          </cell>
          <cell r="E18732" t="str">
            <v>林学院</v>
          </cell>
        </row>
        <row r="18733">
          <cell r="A18733" t="str">
            <v>2024011659</v>
          </cell>
          <cell r="B18733" t="str">
            <v>田耀泽</v>
          </cell>
          <cell r="C18733" t="str">
            <v>男</v>
          </cell>
          <cell r="D18733" t="str">
            <v>2024级</v>
          </cell>
          <cell r="E18733" t="str">
            <v>林学院</v>
          </cell>
        </row>
        <row r="18734">
          <cell r="A18734" t="str">
            <v>2024011660</v>
          </cell>
          <cell r="B18734" t="str">
            <v>田冰清</v>
          </cell>
          <cell r="C18734" t="str">
            <v>女</v>
          </cell>
          <cell r="D18734" t="str">
            <v>2024级</v>
          </cell>
          <cell r="E18734" t="str">
            <v>林学院</v>
          </cell>
        </row>
        <row r="18735">
          <cell r="A18735" t="str">
            <v>2024011661</v>
          </cell>
          <cell r="B18735" t="str">
            <v>万亿程</v>
          </cell>
          <cell r="C18735" t="str">
            <v>男</v>
          </cell>
          <cell r="D18735" t="str">
            <v>2024级</v>
          </cell>
          <cell r="E18735" t="str">
            <v>林学院</v>
          </cell>
        </row>
        <row r="18736">
          <cell r="A18736" t="str">
            <v>2024011662</v>
          </cell>
          <cell r="B18736" t="str">
            <v>王艺翔</v>
          </cell>
          <cell r="C18736" t="str">
            <v>男</v>
          </cell>
          <cell r="D18736" t="str">
            <v>2024级</v>
          </cell>
          <cell r="E18736" t="str">
            <v>林学院</v>
          </cell>
        </row>
        <row r="18737">
          <cell r="A18737" t="str">
            <v>2024011663</v>
          </cell>
          <cell r="B18737" t="str">
            <v>叶苏晴</v>
          </cell>
          <cell r="C18737" t="str">
            <v>女</v>
          </cell>
          <cell r="D18737" t="str">
            <v>2024级</v>
          </cell>
          <cell r="E18737" t="str">
            <v>林学院</v>
          </cell>
        </row>
        <row r="18738">
          <cell r="A18738" t="str">
            <v>2024011664</v>
          </cell>
          <cell r="B18738" t="str">
            <v>杨舒涵</v>
          </cell>
          <cell r="C18738" t="str">
            <v>女</v>
          </cell>
          <cell r="D18738" t="str">
            <v>2024级</v>
          </cell>
          <cell r="E18738" t="str">
            <v>林学院</v>
          </cell>
        </row>
        <row r="18739">
          <cell r="A18739" t="str">
            <v>2024011665</v>
          </cell>
          <cell r="B18739" t="str">
            <v>袁林玉</v>
          </cell>
          <cell r="C18739" t="str">
            <v>女</v>
          </cell>
          <cell r="D18739" t="str">
            <v>2024级</v>
          </cell>
          <cell r="E18739" t="str">
            <v>林学院</v>
          </cell>
        </row>
        <row r="18740">
          <cell r="A18740" t="str">
            <v>2024011666</v>
          </cell>
          <cell r="B18740" t="str">
            <v>张珂瑜</v>
          </cell>
          <cell r="C18740" t="str">
            <v>男</v>
          </cell>
          <cell r="D18740" t="str">
            <v>2024级</v>
          </cell>
          <cell r="E18740" t="str">
            <v>林学院</v>
          </cell>
        </row>
        <row r="18741">
          <cell r="A18741" t="str">
            <v>2024011667</v>
          </cell>
          <cell r="B18741" t="str">
            <v>赵天宇</v>
          </cell>
          <cell r="C18741" t="str">
            <v>男</v>
          </cell>
          <cell r="D18741" t="str">
            <v>2024级</v>
          </cell>
          <cell r="E18741" t="str">
            <v>林学院</v>
          </cell>
        </row>
        <row r="18742">
          <cell r="A18742" t="str">
            <v>2024011668</v>
          </cell>
          <cell r="B18742" t="str">
            <v>翟耀扬</v>
          </cell>
          <cell r="C18742" t="str">
            <v>男</v>
          </cell>
          <cell r="D18742" t="str">
            <v>2024级</v>
          </cell>
          <cell r="E18742" t="str">
            <v>林学院</v>
          </cell>
        </row>
        <row r="18743">
          <cell r="A18743" t="str">
            <v>2024011669</v>
          </cell>
          <cell r="B18743" t="str">
            <v>赵俊杰</v>
          </cell>
          <cell r="C18743" t="str">
            <v>男</v>
          </cell>
          <cell r="D18743" t="str">
            <v>2024级</v>
          </cell>
          <cell r="E18743" t="str">
            <v>林学院</v>
          </cell>
        </row>
        <row r="18744">
          <cell r="A18744" t="str">
            <v>2024011670</v>
          </cell>
          <cell r="B18744" t="str">
            <v>柴颖叶</v>
          </cell>
          <cell r="C18744" t="str">
            <v>女</v>
          </cell>
          <cell r="D18744" t="str">
            <v>2024级</v>
          </cell>
          <cell r="E18744" t="str">
            <v>林学院</v>
          </cell>
        </row>
        <row r="18745">
          <cell r="A18745" t="str">
            <v>2024011671</v>
          </cell>
          <cell r="B18745" t="str">
            <v>陈沛义</v>
          </cell>
          <cell r="C18745" t="str">
            <v>男</v>
          </cell>
          <cell r="D18745" t="str">
            <v>2024级</v>
          </cell>
          <cell r="E18745" t="str">
            <v>林学院</v>
          </cell>
        </row>
        <row r="18746">
          <cell r="A18746" t="str">
            <v>2024011672</v>
          </cell>
          <cell r="B18746" t="str">
            <v>董志豪</v>
          </cell>
          <cell r="C18746" t="str">
            <v>男</v>
          </cell>
          <cell r="D18746" t="str">
            <v>2024级</v>
          </cell>
          <cell r="E18746" t="str">
            <v>林学院</v>
          </cell>
        </row>
        <row r="18747">
          <cell r="A18747" t="str">
            <v>2024011673</v>
          </cell>
          <cell r="B18747" t="str">
            <v>樊梦瑶</v>
          </cell>
          <cell r="C18747" t="str">
            <v>女</v>
          </cell>
          <cell r="D18747" t="str">
            <v>2024级</v>
          </cell>
          <cell r="E18747" t="str">
            <v>林学院</v>
          </cell>
        </row>
        <row r="18748">
          <cell r="A18748" t="str">
            <v>2024011674</v>
          </cell>
          <cell r="B18748" t="str">
            <v>封晓</v>
          </cell>
          <cell r="C18748" t="str">
            <v>女</v>
          </cell>
          <cell r="D18748" t="str">
            <v>2024级</v>
          </cell>
          <cell r="E18748" t="str">
            <v>林学院</v>
          </cell>
        </row>
        <row r="18749">
          <cell r="A18749" t="str">
            <v>2024011675</v>
          </cell>
          <cell r="B18749" t="str">
            <v>黄皓韩</v>
          </cell>
          <cell r="C18749" t="str">
            <v>女</v>
          </cell>
          <cell r="D18749" t="str">
            <v>2024级</v>
          </cell>
          <cell r="E18749" t="str">
            <v>林学院</v>
          </cell>
        </row>
        <row r="18750">
          <cell r="A18750" t="str">
            <v>2024011676</v>
          </cell>
          <cell r="B18750" t="str">
            <v>侯兴宇</v>
          </cell>
          <cell r="C18750" t="str">
            <v>男</v>
          </cell>
          <cell r="D18750" t="str">
            <v>2024级</v>
          </cell>
          <cell r="E18750" t="str">
            <v>林学院</v>
          </cell>
        </row>
        <row r="18751">
          <cell r="A18751" t="str">
            <v>2024011677</v>
          </cell>
          <cell r="B18751" t="str">
            <v>康森源</v>
          </cell>
          <cell r="C18751" t="str">
            <v>男</v>
          </cell>
          <cell r="D18751" t="str">
            <v>2024级</v>
          </cell>
          <cell r="E18751" t="str">
            <v>林学院</v>
          </cell>
        </row>
        <row r="18752">
          <cell r="A18752" t="str">
            <v>2024011678</v>
          </cell>
          <cell r="B18752" t="str">
            <v>李梦迪</v>
          </cell>
          <cell r="C18752" t="str">
            <v>女</v>
          </cell>
          <cell r="D18752" t="str">
            <v>2024级</v>
          </cell>
          <cell r="E18752" t="str">
            <v>林学院</v>
          </cell>
        </row>
        <row r="18753">
          <cell r="A18753" t="str">
            <v>2024011679</v>
          </cell>
          <cell r="B18753" t="str">
            <v>刘希桐</v>
          </cell>
          <cell r="C18753" t="str">
            <v>男</v>
          </cell>
          <cell r="D18753" t="str">
            <v>2024级</v>
          </cell>
          <cell r="E18753" t="str">
            <v>林学院</v>
          </cell>
        </row>
        <row r="18754">
          <cell r="A18754" t="str">
            <v>2024011680</v>
          </cell>
          <cell r="B18754" t="str">
            <v>刘佳佳</v>
          </cell>
          <cell r="C18754" t="str">
            <v>女</v>
          </cell>
          <cell r="D18754" t="str">
            <v>2024级</v>
          </cell>
          <cell r="E18754" t="str">
            <v>林学院</v>
          </cell>
        </row>
        <row r="18755">
          <cell r="A18755" t="str">
            <v>2024011681</v>
          </cell>
          <cell r="B18755" t="str">
            <v>李婉宁</v>
          </cell>
          <cell r="C18755" t="str">
            <v>女</v>
          </cell>
          <cell r="D18755" t="str">
            <v>2024级</v>
          </cell>
          <cell r="E18755" t="str">
            <v>林学院</v>
          </cell>
        </row>
        <row r="18756">
          <cell r="A18756" t="str">
            <v>2024011682</v>
          </cell>
          <cell r="B18756" t="str">
            <v>马昕如轶</v>
          </cell>
          <cell r="C18756" t="str">
            <v>女</v>
          </cell>
          <cell r="D18756" t="str">
            <v>2024级</v>
          </cell>
          <cell r="E18756" t="str">
            <v>林学院</v>
          </cell>
        </row>
        <row r="18757">
          <cell r="A18757" t="str">
            <v>2024011683</v>
          </cell>
          <cell r="B18757" t="str">
            <v>慕昊廷</v>
          </cell>
          <cell r="C18757" t="str">
            <v>男</v>
          </cell>
          <cell r="D18757" t="str">
            <v>2024级</v>
          </cell>
          <cell r="E18757" t="str">
            <v>林学院</v>
          </cell>
        </row>
        <row r="18758">
          <cell r="A18758" t="str">
            <v>2024011684</v>
          </cell>
          <cell r="B18758" t="str">
            <v>彭爽</v>
          </cell>
          <cell r="C18758" t="str">
            <v>男</v>
          </cell>
          <cell r="D18758" t="str">
            <v>2024级</v>
          </cell>
          <cell r="E18758" t="str">
            <v>林学院</v>
          </cell>
        </row>
        <row r="18759">
          <cell r="A18759" t="str">
            <v>2024011685</v>
          </cell>
          <cell r="B18759" t="str">
            <v>沈若宁</v>
          </cell>
          <cell r="C18759" t="str">
            <v>女</v>
          </cell>
          <cell r="D18759" t="str">
            <v>2024级</v>
          </cell>
          <cell r="E18759" t="str">
            <v>林学院</v>
          </cell>
        </row>
        <row r="18760">
          <cell r="A18760" t="str">
            <v>2024011686</v>
          </cell>
          <cell r="B18760" t="str">
            <v>田昊东</v>
          </cell>
          <cell r="C18760" t="str">
            <v>男</v>
          </cell>
          <cell r="D18760" t="str">
            <v>2024级</v>
          </cell>
          <cell r="E18760" t="str">
            <v>林学院</v>
          </cell>
        </row>
        <row r="18761">
          <cell r="A18761" t="str">
            <v>2024011687</v>
          </cell>
          <cell r="B18761" t="str">
            <v>王景月</v>
          </cell>
          <cell r="C18761" t="str">
            <v>女</v>
          </cell>
          <cell r="D18761" t="str">
            <v>2024级</v>
          </cell>
          <cell r="E18761" t="str">
            <v>林学院</v>
          </cell>
        </row>
        <row r="18762">
          <cell r="A18762" t="str">
            <v>2024011688</v>
          </cell>
          <cell r="B18762" t="str">
            <v>王珂瑨</v>
          </cell>
          <cell r="C18762" t="str">
            <v>男</v>
          </cell>
          <cell r="D18762" t="str">
            <v>2024级</v>
          </cell>
          <cell r="E18762" t="str">
            <v>林学院</v>
          </cell>
        </row>
        <row r="18763">
          <cell r="A18763" t="str">
            <v>2024011689</v>
          </cell>
          <cell r="B18763" t="str">
            <v>王毫杰</v>
          </cell>
          <cell r="C18763" t="str">
            <v>男</v>
          </cell>
          <cell r="D18763" t="str">
            <v>2024级</v>
          </cell>
          <cell r="E18763" t="str">
            <v>林学院</v>
          </cell>
        </row>
        <row r="18764">
          <cell r="A18764" t="str">
            <v>2024011690</v>
          </cell>
          <cell r="B18764" t="str">
            <v>王宇喆</v>
          </cell>
          <cell r="C18764" t="str">
            <v>女</v>
          </cell>
          <cell r="D18764" t="str">
            <v>2024级</v>
          </cell>
          <cell r="E18764" t="str">
            <v>林学院</v>
          </cell>
        </row>
        <row r="18765">
          <cell r="A18765" t="str">
            <v>2024011691</v>
          </cell>
          <cell r="B18765" t="str">
            <v>王垒</v>
          </cell>
          <cell r="C18765" t="str">
            <v>男</v>
          </cell>
          <cell r="D18765" t="str">
            <v>2024级</v>
          </cell>
          <cell r="E18765" t="str">
            <v>林学院</v>
          </cell>
        </row>
        <row r="18766">
          <cell r="A18766" t="str">
            <v>2024011692</v>
          </cell>
          <cell r="B18766" t="str">
            <v>徐华彬</v>
          </cell>
          <cell r="C18766" t="str">
            <v>男</v>
          </cell>
          <cell r="D18766" t="str">
            <v>2024级</v>
          </cell>
          <cell r="E18766" t="str">
            <v>林学院</v>
          </cell>
        </row>
        <row r="18767">
          <cell r="A18767" t="str">
            <v>2024011693</v>
          </cell>
          <cell r="B18767" t="str">
            <v>杨紫婷</v>
          </cell>
          <cell r="C18767" t="str">
            <v>女</v>
          </cell>
          <cell r="D18767" t="str">
            <v>2024级</v>
          </cell>
          <cell r="E18767" t="str">
            <v>林学院</v>
          </cell>
        </row>
        <row r="18768">
          <cell r="A18768" t="str">
            <v>2024011694</v>
          </cell>
          <cell r="B18768" t="str">
            <v>袁锦涛</v>
          </cell>
          <cell r="C18768" t="str">
            <v>男</v>
          </cell>
          <cell r="D18768" t="str">
            <v>2024级</v>
          </cell>
          <cell r="E18768" t="str">
            <v>林学院</v>
          </cell>
        </row>
        <row r="18769">
          <cell r="A18769" t="str">
            <v>2024011695</v>
          </cell>
          <cell r="B18769" t="str">
            <v>杨屹卿</v>
          </cell>
          <cell r="C18769" t="str">
            <v>男</v>
          </cell>
          <cell r="D18769" t="str">
            <v>2024级</v>
          </cell>
          <cell r="E18769" t="str">
            <v>林学院</v>
          </cell>
        </row>
        <row r="18770">
          <cell r="A18770" t="str">
            <v>2024011696</v>
          </cell>
          <cell r="B18770" t="str">
            <v>周相映</v>
          </cell>
          <cell r="C18770" t="str">
            <v>男</v>
          </cell>
          <cell r="D18770" t="str">
            <v>2024级</v>
          </cell>
          <cell r="E18770" t="str">
            <v>林学院</v>
          </cell>
        </row>
        <row r="18771">
          <cell r="A18771" t="str">
            <v>2024011697</v>
          </cell>
          <cell r="B18771" t="str">
            <v>赵雅晴</v>
          </cell>
          <cell r="C18771" t="str">
            <v>女</v>
          </cell>
          <cell r="D18771" t="str">
            <v>2024级</v>
          </cell>
          <cell r="E18771" t="str">
            <v>林学院</v>
          </cell>
        </row>
        <row r="18772">
          <cell r="A18772" t="str">
            <v>2024011698</v>
          </cell>
          <cell r="B18772" t="str">
            <v>张家睿</v>
          </cell>
          <cell r="C18772" t="str">
            <v>女</v>
          </cell>
          <cell r="D18772" t="str">
            <v>2024级</v>
          </cell>
          <cell r="E18772" t="str">
            <v>林学院</v>
          </cell>
        </row>
        <row r="18773">
          <cell r="A18773" t="str">
            <v>2024011699</v>
          </cell>
          <cell r="B18773" t="str">
            <v>邹泉润</v>
          </cell>
          <cell r="C18773" t="str">
            <v>男</v>
          </cell>
          <cell r="D18773" t="str">
            <v>2024级</v>
          </cell>
          <cell r="E18773" t="str">
            <v>林学院</v>
          </cell>
        </row>
        <row r="18774">
          <cell r="A18774" t="str">
            <v>2024011700</v>
          </cell>
          <cell r="B18774" t="str">
            <v>陈在权</v>
          </cell>
          <cell r="C18774" t="str">
            <v>男</v>
          </cell>
          <cell r="D18774" t="str">
            <v>2024级</v>
          </cell>
          <cell r="E18774" t="str">
            <v>风景园林艺术学院</v>
          </cell>
        </row>
        <row r="18775">
          <cell r="A18775" t="str">
            <v>2024011701</v>
          </cell>
          <cell r="B18775" t="str">
            <v>陈美琪</v>
          </cell>
          <cell r="C18775" t="str">
            <v>女</v>
          </cell>
          <cell r="D18775" t="str">
            <v>2024级</v>
          </cell>
          <cell r="E18775" t="str">
            <v>风景园林艺术学院</v>
          </cell>
        </row>
        <row r="18776">
          <cell r="A18776" t="str">
            <v>2024011702</v>
          </cell>
          <cell r="B18776" t="str">
            <v>邓力原</v>
          </cell>
          <cell r="C18776" t="str">
            <v>男</v>
          </cell>
          <cell r="D18776" t="str">
            <v>2024级</v>
          </cell>
          <cell r="E18776" t="str">
            <v>风景园林艺术学院</v>
          </cell>
        </row>
        <row r="18777">
          <cell r="A18777" t="str">
            <v>2024011703</v>
          </cell>
          <cell r="B18777" t="str">
            <v>邓碧秋</v>
          </cell>
          <cell r="C18777" t="str">
            <v>女</v>
          </cell>
          <cell r="D18777" t="str">
            <v>2024级</v>
          </cell>
          <cell r="E18777" t="str">
            <v>风景园林艺术学院</v>
          </cell>
        </row>
        <row r="18778">
          <cell r="A18778" t="str">
            <v>2024011704</v>
          </cell>
          <cell r="B18778" t="str">
            <v>高乐亭</v>
          </cell>
          <cell r="C18778" t="str">
            <v>男</v>
          </cell>
          <cell r="D18778" t="str">
            <v>2024级</v>
          </cell>
          <cell r="E18778" t="str">
            <v>风景园林艺术学院</v>
          </cell>
        </row>
        <row r="18779">
          <cell r="A18779" t="str">
            <v>2024011705</v>
          </cell>
          <cell r="B18779" t="str">
            <v>和林昕</v>
          </cell>
          <cell r="C18779" t="str">
            <v>男</v>
          </cell>
          <cell r="D18779" t="str">
            <v>2024级</v>
          </cell>
          <cell r="E18779" t="str">
            <v>风景园林艺术学院</v>
          </cell>
        </row>
        <row r="18780">
          <cell r="A18780" t="str">
            <v>2024011706</v>
          </cell>
          <cell r="B18780" t="str">
            <v>蒋婷</v>
          </cell>
          <cell r="C18780" t="str">
            <v>女</v>
          </cell>
          <cell r="D18780" t="str">
            <v>2024级</v>
          </cell>
          <cell r="E18780" t="str">
            <v>风景园林艺术学院</v>
          </cell>
        </row>
        <row r="18781">
          <cell r="A18781" t="str">
            <v>2024011707</v>
          </cell>
          <cell r="B18781" t="str">
            <v>李子慧</v>
          </cell>
          <cell r="C18781" t="str">
            <v>女</v>
          </cell>
          <cell r="D18781" t="str">
            <v>2024级</v>
          </cell>
          <cell r="E18781" t="str">
            <v>风景园林艺术学院</v>
          </cell>
        </row>
        <row r="18782">
          <cell r="A18782" t="str">
            <v>2024011708</v>
          </cell>
          <cell r="B18782" t="str">
            <v>李雅云</v>
          </cell>
          <cell r="C18782" t="str">
            <v>女</v>
          </cell>
          <cell r="D18782" t="str">
            <v>2024级</v>
          </cell>
          <cell r="E18782" t="str">
            <v>风景园林艺术学院</v>
          </cell>
        </row>
        <row r="18783">
          <cell r="A18783" t="str">
            <v>2024011709</v>
          </cell>
          <cell r="B18783" t="str">
            <v>刘心悦</v>
          </cell>
          <cell r="C18783" t="str">
            <v>女</v>
          </cell>
          <cell r="D18783" t="str">
            <v>2024级</v>
          </cell>
          <cell r="E18783" t="str">
            <v>风景园林艺术学院</v>
          </cell>
        </row>
        <row r="18784">
          <cell r="A18784" t="str">
            <v>2024011710</v>
          </cell>
          <cell r="B18784" t="str">
            <v>李斌杰</v>
          </cell>
          <cell r="C18784" t="str">
            <v>男</v>
          </cell>
          <cell r="D18784" t="str">
            <v>2024级</v>
          </cell>
          <cell r="E18784" t="str">
            <v>风景园林艺术学院</v>
          </cell>
        </row>
        <row r="18785">
          <cell r="A18785" t="str">
            <v>2024011711</v>
          </cell>
          <cell r="B18785" t="str">
            <v>林子力</v>
          </cell>
          <cell r="C18785" t="str">
            <v>女</v>
          </cell>
          <cell r="D18785" t="str">
            <v>2024级</v>
          </cell>
          <cell r="E18785" t="str">
            <v>风景园林艺术学院</v>
          </cell>
        </row>
        <row r="18786">
          <cell r="A18786" t="str">
            <v>2024011712</v>
          </cell>
          <cell r="B18786" t="str">
            <v>马佳怡</v>
          </cell>
          <cell r="C18786" t="str">
            <v>女</v>
          </cell>
          <cell r="D18786" t="str">
            <v>2024级</v>
          </cell>
          <cell r="E18786" t="str">
            <v>风景园林艺术学院</v>
          </cell>
        </row>
        <row r="18787">
          <cell r="A18787" t="str">
            <v>2024011713</v>
          </cell>
          <cell r="B18787" t="str">
            <v>孟瑶</v>
          </cell>
          <cell r="C18787" t="str">
            <v>女</v>
          </cell>
          <cell r="D18787" t="str">
            <v>2024级</v>
          </cell>
          <cell r="E18787" t="str">
            <v>风景园林艺术学院</v>
          </cell>
        </row>
        <row r="18788">
          <cell r="A18788" t="str">
            <v>2024011714</v>
          </cell>
          <cell r="B18788" t="str">
            <v>木合塔尔·木塔力甫</v>
          </cell>
          <cell r="C18788" t="str">
            <v>男</v>
          </cell>
          <cell r="D18788" t="str">
            <v>2024级</v>
          </cell>
          <cell r="E18788" t="str">
            <v>风景园林艺术学院</v>
          </cell>
        </row>
        <row r="18789">
          <cell r="A18789" t="str">
            <v>2024011715</v>
          </cell>
          <cell r="B18789" t="str">
            <v>祁麟</v>
          </cell>
          <cell r="C18789" t="str">
            <v>男</v>
          </cell>
          <cell r="D18789" t="str">
            <v>2024级</v>
          </cell>
          <cell r="E18789" t="str">
            <v>风景园林艺术学院</v>
          </cell>
        </row>
        <row r="18790">
          <cell r="A18790" t="str">
            <v>2024011716</v>
          </cell>
          <cell r="B18790" t="str">
            <v>涂湘怡</v>
          </cell>
          <cell r="C18790" t="str">
            <v>女</v>
          </cell>
          <cell r="D18790" t="str">
            <v>2024级</v>
          </cell>
          <cell r="E18790" t="str">
            <v>风景园林艺术学院</v>
          </cell>
        </row>
        <row r="18791">
          <cell r="A18791" t="str">
            <v>2024011717</v>
          </cell>
          <cell r="B18791" t="str">
            <v>滕毅</v>
          </cell>
          <cell r="C18791" t="str">
            <v>男</v>
          </cell>
          <cell r="D18791" t="str">
            <v>2024级</v>
          </cell>
          <cell r="E18791" t="str">
            <v>风景园林艺术学院</v>
          </cell>
        </row>
        <row r="18792">
          <cell r="A18792" t="str">
            <v>2024011718</v>
          </cell>
          <cell r="B18792" t="str">
            <v>王竞悦</v>
          </cell>
          <cell r="C18792" t="str">
            <v>女</v>
          </cell>
          <cell r="D18792" t="str">
            <v>2024级</v>
          </cell>
          <cell r="E18792" t="str">
            <v>风景园林艺术学院</v>
          </cell>
        </row>
        <row r="18793">
          <cell r="A18793" t="str">
            <v>2024011719</v>
          </cell>
          <cell r="B18793" t="str">
            <v>王梦棋</v>
          </cell>
          <cell r="C18793" t="str">
            <v>女</v>
          </cell>
          <cell r="D18793" t="str">
            <v>2024级</v>
          </cell>
          <cell r="E18793" t="str">
            <v>风景园林艺术学院</v>
          </cell>
        </row>
        <row r="18794">
          <cell r="A18794" t="str">
            <v>2024011720</v>
          </cell>
          <cell r="B18794" t="str">
            <v>严睿</v>
          </cell>
          <cell r="C18794" t="str">
            <v>男</v>
          </cell>
          <cell r="D18794" t="str">
            <v>2024级</v>
          </cell>
          <cell r="E18794" t="str">
            <v>风景园林艺术学院</v>
          </cell>
        </row>
        <row r="18795">
          <cell r="A18795" t="str">
            <v>2024011721</v>
          </cell>
          <cell r="B18795" t="str">
            <v>杨智慧</v>
          </cell>
          <cell r="C18795" t="str">
            <v>男</v>
          </cell>
          <cell r="D18795" t="str">
            <v>2024级</v>
          </cell>
          <cell r="E18795" t="str">
            <v>风景园林艺术学院</v>
          </cell>
        </row>
        <row r="18796">
          <cell r="A18796" t="str">
            <v>2024011722</v>
          </cell>
          <cell r="B18796" t="str">
            <v>张子鑫</v>
          </cell>
          <cell r="C18796" t="str">
            <v>女</v>
          </cell>
          <cell r="D18796" t="str">
            <v>2024级</v>
          </cell>
          <cell r="E18796" t="str">
            <v>风景园林艺术学院</v>
          </cell>
        </row>
        <row r="18797">
          <cell r="A18797" t="str">
            <v>2024011723</v>
          </cell>
          <cell r="B18797" t="str">
            <v>张铁泷</v>
          </cell>
          <cell r="C18797" t="str">
            <v>男</v>
          </cell>
          <cell r="D18797" t="str">
            <v>2024级</v>
          </cell>
          <cell r="E18797" t="str">
            <v>风景园林艺术学院</v>
          </cell>
        </row>
        <row r="18798">
          <cell r="A18798" t="str">
            <v>2024011724</v>
          </cell>
          <cell r="B18798" t="str">
            <v>张谦</v>
          </cell>
          <cell r="C18798" t="str">
            <v>男</v>
          </cell>
          <cell r="D18798" t="str">
            <v>2024级</v>
          </cell>
          <cell r="E18798" t="str">
            <v>风景园林艺术学院</v>
          </cell>
        </row>
        <row r="18799">
          <cell r="A18799" t="str">
            <v>2024011725</v>
          </cell>
          <cell r="B18799" t="str">
            <v>朱雨萱</v>
          </cell>
          <cell r="C18799" t="str">
            <v>女</v>
          </cell>
          <cell r="D18799" t="str">
            <v>2024级</v>
          </cell>
          <cell r="E18799" t="str">
            <v>风景园林艺术学院</v>
          </cell>
        </row>
        <row r="18800">
          <cell r="A18800" t="str">
            <v>2024011726</v>
          </cell>
          <cell r="B18800" t="str">
            <v>张皓宇</v>
          </cell>
          <cell r="C18800" t="str">
            <v>男</v>
          </cell>
          <cell r="D18800" t="str">
            <v>2024级</v>
          </cell>
          <cell r="E18800" t="str">
            <v>风景园林艺术学院</v>
          </cell>
        </row>
        <row r="18801">
          <cell r="A18801" t="str">
            <v>2024011727</v>
          </cell>
          <cell r="B18801" t="str">
            <v>周慧莹</v>
          </cell>
          <cell r="C18801" t="str">
            <v>女</v>
          </cell>
          <cell r="D18801" t="str">
            <v>2024级</v>
          </cell>
          <cell r="E18801" t="str">
            <v>风景园林艺术学院</v>
          </cell>
        </row>
        <row r="18802">
          <cell r="A18802" t="str">
            <v>2024011728</v>
          </cell>
          <cell r="B18802" t="str">
            <v>周扬帆</v>
          </cell>
          <cell r="C18802" t="str">
            <v>男</v>
          </cell>
          <cell r="D18802" t="str">
            <v>2024级</v>
          </cell>
          <cell r="E18802" t="str">
            <v>风景园林艺术学院</v>
          </cell>
        </row>
        <row r="18803">
          <cell r="A18803" t="str">
            <v>2024011729</v>
          </cell>
          <cell r="B18803" t="str">
            <v>张健龙</v>
          </cell>
          <cell r="C18803" t="str">
            <v>男</v>
          </cell>
          <cell r="D18803" t="str">
            <v>2024级</v>
          </cell>
          <cell r="E18803" t="str">
            <v>风景园林艺术学院</v>
          </cell>
        </row>
        <row r="18804">
          <cell r="A18804" t="str">
            <v>2024011730</v>
          </cell>
          <cell r="B18804" t="str">
            <v>张佳爽</v>
          </cell>
          <cell r="C18804" t="str">
            <v>女</v>
          </cell>
          <cell r="D18804" t="str">
            <v>2024级</v>
          </cell>
          <cell r="E18804" t="str">
            <v>风景园林艺术学院</v>
          </cell>
        </row>
        <row r="18805">
          <cell r="A18805" t="str">
            <v>2024011731</v>
          </cell>
          <cell r="B18805" t="str">
            <v>崔檬</v>
          </cell>
          <cell r="C18805" t="str">
            <v>女</v>
          </cell>
          <cell r="D18805" t="str">
            <v>2024级</v>
          </cell>
          <cell r="E18805" t="str">
            <v>风景园林艺术学院</v>
          </cell>
        </row>
        <row r="18806">
          <cell r="A18806" t="str">
            <v>2024011732</v>
          </cell>
          <cell r="B18806" t="str">
            <v>范凯阳</v>
          </cell>
          <cell r="C18806" t="str">
            <v>男</v>
          </cell>
          <cell r="D18806" t="str">
            <v>2024级</v>
          </cell>
          <cell r="E18806" t="str">
            <v>风景园林艺术学院</v>
          </cell>
        </row>
        <row r="18807">
          <cell r="A18807" t="str">
            <v>2024011733</v>
          </cell>
          <cell r="B18807" t="str">
            <v>郭俊成</v>
          </cell>
          <cell r="C18807" t="str">
            <v>男</v>
          </cell>
          <cell r="D18807" t="str">
            <v>2024级</v>
          </cell>
          <cell r="E18807" t="str">
            <v>风景园林艺术学院</v>
          </cell>
        </row>
        <row r="18808">
          <cell r="A18808" t="str">
            <v>2024011734</v>
          </cell>
          <cell r="B18808" t="str">
            <v>顾荣祺</v>
          </cell>
          <cell r="C18808" t="str">
            <v>女</v>
          </cell>
          <cell r="D18808" t="str">
            <v>2024级</v>
          </cell>
          <cell r="E18808" t="str">
            <v>风景园林艺术学院</v>
          </cell>
        </row>
        <row r="18809">
          <cell r="A18809" t="str">
            <v>2024011735</v>
          </cell>
          <cell r="B18809" t="str">
            <v>郝欣怡</v>
          </cell>
          <cell r="C18809" t="str">
            <v>女</v>
          </cell>
          <cell r="D18809" t="str">
            <v>2024级</v>
          </cell>
          <cell r="E18809" t="str">
            <v>风景园林艺术学院</v>
          </cell>
        </row>
        <row r="18810">
          <cell r="A18810" t="str">
            <v>2024011736</v>
          </cell>
          <cell r="B18810" t="str">
            <v>贺芷涵</v>
          </cell>
          <cell r="C18810" t="str">
            <v>女</v>
          </cell>
          <cell r="D18810" t="str">
            <v>2024级</v>
          </cell>
          <cell r="E18810" t="str">
            <v>风景园林艺术学院</v>
          </cell>
        </row>
        <row r="18811">
          <cell r="A18811" t="str">
            <v>2024011737</v>
          </cell>
          <cell r="B18811" t="str">
            <v>黄腾</v>
          </cell>
          <cell r="C18811" t="str">
            <v>男</v>
          </cell>
          <cell r="D18811" t="str">
            <v>2024级</v>
          </cell>
          <cell r="E18811" t="str">
            <v>风景园林艺术学院</v>
          </cell>
        </row>
        <row r="18812">
          <cell r="A18812" t="str">
            <v>2024011738</v>
          </cell>
          <cell r="B18812" t="str">
            <v>金楚杰</v>
          </cell>
          <cell r="C18812" t="str">
            <v>男</v>
          </cell>
          <cell r="D18812" t="str">
            <v>2024级</v>
          </cell>
          <cell r="E18812" t="str">
            <v>风景园林艺术学院</v>
          </cell>
        </row>
        <row r="18813">
          <cell r="A18813" t="str">
            <v>2024011739</v>
          </cell>
          <cell r="B18813" t="str">
            <v>刘洋</v>
          </cell>
          <cell r="C18813" t="str">
            <v>男</v>
          </cell>
          <cell r="D18813" t="str">
            <v>2024级</v>
          </cell>
          <cell r="E18813" t="str">
            <v>风景园林艺术学院</v>
          </cell>
        </row>
        <row r="18814">
          <cell r="A18814" t="str">
            <v>2024011740</v>
          </cell>
          <cell r="B18814" t="str">
            <v>李玉婕</v>
          </cell>
          <cell r="C18814" t="str">
            <v>女</v>
          </cell>
          <cell r="D18814" t="str">
            <v>2024级</v>
          </cell>
          <cell r="E18814" t="str">
            <v>风景园林艺术学院</v>
          </cell>
        </row>
        <row r="18815">
          <cell r="A18815" t="str">
            <v>2024011741</v>
          </cell>
          <cell r="B18815" t="str">
            <v>李下承溪</v>
          </cell>
          <cell r="C18815" t="str">
            <v>女</v>
          </cell>
          <cell r="D18815" t="str">
            <v>2024级</v>
          </cell>
          <cell r="E18815" t="str">
            <v>风景园林艺术学院</v>
          </cell>
        </row>
        <row r="18816">
          <cell r="A18816" t="str">
            <v>2024011742</v>
          </cell>
          <cell r="B18816" t="str">
            <v>李金垚</v>
          </cell>
          <cell r="C18816" t="str">
            <v>女</v>
          </cell>
          <cell r="D18816" t="str">
            <v>2024级</v>
          </cell>
          <cell r="E18816" t="str">
            <v>风景园林艺术学院</v>
          </cell>
        </row>
        <row r="18817">
          <cell r="A18817" t="str">
            <v>2024011743</v>
          </cell>
          <cell r="B18817" t="str">
            <v>刘思远</v>
          </cell>
          <cell r="C18817" t="str">
            <v>男</v>
          </cell>
          <cell r="D18817" t="str">
            <v>2024级</v>
          </cell>
          <cell r="E18817" t="str">
            <v>风景园林艺术学院</v>
          </cell>
        </row>
        <row r="18818">
          <cell r="A18818" t="str">
            <v>2024011744</v>
          </cell>
          <cell r="B18818" t="str">
            <v>李凤鸣</v>
          </cell>
          <cell r="C18818" t="str">
            <v>女</v>
          </cell>
          <cell r="D18818" t="str">
            <v>2024级</v>
          </cell>
          <cell r="E18818" t="str">
            <v>风景园林艺术学院</v>
          </cell>
        </row>
        <row r="18819">
          <cell r="A18819" t="str">
            <v>2024011745</v>
          </cell>
          <cell r="B18819" t="str">
            <v>林君奕</v>
          </cell>
          <cell r="C18819" t="str">
            <v>男</v>
          </cell>
          <cell r="D18819" t="str">
            <v>2024级</v>
          </cell>
          <cell r="E18819" t="str">
            <v>风景园林艺术学院</v>
          </cell>
        </row>
        <row r="18820">
          <cell r="A18820" t="str">
            <v>2024011746</v>
          </cell>
          <cell r="B18820" t="str">
            <v>廖祯琪</v>
          </cell>
          <cell r="C18820" t="str">
            <v>女</v>
          </cell>
          <cell r="D18820" t="str">
            <v>2024级</v>
          </cell>
          <cell r="E18820" t="str">
            <v>风景园林艺术学院</v>
          </cell>
        </row>
        <row r="18821">
          <cell r="A18821" t="str">
            <v>2024011747</v>
          </cell>
          <cell r="B18821" t="str">
            <v>米佳一</v>
          </cell>
          <cell r="C18821" t="str">
            <v>男</v>
          </cell>
          <cell r="D18821" t="str">
            <v>2024级</v>
          </cell>
          <cell r="E18821" t="str">
            <v>风景园林艺术学院</v>
          </cell>
        </row>
        <row r="18822">
          <cell r="A18822" t="str">
            <v>2024011748</v>
          </cell>
          <cell r="B18822" t="str">
            <v>蒲笑</v>
          </cell>
          <cell r="C18822" t="str">
            <v>男</v>
          </cell>
          <cell r="D18822" t="str">
            <v>2024级</v>
          </cell>
          <cell r="E18822" t="str">
            <v>风景园林艺术学院</v>
          </cell>
        </row>
        <row r="18823">
          <cell r="A18823" t="str">
            <v>2024011749</v>
          </cell>
          <cell r="B18823" t="str">
            <v>尚思宇</v>
          </cell>
          <cell r="C18823" t="str">
            <v>女</v>
          </cell>
          <cell r="D18823" t="str">
            <v>2024级</v>
          </cell>
          <cell r="E18823" t="str">
            <v>风景园林艺术学院</v>
          </cell>
        </row>
        <row r="18824">
          <cell r="A18824" t="str">
            <v>2024011750</v>
          </cell>
          <cell r="B18824" t="str">
            <v>唐伟杰</v>
          </cell>
          <cell r="C18824" t="str">
            <v>男</v>
          </cell>
          <cell r="D18824" t="str">
            <v>2024级</v>
          </cell>
          <cell r="E18824" t="str">
            <v>风景园林艺术学院</v>
          </cell>
        </row>
        <row r="18825">
          <cell r="A18825" t="str">
            <v>2024011751</v>
          </cell>
          <cell r="B18825" t="str">
            <v>伍雅祺</v>
          </cell>
          <cell r="C18825" t="str">
            <v>女</v>
          </cell>
          <cell r="D18825" t="str">
            <v>2024级</v>
          </cell>
          <cell r="E18825" t="str">
            <v>风景园林艺术学院</v>
          </cell>
        </row>
        <row r="18826">
          <cell r="A18826" t="str">
            <v>2024011752</v>
          </cell>
          <cell r="B18826" t="str">
            <v>吴英钊</v>
          </cell>
          <cell r="C18826" t="str">
            <v>男</v>
          </cell>
          <cell r="D18826" t="str">
            <v>2024级</v>
          </cell>
          <cell r="E18826" t="str">
            <v>风景园林艺术学院</v>
          </cell>
        </row>
        <row r="18827">
          <cell r="A18827" t="str">
            <v>2024011753</v>
          </cell>
          <cell r="B18827" t="str">
            <v>王一歌</v>
          </cell>
          <cell r="C18827" t="str">
            <v>男</v>
          </cell>
          <cell r="D18827" t="str">
            <v>2024级</v>
          </cell>
          <cell r="E18827" t="str">
            <v>风景园林艺术学院</v>
          </cell>
        </row>
        <row r="18828">
          <cell r="A18828" t="str">
            <v>2024011754</v>
          </cell>
          <cell r="B18828" t="str">
            <v>王晓堃</v>
          </cell>
          <cell r="C18828" t="str">
            <v>男</v>
          </cell>
          <cell r="D18828" t="str">
            <v>2024级</v>
          </cell>
          <cell r="E18828" t="str">
            <v>风景园林艺术学院</v>
          </cell>
        </row>
        <row r="18829">
          <cell r="A18829" t="str">
            <v>2024011755</v>
          </cell>
          <cell r="B18829" t="str">
            <v>杨子畅</v>
          </cell>
          <cell r="C18829" t="str">
            <v>女</v>
          </cell>
          <cell r="D18829" t="str">
            <v>2024级</v>
          </cell>
          <cell r="E18829" t="str">
            <v>风景园林艺术学院</v>
          </cell>
        </row>
        <row r="18830">
          <cell r="A18830" t="str">
            <v>2024011756</v>
          </cell>
          <cell r="B18830" t="str">
            <v>张雪燕</v>
          </cell>
          <cell r="C18830" t="str">
            <v>女</v>
          </cell>
          <cell r="D18830" t="str">
            <v>2024级</v>
          </cell>
          <cell r="E18830" t="str">
            <v>风景园林艺术学院</v>
          </cell>
        </row>
        <row r="18831">
          <cell r="A18831" t="str">
            <v>2024011757</v>
          </cell>
          <cell r="B18831" t="str">
            <v>张硕</v>
          </cell>
          <cell r="C18831" t="str">
            <v>男</v>
          </cell>
          <cell r="D18831" t="str">
            <v>2024级</v>
          </cell>
          <cell r="E18831" t="str">
            <v>风景园林艺术学院</v>
          </cell>
        </row>
        <row r="18832">
          <cell r="A18832" t="str">
            <v>2024011758</v>
          </cell>
          <cell r="B18832" t="str">
            <v>赵晟嘉</v>
          </cell>
          <cell r="C18832" t="str">
            <v>女</v>
          </cell>
          <cell r="D18832" t="str">
            <v>2024级</v>
          </cell>
          <cell r="E18832" t="str">
            <v>风景园林艺术学院</v>
          </cell>
        </row>
        <row r="18833">
          <cell r="A18833" t="str">
            <v>2024011759</v>
          </cell>
          <cell r="B18833" t="str">
            <v>朱敬怡</v>
          </cell>
          <cell r="C18833" t="str">
            <v>女</v>
          </cell>
          <cell r="D18833" t="str">
            <v>2024级</v>
          </cell>
          <cell r="E18833" t="str">
            <v>风景园林艺术学院</v>
          </cell>
        </row>
        <row r="18834">
          <cell r="A18834" t="str">
            <v>2024011760</v>
          </cell>
          <cell r="B18834" t="str">
            <v>张明辉</v>
          </cell>
          <cell r="C18834" t="str">
            <v>男</v>
          </cell>
          <cell r="D18834" t="str">
            <v>2024级</v>
          </cell>
          <cell r="E18834" t="str">
            <v>风景园林艺术学院</v>
          </cell>
        </row>
        <row r="18835">
          <cell r="A18835" t="str">
            <v>2024011761</v>
          </cell>
          <cell r="B18835" t="str">
            <v>张晨茜</v>
          </cell>
          <cell r="C18835" t="str">
            <v>女</v>
          </cell>
          <cell r="D18835" t="str">
            <v>2024级</v>
          </cell>
          <cell r="E18835" t="str">
            <v>风景园林艺术学院</v>
          </cell>
        </row>
        <row r="18836">
          <cell r="A18836" t="str">
            <v>2024011762</v>
          </cell>
          <cell r="B18836" t="str">
            <v>陈轩</v>
          </cell>
          <cell r="C18836" t="str">
            <v>男</v>
          </cell>
          <cell r="D18836" t="str">
            <v>2024级</v>
          </cell>
          <cell r="E18836" t="str">
            <v>风景园林艺术学院</v>
          </cell>
        </row>
        <row r="18837">
          <cell r="A18837" t="str">
            <v>2024011763</v>
          </cell>
          <cell r="B18837" t="str">
            <v>郭昊天</v>
          </cell>
          <cell r="C18837" t="str">
            <v>男</v>
          </cell>
          <cell r="D18837" t="str">
            <v>2024级</v>
          </cell>
          <cell r="E18837" t="str">
            <v>风景园林艺术学院</v>
          </cell>
        </row>
        <row r="18838">
          <cell r="A18838" t="str">
            <v>2024011764</v>
          </cell>
          <cell r="B18838" t="str">
            <v>耿琳惠</v>
          </cell>
          <cell r="C18838" t="str">
            <v>女</v>
          </cell>
          <cell r="D18838" t="str">
            <v>2024级</v>
          </cell>
          <cell r="E18838" t="str">
            <v>风景园林艺术学院</v>
          </cell>
        </row>
        <row r="18839">
          <cell r="A18839" t="str">
            <v>2024011765</v>
          </cell>
          <cell r="B18839" t="str">
            <v>黄欣怡</v>
          </cell>
          <cell r="C18839" t="str">
            <v>女</v>
          </cell>
          <cell r="D18839" t="str">
            <v>2024级</v>
          </cell>
          <cell r="E18839" t="str">
            <v>风景园林艺术学院</v>
          </cell>
        </row>
        <row r="18840">
          <cell r="A18840" t="str">
            <v>2024011766</v>
          </cell>
          <cell r="B18840" t="str">
            <v>康欣艳</v>
          </cell>
          <cell r="C18840" t="str">
            <v>女</v>
          </cell>
          <cell r="D18840" t="str">
            <v>2024级</v>
          </cell>
          <cell r="E18840" t="str">
            <v>风景园林艺术学院</v>
          </cell>
        </row>
        <row r="18841">
          <cell r="A18841" t="str">
            <v>2024011767</v>
          </cell>
          <cell r="B18841" t="str">
            <v>黎若兰</v>
          </cell>
          <cell r="C18841" t="str">
            <v>女</v>
          </cell>
          <cell r="D18841" t="str">
            <v>2024级</v>
          </cell>
          <cell r="E18841" t="str">
            <v>风景园林艺术学院</v>
          </cell>
        </row>
        <row r="18842">
          <cell r="A18842" t="str">
            <v>2024011768</v>
          </cell>
          <cell r="B18842" t="str">
            <v>卢慧浪</v>
          </cell>
          <cell r="C18842" t="str">
            <v>女</v>
          </cell>
          <cell r="D18842" t="str">
            <v>2024级</v>
          </cell>
          <cell r="E18842" t="str">
            <v>风景园林艺术学院</v>
          </cell>
        </row>
        <row r="18843">
          <cell r="A18843" t="str">
            <v>2024011769</v>
          </cell>
          <cell r="B18843" t="str">
            <v>刘思成</v>
          </cell>
          <cell r="C18843" t="str">
            <v>男</v>
          </cell>
          <cell r="D18843" t="str">
            <v>2024级</v>
          </cell>
          <cell r="E18843" t="str">
            <v>风景园林艺术学院</v>
          </cell>
        </row>
        <row r="18844">
          <cell r="A18844" t="str">
            <v>2024011770</v>
          </cell>
          <cell r="B18844" t="str">
            <v>马铭萌</v>
          </cell>
          <cell r="C18844" t="str">
            <v>女</v>
          </cell>
          <cell r="D18844" t="str">
            <v>2024级</v>
          </cell>
          <cell r="E18844" t="str">
            <v>风景园林艺术学院</v>
          </cell>
        </row>
        <row r="18845">
          <cell r="A18845" t="str">
            <v>2024011771</v>
          </cell>
          <cell r="B18845" t="str">
            <v>马晓倩</v>
          </cell>
          <cell r="C18845" t="str">
            <v>女</v>
          </cell>
          <cell r="D18845" t="str">
            <v>2024级</v>
          </cell>
          <cell r="E18845" t="str">
            <v>风景园林艺术学院</v>
          </cell>
        </row>
        <row r="18846">
          <cell r="A18846" t="str">
            <v>2024011772</v>
          </cell>
          <cell r="B18846" t="str">
            <v>门世龙</v>
          </cell>
          <cell r="C18846" t="str">
            <v>男</v>
          </cell>
          <cell r="D18846" t="str">
            <v>2024级</v>
          </cell>
          <cell r="E18846" t="str">
            <v>风景园林艺术学院</v>
          </cell>
        </row>
        <row r="18847">
          <cell r="A18847" t="str">
            <v>2024011773</v>
          </cell>
          <cell r="B18847" t="str">
            <v>牛玉阳</v>
          </cell>
          <cell r="C18847" t="str">
            <v>女</v>
          </cell>
          <cell r="D18847" t="str">
            <v>2024级</v>
          </cell>
          <cell r="E18847" t="str">
            <v>风景园林艺术学院</v>
          </cell>
        </row>
        <row r="18848">
          <cell r="A18848" t="str">
            <v>2024011774</v>
          </cell>
          <cell r="B18848" t="str">
            <v>任芝衡</v>
          </cell>
          <cell r="C18848" t="str">
            <v>男</v>
          </cell>
          <cell r="D18848" t="str">
            <v>2024级</v>
          </cell>
          <cell r="E18848" t="str">
            <v>风景园林艺术学院</v>
          </cell>
        </row>
        <row r="18849">
          <cell r="A18849" t="str">
            <v>2024011775</v>
          </cell>
          <cell r="B18849" t="str">
            <v>石昕露</v>
          </cell>
          <cell r="C18849" t="str">
            <v>女</v>
          </cell>
          <cell r="D18849" t="str">
            <v>2024级</v>
          </cell>
          <cell r="E18849" t="str">
            <v>风景园林艺术学院</v>
          </cell>
        </row>
        <row r="18850">
          <cell r="A18850" t="str">
            <v>2024011776</v>
          </cell>
          <cell r="B18850" t="str">
            <v>孙倩男</v>
          </cell>
          <cell r="C18850" t="str">
            <v>女</v>
          </cell>
          <cell r="D18850" t="str">
            <v>2024级</v>
          </cell>
          <cell r="E18850" t="str">
            <v>风景园林艺术学院</v>
          </cell>
        </row>
        <row r="18851">
          <cell r="A18851" t="str">
            <v>2024011777</v>
          </cell>
          <cell r="B18851" t="str">
            <v>王必明</v>
          </cell>
          <cell r="C18851" t="str">
            <v>男</v>
          </cell>
          <cell r="D18851" t="str">
            <v>2024级</v>
          </cell>
          <cell r="E18851" t="str">
            <v>风景园林艺术学院</v>
          </cell>
        </row>
        <row r="18852">
          <cell r="A18852" t="str">
            <v>2024011778</v>
          </cell>
          <cell r="B18852" t="str">
            <v>王梓昂</v>
          </cell>
          <cell r="C18852" t="str">
            <v>男</v>
          </cell>
          <cell r="D18852" t="str">
            <v>2024级</v>
          </cell>
          <cell r="E18852" t="str">
            <v>风景园林艺术学院</v>
          </cell>
        </row>
        <row r="18853">
          <cell r="A18853" t="str">
            <v>2024011779</v>
          </cell>
          <cell r="B18853" t="str">
            <v>汶沛州</v>
          </cell>
          <cell r="C18853" t="str">
            <v>男</v>
          </cell>
          <cell r="D18853" t="str">
            <v>2024级</v>
          </cell>
          <cell r="E18853" t="str">
            <v>风景园林艺术学院</v>
          </cell>
        </row>
        <row r="18854">
          <cell r="A18854" t="str">
            <v>2024011780</v>
          </cell>
          <cell r="B18854" t="str">
            <v>徐俊凯</v>
          </cell>
          <cell r="C18854" t="str">
            <v>男</v>
          </cell>
          <cell r="D18854" t="str">
            <v>2024级</v>
          </cell>
          <cell r="E18854" t="str">
            <v>风景园林艺术学院</v>
          </cell>
        </row>
        <row r="18855">
          <cell r="A18855" t="str">
            <v>2024011782</v>
          </cell>
          <cell r="B18855" t="str">
            <v>袁鑫娜</v>
          </cell>
          <cell r="C18855" t="str">
            <v>女</v>
          </cell>
          <cell r="D18855" t="str">
            <v>2024级</v>
          </cell>
          <cell r="E18855" t="str">
            <v>风景园林艺术学院</v>
          </cell>
        </row>
        <row r="18856">
          <cell r="A18856" t="str">
            <v>2024011783</v>
          </cell>
          <cell r="B18856" t="str">
            <v>余文萱</v>
          </cell>
          <cell r="C18856" t="str">
            <v>女</v>
          </cell>
          <cell r="D18856" t="str">
            <v>2024级</v>
          </cell>
          <cell r="E18856" t="str">
            <v>风景园林艺术学院</v>
          </cell>
        </row>
        <row r="18857">
          <cell r="A18857" t="str">
            <v>2024011784</v>
          </cell>
          <cell r="B18857" t="str">
            <v>张译尹</v>
          </cell>
          <cell r="C18857" t="str">
            <v>女</v>
          </cell>
          <cell r="D18857" t="str">
            <v>2024级</v>
          </cell>
          <cell r="E18857" t="str">
            <v>风景园林艺术学院</v>
          </cell>
        </row>
        <row r="18858">
          <cell r="A18858" t="str">
            <v>2024011785</v>
          </cell>
          <cell r="B18858" t="str">
            <v>张洛豪</v>
          </cell>
          <cell r="C18858" t="str">
            <v>男</v>
          </cell>
          <cell r="D18858" t="str">
            <v>2024级</v>
          </cell>
          <cell r="E18858" t="str">
            <v>风景园林艺术学院</v>
          </cell>
        </row>
        <row r="18859">
          <cell r="A18859" t="str">
            <v>2024011786</v>
          </cell>
          <cell r="B18859" t="str">
            <v>郑君麒</v>
          </cell>
          <cell r="C18859" t="str">
            <v>男</v>
          </cell>
          <cell r="D18859" t="str">
            <v>2024级</v>
          </cell>
          <cell r="E18859" t="str">
            <v>风景园林艺术学院</v>
          </cell>
        </row>
        <row r="18860">
          <cell r="A18860" t="str">
            <v>2024011787</v>
          </cell>
          <cell r="B18860" t="str">
            <v>张小涛</v>
          </cell>
          <cell r="C18860" t="str">
            <v>男</v>
          </cell>
          <cell r="D18860" t="str">
            <v>2024级</v>
          </cell>
          <cell r="E18860" t="str">
            <v>风景园林艺术学院</v>
          </cell>
        </row>
        <row r="18861">
          <cell r="A18861" t="str">
            <v>2024011788</v>
          </cell>
          <cell r="B18861" t="str">
            <v>张魁恩</v>
          </cell>
          <cell r="C18861" t="str">
            <v>男</v>
          </cell>
          <cell r="D18861" t="str">
            <v>2024级</v>
          </cell>
          <cell r="E18861" t="str">
            <v>风景园林艺术学院</v>
          </cell>
        </row>
        <row r="18862">
          <cell r="A18862" t="str">
            <v>2024011789</v>
          </cell>
          <cell r="B18862" t="str">
            <v>张静怡</v>
          </cell>
          <cell r="C18862" t="str">
            <v>女</v>
          </cell>
          <cell r="D18862" t="str">
            <v>2024级</v>
          </cell>
          <cell r="E18862" t="str">
            <v>风景园林艺术学院</v>
          </cell>
        </row>
        <row r="18863">
          <cell r="A18863" t="str">
            <v>2024011790</v>
          </cell>
          <cell r="B18863" t="str">
            <v>张权力</v>
          </cell>
          <cell r="C18863" t="str">
            <v>男</v>
          </cell>
          <cell r="D18863" t="str">
            <v>2024级</v>
          </cell>
          <cell r="E18863" t="str">
            <v>风景园林艺术学院</v>
          </cell>
        </row>
        <row r="18864">
          <cell r="A18864" t="str">
            <v>2024011791</v>
          </cell>
          <cell r="B18864" t="str">
            <v>张亦萌</v>
          </cell>
          <cell r="C18864" t="str">
            <v>女</v>
          </cell>
          <cell r="D18864" t="str">
            <v>2024级</v>
          </cell>
          <cell r="E18864" t="str">
            <v>风景园林艺术学院</v>
          </cell>
        </row>
        <row r="18865">
          <cell r="A18865" t="str">
            <v>2024011792</v>
          </cell>
          <cell r="B18865" t="str">
            <v>张家铭</v>
          </cell>
          <cell r="C18865" t="str">
            <v>男</v>
          </cell>
          <cell r="D18865" t="str">
            <v>2024级</v>
          </cell>
          <cell r="E18865" t="str">
            <v>风景园林艺术学院</v>
          </cell>
        </row>
        <row r="18866">
          <cell r="A18866" t="str">
            <v>2024011793</v>
          </cell>
          <cell r="B18866" t="str">
            <v>艾沙江·艾尼瓦</v>
          </cell>
          <cell r="C18866" t="str">
            <v>男</v>
          </cell>
          <cell r="D18866" t="str">
            <v>2024级</v>
          </cell>
          <cell r="E18866" t="str">
            <v>风景园林艺术学院</v>
          </cell>
        </row>
        <row r="18867">
          <cell r="A18867" t="str">
            <v>2024011794</v>
          </cell>
          <cell r="B18867" t="str">
            <v>陈柏雄</v>
          </cell>
          <cell r="C18867" t="str">
            <v>男</v>
          </cell>
          <cell r="D18867" t="str">
            <v>2024级</v>
          </cell>
          <cell r="E18867" t="str">
            <v>风景园林艺术学院</v>
          </cell>
        </row>
        <row r="18868">
          <cell r="A18868" t="str">
            <v>2024011795</v>
          </cell>
          <cell r="B18868" t="str">
            <v>付嘉蕊</v>
          </cell>
          <cell r="C18868" t="str">
            <v>女</v>
          </cell>
          <cell r="D18868" t="str">
            <v>2024级</v>
          </cell>
          <cell r="E18868" t="str">
            <v>风景园林艺术学院</v>
          </cell>
        </row>
        <row r="18869">
          <cell r="A18869" t="str">
            <v>2024011796</v>
          </cell>
          <cell r="B18869" t="str">
            <v>方融川</v>
          </cell>
          <cell r="C18869" t="str">
            <v>男</v>
          </cell>
          <cell r="D18869" t="str">
            <v>2024级</v>
          </cell>
          <cell r="E18869" t="str">
            <v>风景园林艺术学院</v>
          </cell>
        </row>
        <row r="18870">
          <cell r="A18870" t="str">
            <v>2024011797</v>
          </cell>
          <cell r="B18870" t="str">
            <v>郭丁驳</v>
          </cell>
          <cell r="C18870" t="str">
            <v>男</v>
          </cell>
          <cell r="D18870" t="str">
            <v>2024级</v>
          </cell>
          <cell r="E18870" t="str">
            <v>风景园林艺术学院</v>
          </cell>
        </row>
        <row r="18871">
          <cell r="A18871" t="str">
            <v>2024011798</v>
          </cell>
          <cell r="B18871" t="str">
            <v>葛楠楠</v>
          </cell>
          <cell r="C18871" t="str">
            <v>女</v>
          </cell>
          <cell r="D18871" t="str">
            <v>2024级</v>
          </cell>
          <cell r="E18871" t="str">
            <v>风景园林艺术学院</v>
          </cell>
        </row>
        <row r="18872">
          <cell r="A18872" t="str">
            <v>2024011799</v>
          </cell>
          <cell r="B18872" t="str">
            <v>韩科</v>
          </cell>
          <cell r="C18872" t="str">
            <v>男</v>
          </cell>
          <cell r="D18872" t="str">
            <v>2024级</v>
          </cell>
          <cell r="E18872" t="str">
            <v>风景园林艺术学院</v>
          </cell>
        </row>
        <row r="18873">
          <cell r="A18873" t="str">
            <v>2024011800</v>
          </cell>
          <cell r="B18873" t="str">
            <v>惠煜雯</v>
          </cell>
          <cell r="C18873" t="str">
            <v>女</v>
          </cell>
          <cell r="D18873" t="str">
            <v>2024级</v>
          </cell>
          <cell r="E18873" t="str">
            <v>风景园林艺术学院</v>
          </cell>
        </row>
        <row r="18874">
          <cell r="A18874" t="str">
            <v>2024011801</v>
          </cell>
          <cell r="B18874" t="str">
            <v>贾昆剑</v>
          </cell>
          <cell r="C18874" t="str">
            <v>男</v>
          </cell>
          <cell r="D18874" t="str">
            <v>2024级</v>
          </cell>
          <cell r="E18874" t="str">
            <v>风景园林艺术学院</v>
          </cell>
        </row>
        <row r="18875">
          <cell r="A18875" t="str">
            <v>2024011802</v>
          </cell>
          <cell r="B18875" t="str">
            <v>景笑康</v>
          </cell>
          <cell r="C18875" t="str">
            <v>男</v>
          </cell>
          <cell r="D18875" t="str">
            <v>2024级</v>
          </cell>
          <cell r="E18875" t="str">
            <v>风景园林艺术学院</v>
          </cell>
        </row>
        <row r="18876">
          <cell r="A18876" t="str">
            <v>2024011803</v>
          </cell>
          <cell r="B18876" t="str">
            <v>罗鸿弈</v>
          </cell>
          <cell r="C18876" t="str">
            <v>男</v>
          </cell>
          <cell r="D18876" t="str">
            <v>2024级</v>
          </cell>
          <cell r="E18876" t="str">
            <v>风景园林艺术学院</v>
          </cell>
        </row>
        <row r="18877">
          <cell r="A18877" t="str">
            <v>2024011804</v>
          </cell>
          <cell r="B18877" t="str">
            <v>李子瑄</v>
          </cell>
          <cell r="C18877" t="str">
            <v>女</v>
          </cell>
          <cell r="D18877" t="str">
            <v>2024级</v>
          </cell>
          <cell r="E18877" t="str">
            <v>风景园林艺术学院</v>
          </cell>
        </row>
        <row r="18878">
          <cell r="A18878" t="str">
            <v>2024011805</v>
          </cell>
          <cell r="B18878" t="str">
            <v>李莫然</v>
          </cell>
          <cell r="C18878" t="str">
            <v>男</v>
          </cell>
          <cell r="D18878" t="str">
            <v>2024级</v>
          </cell>
          <cell r="E18878" t="str">
            <v>风景园林艺术学院</v>
          </cell>
        </row>
        <row r="18879">
          <cell r="A18879" t="str">
            <v>2024011806</v>
          </cell>
          <cell r="B18879" t="str">
            <v>林雨欣</v>
          </cell>
          <cell r="C18879" t="str">
            <v>女</v>
          </cell>
          <cell r="D18879" t="str">
            <v>2024级</v>
          </cell>
          <cell r="E18879" t="str">
            <v>风景园林艺术学院</v>
          </cell>
        </row>
        <row r="18880">
          <cell r="A18880" t="str">
            <v>2024011807</v>
          </cell>
          <cell r="B18880" t="str">
            <v>罗惠心</v>
          </cell>
          <cell r="C18880" t="str">
            <v>女</v>
          </cell>
          <cell r="D18880" t="str">
            <v>2024级</v>
          </cell>
          <cell r="E18880" t="str">
            <v>风景园林艺术学院</v>
          </cell>
        </row>
        <row r="18881">
          <cell r="A18881" t="str">
            <v>2024011808</v>
          </cell>
          <cell r="B18881" t="str">
            <v>莫彩蓝</v>
          </cell>
          <cell r="C18881" t="str">
            <v>女</v>
          </cell>
          <cell r="D18881" t="str">
            <v>2024级</v>
          </cell>
          <cell r="E18881" t="str">
            <v>风景园林艺术学院</v>
          </cell>
        </row>
        <row r="18882">
          <cell r="A18882" t="str">
            <v>2024011809</v>
          </cell>
          <cell r="B18882" t="str">
            <v>宁法旺</v>
          </cell>
          <cell r="C18882" t="str">
            <v>男</v>
          </cell>
          <cell r="D18882" t="str">
            <v>2024级</v>
          </cell>
          <cell r="E18882" t="str">
            <v>风景园林艺术学院</v>
          </cell>
        </row>
        <row r="18883">
          <cell r="A18883" t="str">
            <v>2024011810</v>
          </cell>
          <cell r="B18883" t="str">
            <v>覃美娟</v>
          </cell>
          <cell r="C18883" t="str">
            <v>女</v>
          </cell>
          <cell r="D18883" t="str">
            <v>2024级</v>
          </cell>
          <cell r="E18883" t="str">
            <v>风景园林艺术学院</v>
          </cell>
        </row>
        <row r="18884">
          <cell r="A18884" t="str">
            <v>2024011811</v>
          </cell>
          <cell r="B18884" t="str">
            <v>王雪晗</v>
          </cell>
          <cell r="C18884" t="str">
            <v>女</v>
          </cell>
          <cell r="D18884" t="str">
            <v>2024级</v>
          </cell>
          <cell r="E18884" t="str">
            <v>风景园林艺术学院</v>
          </cell>
        </row>
        <row r="18885">
          <cell r="A18885" t="str">
            <v>2024011812</v>
          </cell>
          <cell r="B18885" t="str">
            <v>王文康</v>
          </cell>
          <cell r="C18885" t="str">
            <v>男</v>
          </cell>
          <cell r="D18885" t="str">
            <v>2024级</v>
          </cell>
          <cell r="E18885" t="str">
            <v>风景园林艺术学院</v>
          </cell>
        </row>
        <row r="18886">
          <cell r="A18886" t="str">
            <v>2024011813</v>
          </cell>
          <cell r="B18886" t="str">
            <v>汪青羽</v>
          </cell>
          <cell r="C18886" t="str">
            <v>女</v>
          </cell>
          <cell r="D18886" t="str">
            <v>2024级</v>
          </cell>
          <cell r="E18886" t="str">
            <v>风景园林艺术学院</v>
          </cell>
        </row>
        <row r="18887">
          <cell r="A18887" t="str">
            <v>2024011814</v>
          </cell>
          <cell r="B18887" t="str">
            <v>万钧然</v>
          </cell>
          <cell r="C18887" t="str">
            <v>女</v>
          </cell>
          <cell r="D18887" t="str">
            <v>2024级</v>
          </cell>
          <cell r="E18887" t="str">
            <v>风景园林艺术学院</v>
          </cell>
        </row>
        <row r="18888">
          <cell r="A18888" t="str">
            <v>2024011815</v>
          </cell>
          <cell r="B18888" t="str">
            <v>吴佳幸</v>
          </cell>
          <cell r="C18888" t="str">
            <v>女</v>
          </cell>
          <cell r="D18888" t="str">
            <v>2024级</v>
          </cell>
          <cell r="E18888" t="str">
            <v>风景园林艺术学院</v>
          </cell>
        </row>
        <row r="18889">
          <cell r="A18889" t="str">
            <v>2024011816</v>
          </cell>
          <cell r="B18889" t="str">
            <v>王若涵</v>
          </cell>
          <cell r="C18889" t="str">
            <v>女</v>
          </cell>
          <cell r="D18889" t="str">
            <v>2024级</v>
          </cell>
          <cell r="E18889" t="str">
            <v>风景园林艺术学院</v>
          </cell>
        </row>
        <row r="18890">
          <cell r="A18890" t="str">
            <v>2024011817</v>
          </cell>
          <cell r="B18890" t="str">
            <v>闫赞</v>
          </cell>
          <cell r="C18890" t="str">
            <v>女</v>
          </cell>
          <cell r="D18890" t="str">
            <v>2024级</v>
          </cell>
          <cell r="E18890" t="str">
            <v>风景园林艺术学院</v>
          </cell>
        </row>
        <row r="18891">
          <cell r="A18891" t="str">
            <v>2024011818</v>
          </cell>
          <cell r="B18891" t="str">
            <v>杨冰</v>
          </cell>
          <cell r="C18891" t="str">
            <v>男</v>
          </cell>
          <cell r="D18891" t="str">
            <v>2024级</v>
          </cell>
          <cell r="E18891" t="str">
            <v>风景园林艺术学院</v>
          </cell>
        </row>
        <row r="18892">
          <cell r="A18892" t="str">
            <v>2024011819</v>
          </cell>
          <cell r="B18892" t="str">
            <v>张靖宇</v>
          </cell>
          <cell r="C18892" t="str">
            <v>男</v>
          </cell>
          <cell r="D18892" t="str">
            <v>2024级</v>
          </cell>
          <cell r="E18892" t="str">
            <v>风景园林艺术学院</v>
          </cell>
        </row>
        <row r="18893">
          <cell r="A18893" t="str">
            <v>2024011820</v>
          </cell>
          <cell r="B18893" t="str">
            <v>张润婕</v>
          </cell>
          <cell r="C18893" t="str">
            <v>女</v>
          </cell>
          <cell r="D18893" t="str">
            <v>2024级</v>
          </cell>
          <cell r="E18893" t="str">
            <v>风景园林艺术学院</v>
          </cell>
        </row>
        <row r="18894">
          <cell r="A18894" t="str">
            <v>2024011821</v>
          </cell>
          <cell r="B18894" t="str">
            <v>赵锦鳞</v>
          </cell>
          <cell r="C18894" t="str">
            <v>男</v>
          </cell>
          <cell r="D18894" t="str">
            <v>2024级</v>
          </cell>
          <cell r="E18894" t="str">
            <v>风景园林艺术学院</v>
          </cell>
        </row>
        <row r="18895">
          <cell r="A18895" t="str">
            <v>2024011822</v>
          </cell>
          <cell r="B18895" t="str">
            <v>张存意</v>
          </cell>
          <cell r="C18895" t="str">
            <v>女</v>
          </cell>
          <cell r="D18895" t="str">
            <v>2024级</v>
          </cell>
          <cell r="E18895" t="str">
            <v>风景园林艺术学院</v>
          </cell>
        </row>
        <row r="18896">
          <cell r="A18896" t="str">
            <v>2024011823</v>
          </cell>
          <cell r="B18896" t="str">
            <v>钟方鑫</v>
          </cell>
          <cell r="C18896" t="str">
            <v>男</v>
          </cell>
          <cell r="D18896" t="str">
            <v>2024级</v>
          </cell>
          <cell r="E18896" t="str">
            <v>风景园林艺术学院</v>
          </cell>
        </row>
        <row r="18897">
          <cell r="A18897" t="str">
            <v>2024011824</v>
          </cell>
          <cell r="B18897" t="str">
            <v>蔡子成</v>
          </cell>
          <cell r="C18897" t="str">
            <v>男</v>
          </cell>
          <cell r="D18897" t="str">
            <v>2024级</v>
          </cell>
          <cell r="E18897" t="str">
            <v>风景园林艺术学院</v>
          </cell>
        </row>
        <row r="18898">
          <cell r="A18898" t="str">
            <v>2024011825</v>
          </cell>
          <cell r="B18898" t="str">
            <v>董林轩</v>
          </cell>
          <cell r="C18898" t="str">
            <v>女</v>
          </cell>
          <cell r="D18898" t="str">
            <v>2024级</v>
          </cell>
          <cell r="E18898" t="str">
            <v>风景园林艺术学院</v>
          </cell>
        </row>
        <row r="18899">
          <cell r="A18899" t="str">
            <v>2024011826</v>
          </cell>
          <cell r="B18899" t="str">
            <v>傅栎华</v>
          </cell>
          <cell r="C18899" t="str">
            <v>男</v>
          </cell>
          <cell r="D18899" t="str">
            <v>2024级</v>
          </cell>
          <cell r="E18899" t="str">
            <v>风景园林艺术学院</v>
          </cell>
        </row>
        <row r="18900">
          <cell r="A18900" t="str">
            <v>2024011827</v>
          </cell>
          <cell r="B18900" t="str">
            <v>郭超群</v>
          </cell>
          <cell r="C18900" t="str">
            <v>男</v>
          </cell>
          <cell r="D18900" t="str">
            <v>2024级</v>
          </cell>
          <cell r="E18900" t="str">
            <v>风景园林艺术学院</v>
          </cell>
        </row>
        <row r="18901">
          <cell r="A18901" t="str">
            <v>2024011828</v>
          </cell>
          <cell r="B18901" t="str">
            <v>郝慕侨</v>
          </cell>
          <cell r="C18901" t="str">
            <v>女</v>
          </cell>
          <cell r="D18901" t="str">
            <v>2024级</v>
          </cell>
          <cell r="E18901" t="str">
            <v>风景园林艺术学院</v>
          </cell>
        </row>
        <row r="18902">
          <cell r="A18902" t="str">
            <v>2024011829</v>
          </cell>
          <cell r="B18902" t="str">
            <v>衡明锐</v>
          </cell>
          <cell r="C18902" t="str">
            <v>女</v>
          </cell>
          <cell r="D18902" t="str">
            <v>2024级</v>
          </cell>
          <cell r="E18902" t="str">
            <v>风景园林艺术学院</v>
          </cell>
        </row>
        <row r="18903">
          <cell r="A18903" t="str">
            <v>2024011830</v>
          </cell>
          <cell r="B18903" t="str">
            <v>侯梦彤</v>
          </cell>
          <cell r="C18903" t="str">
            <v>女</v>
          </cell>
          <cell r="D18903" t="str">
            <v>2024级</v>
          </cell>
          <cell r="E18903" t="str">
            <v>风景园林艺术学院</v>
          </cell>
        </row>
        <row r="18904">
          <cell r="A18904" t="str">
            <v>2024011831</v>
          </cell>
          <cell r="B18904" t="str">
            <v>胡轶天</v>
          </cell>
          <cell r="C18904" t="str">
            <v>男</v>
          </cell>
          <cell r="D18904" t="str">
            <v>2024级</v>
          </cell>
          <cell r="E18904" t="str">
            <v>风景园林艺术学院</v>
          </cell>
        </row>
        <row r="18905">
          <cell r="A18905" t="str">
            <v>2024011832</v>
          </cell>
          <cell r="B18905" t="str">
            <v>考伊凡</v>
          </cell>
          <cell r="C18905" t="str">
            <v>女</v>
          </cell>
          <cell r="D18905" t="str">
            <v>2024级</v>
          </cell>
          <cell r="E18905" t="str">
            <v>风景园林艺术学院</v>
          </cell>
        </row>
        <row r="18906">
          <cell r="A18906" t="str">
            <v>2024011833</v>
          </cell>
          <cell r="B18906" t="str">
            <v>刘译泽</v>
          </cell>
          <cell r="C18906" t="str">
            <v>女</v>
          </cell>
          <cell r="D18906" t="str">
            <v>2024级</v>
          </cell>
          <cell r="E18906" t="str">
            <v>风景园林艺术学院</v>
          </cell>
        </row>
        <row r="18907">
          <cell r="A18907" t="str">
            <v>2024011834</v>
          </cell>
          <cell r="B18907" t="str">
            <v>李沛阳</v>
          </cell>
          <cell r="C18907" t="str">
            <v>女</v>
          </cell>
          <cell r="D18907" t="str">
            <v>2024级</v>
          </cell>
          <cell r="E18907" t="str">
            <v>风景园林艺术学院</v>
          </cell>
        </row>
        <row r="18908">
          <cell r="A18908" t="str">
            <v>2024011835</v>
          </cell>
          <cell r="B18908" t="str">
            <v>吕城锦</v>
          </cell>
          <cell r="C18908" t="str">
            <v>女</v>
          </cell>
          <cell r="D18908" t="str">
            <v>2024级</v>
          </cell>
          <cell r="E18908" t="str">
            <v>风景园林艺术学院</v>
          </cell>
        </row>
        <row r="18909">
          <cell r="A18909" t="str">
            <v>2024011836</v>
          </cell>
          <cell r="B18909" t="str">
            <v>李承恩</v>
          </cell>
          <cell r="C18909" t="str">
            <v>男</v>
          </cell>
          <cell r="D18909" t="str">
            <v>2024级</v>
          </cell>
          <cell r="E18909" t="str">
            <v>风景园林艺术学院</v>
          </cell>
        </row>
        <row r="18910">
          <cell r="A18910" t="str">
            <v>2024011837</v>
          </cell>
          <cell r="B18910" t="str">
            <v>卢嘉仪</v>
          </cell>
          <cell r="C18910" t="str">
            <v>女</v>
          </cell>
          <cell r="D18910" t="str">
            <v>2024级</v>
          </cell>
          <cell r="E18910" t="str">
            <v>风景园林艺术学院</v>
          </cell>
        </row>
        <row r="18911">
          <cell r="A18911" t="str">
            <v>2024011838</v>
          </cell>
          <cell r="B18911" t="str">
            <v>刘士钰</v>
          </cell>
          <cell r="C18911" t="str">
            <v>男</v>
          </cell>
          <cell r="D18911" t="str">
            <v>2024级</v>
          </cell>
          <cell r="E18911" t="str">
            <v>风景园林艺术学院</v>
          </cell>
        </row>
        <row r="18912">
          <cell r="A18912" t="str">
            <v>2024011839</v>
          </cell>
          <cell r="B18912" t="str">
            <v>马晨曦</v>
          </cell>
          <cell r="C18912" t="str">
            <v>女</v>
          </cell>
          <cell r="D18912" t="str">
            <v>2024级</v>
          </cell>
          <cell r="E18912" t="str">
            <v>风景园林艺术学院</v>
          </cell>
        </row>
        <row r="18913">
          <cell r="A18913" t="str">
            <v>2024011840</v>
          </cell>
          <cell r="B18913" t="str">
            <v>庞越文</v>
          </cell>
          <cell r="C18913" t="str">
            <v>女</v>
          </cell>
          <cell r="D18913" t="str">
            <v>2024级</v>
          </cell>
          <cell r="E18913" t="str">
            <v>风景园林艺术学院</v>
          </cell>
        </row>
        <row r="18914">
          <cell r="A18914" t="str">
            <v>2024011841</v>
          </cell>
          <cell r="B18914" t="str">
            <v>宋母丹</v>
          </cell>
          <cell r="C18914" t="str">
            <v>女</v>
          </cell>
          <cell r="D18914" t="str">
            <v>2024级</v>
          </cell>
          <cell r="E18914" t="str">
            <v>风景园林艺术学院</v>
          </cell>
        </row>
        <row r="18915">
          <cell r="A18915" t="str">
            <v>2024011842</v>
          </cell>
          <cell r="B18915" t="str">
            <v>唐静</v>
          </cell>
          <cell r="C18915" t="str">
            <v>女</v>
          </cell>
          <cell r="D18915" t="str">
            <v>2024级</v>
          </cell>
          <cell r="E18915" t="str">
            <v>风景园林艺术学院</v>
          </cell>
        </row>
        <row r="18916">
          <cell r="A18916" t="str">
            <v>2024011843</v>
          </cell>
          <cell r="B18916" t="str">
            <v>王子平</v>
          </cell>
          <cell r="C18916" t="str">
            <v>男</v>
          </cell>
          <cell r="D18916" t="str">
            <v>2024级</v>
          </cell>
          <cell r="E18916" t="str">
            <v>风景园林艺术学院</v>
          </cell>
        </row>
        <row r="18917">
          <cell r="A18917" t="str">
            <v>2024011844</v>
          </cell>
          <cell r="B18917" t="str">
            <v>谢宇瀚</v>
          </cell>
          <cell r="C18917" t="str">
            <v>男</v>
          </cell>
          <cell r="D18917" t="str">
            <v>2024级</v>
          </cell>
          <cell r="E18917" t="str">
            <v>风景园林艺术学院</v>
          </cell>
        </row>
        <row r="18918">
          <cell r="A18918" t="str">
            <v>2024011845</v>
          </cell>
          <cell r="B18918" t="str">
            <v>杨森</v>
          </cell>
          <cell r="C18918" t="str">
            <v>男</v>
          </cell>
          <cell r="D18918" t="str">
            <v>2024级</v>
          </cell>
          <cell r="E18918" t="str">
            <v>风景园林艺术学院</v>
          </cell>
        </row>
        <row r="18919">
          <cell r="A18919" t="str">
            <v>2024011846</v>
          </cell>
          <cell r="B18919" t="str">
            <v>杨奕萌</v>
          </cell>
          <cell r="C18919" t="str">
            <v>女</v>
          </cell>
          <cell r="D18919" t="str">
            <v>2024级</v>
          </cell>
          <cell r="E18919" t="str">
            <v>风景园林艺术学院</v>
          </cell>
        </row>
        <row r="18920">
          <cell r="A18920" t="str">
            <v>2024011847</v>
          </cell>
          <cell r="B18920" t="str">
            <v>袁仁昊</v>
          </cell>
          <cell r="C18920" t="str">
            <v>男</v>
          </cell>
          <cell r="D18920" t="str">
            <v>2024级</v>
          </cell>
          <cell r="E18920" t="str">
            <v>风景园林艺术学院</v>
          </cell>
        </row>
        <row r="18921">
          <cell r="A18921" t="str">
            <v>2024011848</v>
          </cell>
          <cell r="B18921" t="str">
            <v>张依贤</v>
          </cell>
          <cell r="C18921" t="str">
            <v>女</v>
          </cell>
          <cell r="D18921" t="str">
            <v>2024级</v>
          </cell>
          <cell r="E18921" t="str">
            <v>风景园林艺术学院</v>
          </cell>
        </row>
        <row r="18922">
          <cell r="A18922" t="str">
            <v>2024011849</v>
          </cell>
          <cell r="B18922" t="str">
            <v>张俊瑶</v>
          </cell>
          <cell r="C18922" t="str">
            <v>女</v>
          </cell>
          <cell r="D18922" t="str">
            <v>2024级</v>
          </cell>
          <cell r="E18922" t="str">
            <v>风景园林艺术学院</v>
          </cell>
        </row>
        <row r="18923">
          <cell r="A18923" t="str">
            <v>2024011850</v>
          </cell>
          <cell r="B18923" t="str">
            <v>赵钰涵</v>
          </cell>
          <cell r="C18923" t="str">
            <v>女</v>
          </cell>
          <cell r="D18923" t="str">
            <v>2024级</v>
          </cell>
          <cell r="E18923" t="str">
            <v>风景园林艺术学院</v>
          </cell>
        </row>
        <row r="18924">
          <cell r="A18924" t="str">
            <v>2024011851</v>
          </cell>
          <cell r="B18924" t="str">
            <v>张旭</v>
          </cell>
          <cell r="C18924" t="str">
            <v>女</v>
          </cell>
          <cell r="D18924" t="str">
            <v>2024级</v>
          </cell>
          <cell r="E18924" t="str">
            <v>风景园林艺术学院</v>
          </cell>
        </row>
        <row r="18925">
          <cell r="A18925" t="str">
            <v>2024011852</v>
          </cell>
          <cell r="B18925" t="str">
            <v>张蔓祎</v>
          </cell>
          <cell r="C18925" t="str">
            <v>女</v>
          </cell>
          <cell r="D18925" t="str">
            <v>2024级</v>
          </cell>
          <cell r="E18925" t="str">
            <v>风景园林艺术学院</v>
          </cell>
        </row>
        <row r="18926">
          <cell r="A18926" t="str">
            <v>2024011853</v>
          </cell>
          <cell r="B18926" t="str">
            <v>张皓元</v>
          </cell>
          <cell r="C18926" t="str">
            <v>男</v>
          </cell>
          <cell r="D18926" t="str">
            <v>2024级</v>
          </cell>
          <cell r="E18926" t="str">
            <v>风景园林艺术学院</v>
          </cell>
        </row>
        <row r="18927">
          <cell r="A18927" t="str">
            <v>2024011854</v>
          </cell>
          <cell r="B18927" t="str">
            <v>陈陶乐</v>
          </cell>
          <cell r="C18927" t="str">
            <v>女</v>
          </cell>
          <cell r="D18927" t="str">
            <v>2024级</v>
          </cell>
          <cell r="E18927" t="str">
            <v>风景园林艺术学院</v>
          </cell>
        </row>
        <row r="18928">
          <cell r="A18928" t="str">
            <v>2024011855</v>
          </cell>
          <cell r="B18928" t="str">
            <v>曹艺芯</v>
          </cell>
          <cell r="C18928" t="str">
            <v>女</v>
          </cell>
          <cell r="D18928" t="str">
            <v>2024级</v>
          </cell>
          <cell r="E18928" t="str">
            <v>风景园林艺术学院</v>
          </cell>
        </row>
        <row r="18929">
          <cell r="A18929" t="str">
            <v>2024011856</v>
          </cell>
          <cell r="B18929" t="str">
            <v>陈小璐</v>
          </cell>
          <cell r="C18929" t="str">
            <v>女</v>
          </cell>
          <cell r="D18929" t="str">
            <v>2024级</v>
          </cell>
          <cell r="E18929" t="str">
            <v>风景园林艺术学院</v>
          </cell>
        </row>
        <row r="18930">
          <cell r="A18930" t="str">
            <v>2024011857</v>
          </cell>
          <cell r="B18930" t="str">
            <v>杜瑞雪</v>
          </cell>
          <cell r="C18930" t="str">
            <v>女</v>
          </cell>
          <cell r="D18930" t="str">
            <v>2024级</v>
          </cell>
          <cell r="E18930" t="str">
            <v>风景园林艺术学院</v>
          </cell>
        </row>
        <row r="18931">
          <cell r="A18931" t="str">
            <v>2024011858</v>
          </cell>
          <cell r="B18931" t="str">
            <v>龚士博</v>
          </cell>
          <cell r="C18931" t="str">
            <v>男</v>
          </cell>
          <cell r="D18931" t="str">
            <v>2024级</v>
          </cell>
          <cell r="E18931" t="str">
            <v>风景园林艺术学院</v>
          </cell>
        </row>
        <row r="18932">
          <cell r="A18932" t="str">
            <v>2024011859</v>
          </cell>
          <cell r="B18932" t="str">
            <v>黄海容</v>
          </cell>
          <cell r="C18932" t="str">
            <v>男</v>
          </cell>
          <cell r="D18932" t="str">
            <v>2024级</v>
          </cell>
          <cell r="E18932" t="str">
            <v>风景园林艺术学院</v>
          </cell>
        </row>
        <row r="18933">
          <cell r="A18933" t="str">
            <v>2024011860</v>
          </cell>
          <cell r="B18933" t="str">
            <v>贺智博</v>
          </cell>
          <cell r="C18933" t="str">
            <v>男</v>
          </cell>
          <cell r="D18933" t="str">
            <v>2024级</v>
          </cell>
          <cell r="E18933" t="str">
            <v>风景园林艺术学院</v>
          </cell>
        </row>
        <row r="18934">
          <cell r="A18934" t="str">
            <v>2024011861</v>
          </cell>
          <cell r="B18934" t="str">
            <v>黎成杰</v>
          </cell>
          <cell r="C18934" t="str">
            <v>男</v>
          </cell>
          <cell r="D18934" t="str">
            <v>2024级</v>
          </cell>
          <cell r="E18934" t="str">
            <v>风景园林艺术学院</v>
          </cell>
        </row>
        <row r="18935">
          <cell r="A18935" t="str">
            <v>2024011862</v>
          </cell>
          <cell r="B18935" t="str">
            <v>李欣玥</v>
          </cell>
          <cell r="C18935" t="str">
            <v>女</v>
          </cell>
          <cell r="D18935" t="str">
            <v>2024级</v>
          </cell>
          <cell r="E18935" t="str">
            <v>风景园林艺术学院</v>
          </cell>
        </row>
        <row r="18936">
          <cell r="A18936" t="str">
            <v>2024011863</v>
          </cell>
          <cell r="B18936" t="str">
            <v>李馨雨</v>
          </cell>
          <cell r="C18936" t="str">
            <v>女</v>
          </cell>
          <cell r="D18936" t="str">
            <v>2024级</v>
          </cell>
          <cell r="E18936" t="str">
            <v>风景园林艺术学院</v>
          </cell>
        </row>
        <row r="18937">
          <cell r="A18937" t="str">
            <v>2024011864</v>
          </cell>
          <cell r="B18937" t="str">
            <v>刘佳欣</v>
          </cell>
          <cell r="C18937" t="str">
            <v>女</v>
          </cell>
          <cell r="D18937" t="str">
            <v>2024级</v>
          </cell>
          <cell r="E18937" t="str">
            <v>风景园林艺术学院</v>
          </cell>
        </row>
        <row r="18938">
          <cell r="A18938" t="str">
            <v>2024011865</v>
          </cell>
          <cell r="B18938" t="str">
            <v>李慕琴</v>
          </cell>
          <cell r="C18938" t="str">
            <v>女</v>
          </cell>
          <cell r="D18938" t="str">
            <v>2024级</v>
          </cell>
          <cell r="E18938" t="str">
            <v>风景园林艺术学院</v>
          </cell>
        </row>
        <row r="18939">
          <cell r="A18939" t="str">
            <v>2024011866</v>
          </cell>
          <cell r="B18939" t="str">
            <v>罗鹏</v>
          </cell>
          <cell r="C18939" t="str">
            <v>女</v>
          </cell>
          <cell r="D18939" t="str">
            <v>2024级</v>
          </cell>
          <cell r="E18939" t="str">
            <v>风景园林艺术学院</v>
          </cell>
        </row>
        <row r="18940">
          <cell r="A18940" t="str">
            <v>2024011867</v>
          </cell>
          <cell r="B18940" t="str">
            <v>马紫妍</v>
          </cell>
          <cell r="C18940" t="str">
            <v>女</v>
          </cell>
          <cell r="D18940" t="str">
            <v>2024级</v>
          </cell>
          <cell r="E18940" t="str">
            <v>风景园林艺术学院</v>
          </cell>
        </row>
        <row r="18941">
          <cell r="A18941" t="str">
            <v>2024011868</v>
          </cell>
          <cell r="B18941" t="str">
            <v>孟胜宇</v>
          </cell>
          <cell r="C18941" t="str">
            <v>男</v>
          </cell>
          <cell r="D18941" t="str">
            <v>2024级</v>
          </cell>
          <cell r="E18941" t="str">
            <v>风景园林艺术学院</v>
          </cell>
        </row>
        <row r="18942">
          <cell r="A18942" t="str">
            <v>2024011869</v>
          </cell>
          <cell r="B18942" t="str">
            <v>乔桥</v>
          </cell>
          <cell r="C18942" t="str">
            <v>女</v>
          </cell>
          <cell r="D18942" t="str">
            <v>2024级</v>
          </cell>
          <cell r="E18942" t="str">
            <v>风景园林艺术学院</v>
          </cell>
        </row>
        <row r="18943">
          <cell r="A18943" t="str">
            <v>2024011870</v>
          </cell>
          <cell r="B18943" t="str">
            <v>任天乐</v>
          </cell>
          <cell r="C18943" t="str">
            <v>男</v>
          </cell>
          <cell r="D18943" t="str">
            <v>2024级</v>
          </cell>
          <cell r="E18943" t="str">
            <v>风景园林艺术学院</v>
          </cell>
        </row>
        <row r="18944">
          <cell r="A18944" t="str">
            <v>2024011871</v>
          </cell>
          <cell r="B18944" t="str">
            <v>孙千如</v>
          </cell>
          <cell r="C18944" t="str">
            <v>女</v>
          </cell>
          <cell r="D18944" t="str">
            <v>2024级</v>
          </cell>
          <cell r="E18944" t="str">
            <v>风景园林艺术学院</v>
          </cell>
        </row>
        <row r="18945">
          <cell r="A18945" t="str">
            <v>2024011872</v>
          </cell>
          <cell r="B18945" t="str">
            <v>史浩杰</v>
          </cell>
          <cell r="C18945" t="str">
            <v>男</v>
          </cell>
          <cell r="D18945" t="str">
            <v>2024级</v>
          </cell>
          <cell r="E18945" t="str">
            <v>风景园林艺术学院</v>
          </cell>
        </row>
        <row r="18946">
          <cell r="A18946" t="str">
            <v>2024011873</v>
          </cell>
          <cell r="B18946" t="str">
            <v>翁睿遥</v>
          </cell>
          <cell r="C18946" t="str">
            <v>女</v>
          </cell>
          <cell r="D18946" t="str">
            <v>2024级</v>
          </cell>
          <cell r="E18946" t="str">
            <v>风景园林艺术学院</v>
          </cell>
        </row>
        <row r="18947">
          <cell r="A18947" t="str">
            <v>2024011874</v>
          </cell>
          <cell r="B18947" t="str">
            <v>王周雨</v>
          </cell>
          <cell r="C18947" t="str">
            <v>女</v>
          </cell>
          <cell r="D18947" t="str">
            <v>2024级</v>
          </cell>
          <cell r="E18947" t="str">
            <v>风景园林艺术学院</v>
          </cell>
        </row>
        <row r="18948">
          <cell r="A18948" t="str">
            <v>2024011875</v>
          </cell>
          <cell r="B18948" t="str">
            <v>王思婳</v>
          </cell>
          <cell r="C18948" t="str">
            <v>女</v>
          </cell>
          <cell r="D18948" t="str">
            <v>2024级</v>
          </cell>
          <cell r="E18948" t="str">
            <v>风景园林艺术学院</v>
          </cell>
        </row>
        <row r="18949">
          <cell r="A18949" t="str">
            <v>2024011876</v>
          </cell>
          <cell r="B18949" t="str">
            <v>夏庆雨</v>
          </cell>
          <cell r="C18949" t="str">
            <v>女</v>
          </cell>
          <cell r="D18949" t="str">
            <v>2024级</v>
          </cell>
          <cell r="E18949" t="str">
            <v>风景园林艺术学院</v>
          </cell>
        </row>
        <row r="18950">
          <cell r="A18950" t="str">
            <v>2024011877</v>
          </cell>
          <cell r="B18950" t="str">
            <v>熊俊宇</v>
          </cell>
          <cell r="C18950" t="str">
            <v>男</v>
          </cell>
          <cell r="D18950" t="str">
            <v>2024级</v>
          </cell>
          <cell r="E18950" t="str">
            <v>风景园林艺术学院</v>
          </cell>
        </row>
        <row r="18951">
          <cell r="A18951" t="str">
            <v>2024011878</v>
          </cell>
          <cell r="B18951" t="str">
            <v>尹思雨</v>
          </cell>
          <cell r="C18951" t="str">
            <v>女</v>
          </cell>
          <cell r="D18951" t="str">
            <v>2024级</v>
          </cell>
          <cell r="E18951" t="str">
            <v>风景园林艺术学院</v>
          </cell>
        </row>
        <row r="18952">
          <cell r="A18952" t="str">
            <v>2024011879</v>
          </cell>
          <cell r="B18952" t="str">
            <v>杨顺英</v>
          </cell>
          <cell r="C18952" t="str">
            <v>女</v>
          </cell>
          <cell r="D18952" t="str">
            <v>2024级</v>
          </cell>
          <cell r="E18952" t="str">
            <v>风景园林艺术学院</v>
          </cell>
        </row>
        <row r="18953">
          <cell r="A18953" t="str">
            <v>2024011880</v>
          </cell>
          <cell r="B18953" t="str">
            <v>张元哲</v>
          </cell>
          <cell r="C18953" t="str">
            <v>男</v>
          </cell>
          <cell r="D18953" t="str">
            <v>2024级</v>
          </cell>
          <cell r="E18953" t="str">
            <v>风景园林艺术学院</v>
          </cell>
        </row>
        <row r="18954">
          <cell r="A18954" t="str">
            <v>2024011881</v>
          </cell>
          <cell r="B18954" t="str">
            <v>张雨诺</v>
          </cell>
          <cell r="C18954" t="str">
            <v>女</v>
          </cell>
          <cell r="D18954" t="str">
            <v>2024级</v>
          </cell>
          <cell r="E18954" t="str">
            <v>风景园林艺术学院</v>
          </cell>
        </row>
        <row r="18955">
          <cell r="A18955" t="str">
            <v>2024011882</v>
          </cell>
          <cell r="B18955" t="str">
            <v>张岱鹏</v>
          </cell>
          <cell r="C18955" t="str">
            <v>男</v>
          </cell>
          <cell r="D18955" t="str">
            <v>2024级</v>
          </cell>
          <cell r="E18955" t="str">
            <v>风景园林艺术学院</v>
          </cell>
        </row>
        <row r="18956">
          <cell r="A18956" t="str">
            <v>2024011883</v>
          </cell>
          <cell r="B18956" t="str">
            <v>邹馨</v>
          </cell>
          <cell r="C18956" t="str">
            <v>女</v>
          </cell>
          <cell r="D18956" t="str">
            <v>2024级</v>
          </cell>
          <cell r="E18956" t="str">
            <v>风景园林艺术学院</v>
          </cell>
        </row>
        <row r="18957">
          <cell r="A18957" t="str">
            <v>2024011884</v>
          </cell>
          <cell r="B18957" t="str">
            <v>白乙然</v>
          </cell>
          <cell r="C18957" t="str">
            <v>女</v>
          </cell>
          <cell r="D18957" t="str">
            <v>2024级</v>
          </cell>
          <cell r="E18957" t="str">
            <v>风景园林艺术学院</v>
          </cell>
        </row>
        <row r="18958">
          <cell r="A18958" t="str">
            <v>2024011885</v>
          </cell>
          <cell r="B18958" t="str">
            <v>鲍睿</v>
          </cell>
          <cell r="C18958" t="str">
            <v>男</v>
          </cell>
          <cell r="D18958" t="str">
            <v>2024级</v>
          </cell>
          <cell r="E18958" t="str">
            <v>风景园林艺术学院</v>
          </cell>
        </row>
        <row r="18959">
          <cell r="A18959" t="str">
            <v>2024011886</v>
          </cell>
          <cell r="B18959" t="str">
            <v>陈沛尔</v>
          </cell>
          <cell r="C18959" t="str">
            <v>女</v>
          </cell>
          <cell r="D18959" t="str">
            <v>2024级</v>
          </cell>
          <cell r="E18959" t="str">
            <v>风景园林艺术学院</v>
          </cell>
        </row>
        <row r="18960">
          <cell r="A18960" t="str">
            <v>2024011887</v>
          </cell>
          <cell r="B18960" t="str">
            <v>丁雅琪</v>
          </cell>
          <cell r="C18960" t="str">
            <v>女</v>
          </cell>
          <cell r="D18960" t="str">
            <v>2024级</v>
          </cell>
          <cell r="E18960" t="str">
            <v>风景园林艺术学院</v>
          </cell>
        </row>
        <row r="18961">
          <cell r="A18961" t="str">
            <v>2024011888</v>
          </cell>
          <cell r="B18961" t="str">
            <v>方梓依</v>
          </cell>
          <cell r="C18961" t="str">
            <v>女</v>
          </cell>
          <cell r="D18961" t="str">
            <v>2024级</v>
          </cell>
          <cell r="E18961" t="str">
            <v>风景园林艺术学院</v>
          </cell>
        </row>
        <row r="18962">
          <cell r="A18962" t="str">
            <v>2024011889</v>
          </cell>
          <cell r="B18962" t="str">
            <v>耿艺萌</v>
          </cell>
          <cell r="C18962" t="str">
            <v>女</v>
          </cell>
          <cell r="D18962" t="str">
            <v>2024级</v>
          </cell>
          <cell r="E18962" t="str">
            <v>风景园林艺术学院</v>
          </cell>
        </row>
        <row r="18963">
          <cell r="A18963" t="str">
            <v>2024011890</v>
          </cell>
          <cell r="B18963" t="str">
            <v>郝敏敏</v>
          </cell>
          <cell r="C18963" t="str">
            <v>女</v>
          </cell>
          <cell r="D18963" t="str">
            <v>2024级</v>
          </cell>
          <cell r="E18963" t="str">
            <v>风景园林艺术学院</v>
          </cell>
        </row>
        <row r="18964">
          <cell r="A18964" t="str">
            <v>2024011891</v>
          </cell>
          <cell r="B18964" t="str">
            <v>李雯愉</v>
          </cell>
          <cell r="C18964" t="str">
            <v>女</v>
          </cell>
          <cell r="D18964" t="str">
            <v>2024级</v>
          </cell>
          <cell r="E18964" t="str">
            <v>风景园林艺术学院</v>
          </cell>
        </row>
        <row r="18965">
          <cell r="A18965" t="str">
            <v>2024011892</v>
          </cell>
          <cell r="B18965" t="str">
            <v>李家怡</v>
          </cell>
          <cell r="C18965" t="str">
            <v>女</v>
          </cell>
          <cell r="D18965" t="str">
            <v>2024级</v>
          </cell>
          <cell r="E18965" t="str">
            <v>风景园林艺术学院</v>
          </cell>
        </row>
        <row r="18966">
          <cell r="A18966" t="str">
            <v>2024011893</v>
          </cell>
          <cell r="B18966" t="str">
            <v>林珈毅</v>
          </cell>
          <cell r="C18966" t="str">
            <v>男</v>
          </cell>
          <cell r="D18966" t="str">
            <v>2024级</v>
          </cell>
          <cell r="E18966" t="str">
            <v>风景园林艺术学院</v>
          </cell>
        </row>
        <row r="18967">
          <cell r="A18967" t="str">
            <v>2024011894</v>
          </cell>
          <cell r="B18967" t="str">
            <v>满兰新</v>
          </cell>
          <cell r="C18967" t="str">
            <v>女</v>
          </cell>
          <cell r="D18967" t="str">
            <v>2024级</v>
          </cell>
          <cell r="E18967" t="str">
            <v>风景园林艺术学院</v>
          </cell>
        </row>
        <row r="18968">
          <cell r="A18968" t="str">
            <v>2024011895</v>
          </cell>
          <cell r="B18968" t="str">
            <v>倪可</v>
          </cell>
          <cell r="C18968" t="str">
            <v>女</v>
          </cell>
          <cell r="D18968" t="str">
            <v>2024级</v>
          </cell>
          <cell r="E18968" t="str">
            <v>风景园林艺术学院</v>
          </cell>
        </row>
        <row r="18969">
          <cell r="A18969" t="str">
            <v>2024011896</v>
          </cell>
          <cell r="B18969" t="str">
            <v>欧阳奇武</v>
          </cell>
          <cell r="C18969" t="str">
            <v>男</v>
          </cell>
          <cell r="D18969" t="str">
            <v>2024级</v>
          </cell>
          <cell r="E18969" t="str">
            <v>风景园林艺术学院</v>
          </cell>
        </row>
        <row r="18970">
          <cell r="A18970" t="str">
            <v>2024011897</v>
          </cell>
          <cell r="B18970" t="str">
            <v>彭欣然</v>
          </cell>
          <cell r="C18970" t="str">
            <v>女</v>
          </cell>
          <cell r="D18970" t="str">
            <v>2024级</v>
          </cell>
          <cell r="E18970" t="str">
            <v>风景园林艺术学院</v>
          </cell>
        </row>
        <row r="18971">
          <cell r="A18971" t="str">
            <v>2024011898</v>
          </cell>
          <cell r="B18971" t="str">
            <v>孙昊毅</v>
          </cell>
          <cell r="C18971" t="str">
            <v>男</v>
          </cell>
          <cell r="D18971" t="str">
            <v>2024级</v>
          </cell>
          <cell r="E18971" t="str">
            <v>风景园林艺术学院</v>
          </cell>
        </row>
        <row r="18972">
          <cell r="A18972" t="str">
            <v>2024011899</v>
          </cell>
          <cell r="B18972" t="str">
            <v>覃仪</v>
          </cell>
          <cell r="C18972" t="str">
            <v>女</v>
          </cell>
          <cell r="D18972" t="str">
            <v>2024级</v>
          </cell>
          <cell r="E18972" t="str">
            <v>风景园林艺术学院</v>
          </cell>
        </row>
        <row r="18973">
          <cell r="A18973" t="str">
            <v>2024011900</v>
          </cell>
          <cell r="B18973" t="str">
            <v>吴曲聆</v>
          </cell>
          <cell r="C18973" t="str">
            <v>女</v>
          </cell>
          <cell r="D18973" t="str">
            <v>2024级</v>
          </cell>
          <cell r="E18973" t="str">
            <v>风景园林艺术学院</v>
          </cell>
        </row>
        <row r="18974">
          <cell r="A18974" t="str">
            <v>2024011901</v>
          </cell>
          <cell r="B18974" t="str">
            <v>王俊男</v>
          </cell>
          <cell r="C18974" t="str">
            <v>男</v>
          </cell>
          <cell r="D18974" t="str">
            <v>2024级</v>
          </cell>
          <cell r="E18974" t="str">
            <v>风景园林艺术学院</v>
          </cell>
        </row>
        <row r="18975">
          <cell r="A18975" t="str">
            <v>2024011902</v>
          </cell>
          <cell r="B18975" t="str">
            <v>王语涵</v>
          </cell>
          <cell r="C18975" t="str">
            <v>女</v>
          </cell>
          <cell r="D18975" t="str">
            <v>2024级</v>
          </cell>
          <cell r="E18975" t="str">
            <v>风景园林艺术学院</v>
          </cell>
        </row>
        <row r="18976">
          <cell r="A18976" t="str">
            <v>2024011903</v>
          </cell>
          <cell r="B18976" t="str">
            <v>王思睿</v>
          </cell>
          <cell r="C18976" t="str">
            <v>女</v>
          </cell>
          <cell r="D18976" t="str">
            <v>2024级</v>
          </cell>
          <cell r="E18976" t="str">
            <v>风景园林艺术学院</v>
          </cell>
        </row>
        <row r="18977">
          <cell r="A18977" t="str">
            <v>2024011904</v>
          </cell>
          <cell r="B18977" t="str">
            <v>王国天</v>
          </cell>
          <cell r="C18977" t="str">
            <v>女</v>
          </cell>
          <cell r="D18977" t="str">
            <v>2024级</v>
          </cell>
          <cell r="E18977" t="str">
            <v>风景园林艺术学院</v>
          </cell>
        </row>
        <row r="18978">
          <cell r="A18978" t="str">
            <v>2024011905</v>
          </cell>
          <cell r="B18978" t="str">
            <v>文锦</v>
          </cell>
          <cell r="C18978" t="str">
            <v>男</v>
          </cell>
          <cell r="D18978" t="str">
            <v>2024级</v>
          </cell>
          <cell r="E18978" t="str">
            <v>风景园林艺术学院</v>
          </cell>
        </row>
        <row r="18979">
          <cell r="A18979" t="str">
            <v>2024011906</v>
          </cell>
          <cell r="B18979" t="str">
            <v>许晟欣</v>
          </cell>
          <cell r="C18979" t="str">
            <v>女</v>
          </cell>
          <cell r="D18979" t="str">
            <v>2024级</v>
          </cell>
          <cell r="E18979" t="str">
            <v>风景园林艺术学院</v>
          </cell>
        </row>
        <row r="18980">
          <cell r="A18980" t="str">
            <v>2024011907</v>
          </cell>
          <cell r="B18980" t="str">
            <v>张金泽</v>
          </cell>
          <cell r="C18980" t="str">
            <v>男</v>
          </cell>
          <cell r="D18980" t="str">
            <v>2024级</v>
          </cell>
          <cell r="E18980" t="str">
            <v>风景园林艺术学院</v>
          </cell>
        </row>
        <row r="18981">
          <cell r="A18981" t="str">
            <v>2024011908</v>
          </cell>
          <cell r="B18981" t="str">
            <v>赵知涵</v>
          </cell>
          <cell r="C18981" t="str">
            <v>女</v>
          </cell>
          <cell r="D18981" t="str">
            <v>2024级</v>
          </cell>
          <cell r="E18981" t="str">
            <v>风景园林艺术学院</v>
          </cell>
        </row>
        <row r="18982">
          <cell r="A18982" t="str">
            <v>2024011909</v>
          </cell>
          <cell r="B18982" t="str">
            <v>赵思彤</v>
          </cell>
          <cell r="C18982" t="str">
            <v>女</v>
          </cell>
          <cell r="D18982" t="str">
            <v>2024级</v>
          </cell>
          <cell r="E18982" t="str">
            <v>风景园林艺术学院</v>
          </cell>
        </row>
        <row r="18983">
          <cell r="A18983" t="str">
            <v>2024011910</v>
          </cell>
          <cell r="B18983" t="str">
            <v>张洪铭</v>
          </cell>
          <cell r="C18983" t="str">
            <v>男</v>
          </cell>
          <cell r="D18983" t="str">
            <v>2024级</v>
          </cell>
          <cell r="E18983" t="str">
            <v>风景园林艺术学院</v>
          </cell>
        </row>
        <row r="18984">
          <cell r="A18984" t="str">
            <v>2024011911</v>
          </cell>
          <cell r="B18984" t="str">
            <v>张俊如</v>
          </cell>
          <cell r="C18984" t="str">
            <v>女</v>
          </cell>
          <cell r="D18984" t="str">
            <v>2024级</v>
          </cell>
          <cell r="E18984" t="str">
            <v>风景园林艺术学院</v>
          </cell>
        </row>
        <row r="18985">
          <cell r="A18985" t="str">
            <v>2024011912</v>
          </cell>
          <cell r="B18985" t="str">
            <v>周怡然</v>
          </cell>
          <cell r="C18985" t="str">
            <v>女</v>
          </cell>
          <cell r="D18985" t="str">
            <v>2024级</v>
          </cell>
          <cell r="E18985" t="str">
            <v>风景园林艺术学院</v>
          </cell>
        </row>
        <row r="18986">
          <cell r="A18986" t="str">
            <v>2024011913</v>
          </cell>
          <cell r="B18986" t="str">
            <v>赵若朴</v>
          </cell>
          <cell r="C18986" t="str">
            <v>女</v>
          </cell>
          <cell r="D18986" t="str">
            <v>2024级</v>
          </cell>
          <cell r="E18986" t="str">
            <v>风景园林艺术学院</v>
          </cell>
        </row>
        <row r="18987">
          <cell r="A18987" t="str">
            <v>2024011914</v>
          </cell>
          <cell r="B18987" t="str">
            <v>常青青</v>
          </cell>
          <cell r="C18987" t="str">
            <v>女</v>
          </cell>
          <cell r="D18987" t="str">
            <v>2024级</v>
          </cell>
          <cell r="E18987" t="str">
            <v>风景园林艺术学院</v>
          </cell>
        </row>
        <row r="18988">
          <cell r="A18988" t="str">
            <v>2024011915</v>
          </cell>
          <cell r="B18988" t="str">
            <v>付毓梓</v>
          </cell>
          <cell r="C18988" t="str">
            <v>女</v>
          </cell>
          <cell r="D18988" t="str">
            <v>2024级</v>
          </cell>
          <cell r="E18988" t="str">
            <v>风景园林艺术学院</v>
          </cell>
        </row>
        <row r="18989">
          <cell r="A18989" t="str">
            <v>2024011916</v>
          </cell>
          <cell r="B18989" t="str">
            <v>广家怡</v>
          </cell>
          <cell r="C18989" t="str">
            <v>女</v>
          </cell>
          <cell r="D18989" t="str">
            <v>2024级</v>
          </cell>
          <cell r="E18989" t="str">
            <v>风景园林艺术学院</v>
          </cell>
        </row>
        <row r="18990">
          <cell r="A18990" t="str">
            <v>2024011917</v>
          </cell>
          <cell r="B18990" t="str">
            <v>蒋佩莹</v>
          </cell>
          <cell r="C18990" t="str">
            <v>女</v>
          </cell>
          <cell r="D18990" t="str">
            <v>2024级</v>
          </cell>
          <cell r="E18990" t="str">
            <v>风景园林艺术学院</v>
          </cell>
        </row>
        <row r="18991">
          <cell r="A18991" t="str">
            <v>2024011918</v>
          </cell>
          <cell r="B18991" t="str">
            <v>姜媛媛</v>
          </cell>
          <cell r="C18991" t="str">
            <v>女</v>
          </cell>
          <cell r="D18991" t="str">
            <v>2024级</v>
          </cell>
          <cell r="E18991" t="str">
            <v>风景园林艺术学院</v>
          </cell>
        </row>
        <row r="18992">
          <cell r="A18992" t="str">
            <v>2024011919</v>
          </cell>
          <cell r="B18992" t="str">
            <v>刘海泽</v>
          </cell>
          <cell r="C18992" t="str">
            <v>男</v>
          </cell>
          <cell r="D18992" t="str">
            <v>2024级</v>
          </cell>
          <cell r="E18992" t="str">
            <v>风景园林艺术学院</v>
          </cell>
        </row>
        <row r="18993">
          <cell r="A18993" t="str">
            <v>2024011920</v>
          </cell>
          <cell r="B18993" t="str">
            <v>雷千夏</v>
          </cell>
          <cell r="C18993" t="str">
            <v>女</v>
          </cell>
          <cell r="D18993" t="str">
            <v>2024级</v>
          </cell>
          <cell r="E18993" t="str">
            <v>风景园林艺术学院</v>
          </cell>
        </row>
        <row r="18994">
          <cell r="A18994" t="str">
            <v>2024011921</v>
          </cell>
          <cell r="B18994" t="str">
            <v>李昭宇</v>
          </cell>
          <cell r="C18994" t="str">
            <v>女</v>
          </cell>
          <cell r="D18994" t="str">
            <v>2024级</v>
          </cell>
          <cell r="E18994" t="str">
            <v>风景园林艺术学院</v>
          </cell>
        </row>
        <row r="18995">
          <cell r="A18995" t="str">
            <v>2024011922</v>
          </cell>
          <cell r="B18995" t="str">
            <v>罗睿祺</v>
          </cell>
          <cell r="C18995" t="str">
            <v>女</v>
          </cell>
          <cell r="D18995" t="str">
            <v>2024级</v>
          </cell>
          <cell r="E18995" t="str">
            <v>风景园林艺术学院</v>
          </cell>
        </row>
        <row r="18996">
          <cell r="A18996" t="str">
            <v>2024011923</v>
          </cell>
          <cell r="B18996" t="str">
            <v>李秭涵</v>
          </cell>
          <cell r="C18996" t="str">
            <v>女</v>
          </cell>
          <cell r="D18996" t="str">
            <v>2024级</v>
          </cell>
          <cell r="E18996" t="str">
            <v>风景园林艺术学院</v>
          </cell>
        </row>
        <row r="18997">
          <cell r="A18997" t="str">
            <v>2024011924</v>
          </cell>
          <cell r="B18997" t="str">
            <v>刘梦甜</v>
          </cell>
          <cell r="C18997" t="str">
            <v>女</v>
          </cell>
          <cell r="D18997" t="str">
            <v>2024级</v>
          </cell>
          <cell r="E18997" t="str">
            <v>风景园林艺术学院</v>
          </cell>
        </row>
        <row r="18998">
          <cell r="A18998" t="str">
            <v>2024011925</v>
          </cell>
          <cell r="B18998" t="str">
            <v>李韩蕊</v>
          </cell>
          <cell r="C18998" t="str">
            <v>女</v>
          </cell>
          <cell r="D18998" t="str">
            <v>2024级</v>
          </cell>
          <cell r="E18998" t="str">
            <v>风景园林艺术学院</v>
          </cell>
        </row>
        <row r="18999">
          <cell r="A18999" t="str">
            <v>2024011926</v>
          </cell>
          <cell r="B18999" t="str">
            <v>毛彩颖</v>
          </cell>
          <cell r="C18999" t="str">
            <v>女</v>
          </cell>
          <cell r="D18999" t="str">
            <v>2024级</v>
          </cell>
          <cell r="E18999" t="str">
            <v>风景园林艺术学院</v>
          </cell>
        </row>
        <row r="19000">
          <cell r="A19000" t="str">
            <v>2024011927</v>
          </cell>
          <cell r="B19000" t="str">
            <v>苏乐</v>
          </cell>
          <cell r="C19000" t="str">
            <v>女</v>
          </cell>
          <cell r="D19000" t="str">
            <v>2024级</v>
          </cell>
          <cell r="E19000" t="str">
            <v>风景园林艺术学院</v>
          </cell>
        </row>
        <row r="19001">
          <cell r="A19001" t="str">
            <v>2024011928</v>
          </cell>
          <cell r="B19001" t="str">
            <v>陶正熙</v>
          </cell>
          <cell r="C19001" t="str">
            <v>男</v>
          </cell>
          <cell r="D19001" t="str">
            <v>2024级</v>
          </cell>
          <cell r="E19001" t="str">
            <v>风景园林艺术学院</v>
          </cell>
        </row>
        <row r="19002">
          <cell r="A19002" t="str">
            <v>2024011929</v>
          </cell>
          <cell r="B19002" t="str">
            <v>王洪坛</v>
          </cell>
          <cell r="C19002" t="str">
            <v>男</v>
          </cell>
          <cell r="D19002" t="str">
            <v>2024级</v>
          </cell>
          <cell r="E19002" t="str">
            <v>风景园林艺术学院</v>
          </cell>
        </row>
        <row r="19003">
          <cell r="A19003" t="str">
            <v>2024011930</v>
          </cell>
          <cell r="B19003" t="str">
            <v>王铭天</v>
          </cell>
          <cell r="C19003" t="str">
            <v>女</v>
          </cell>
          <cell r="D19003" t="str">
            <v>2024级</v>
          </cell>
          <cell r="E19003" t="str">
            <v>风景园林艺术学院</v>
          </cell>
        </row>
        <row r="19004">
          <cell r="A19004" t="str">
            <v>2024011931</v>
          </cell>
          <cell r="B19004" t="str">
            <v>王心如</v>
          </cell>
          <cell r="C19004" t="str">
            <v>女</v>
          </cell>
          <cell r="D19004" t="str">
            <v>2024级</v>
          </cell>
          <cell r="E19004" t="str">
            <v>风景园林艺术学院</v>
          </cell>
        </row>
        <row r="19005">
          <cell r="A19005" t="str">
            <v>2024011932</v>
          </cell>
          <cell r="B19005" t="str">
            <v>王一帆</v>
          </cell>
          <cell r="C19005" t="str">
            <v>女</v>
          </cell>
          <cell r="D19005" t="str">
            <v>2024级</v>
          </cell>
          <cell r="E19005" t="str">
            <v>风景园林艺术学院</v>
          </cell>
        </row>
        <row r="19006">
          <cell r="A19006" t="str">
            <v>2024011933</v>
          </cell>
          <cell r="B19006" t="str">
            <v>向俐霏</v>
          </cell>
          <cell r="C19006" t="str">
            <v>女</v>
          </cell>
          <cell r="D19006" t="str">
            <v>2024级</v>
          </cell>
          <cell r="E19006" t="str">
            <v>风景园林艺术学院</v>
          </cell>
        </row>
        <row r="19007">
          <cell r="A19007" t="str">
            <v>2024011934</v>
          </cell>
          <cell r="B19007" t="str">
            <v>杨双羽</v>
          </cell>
          <cell r="C19007" t="str">
            <v>女</v>
          </cell>
          <cell r="D19007" t="str">
            <v>2024级</v>
          </cell>
          <cell r="E19007" t="str">
            <v>风景园林艺术学院</v>
          </cell>
        </row>
        <row r="19008">
          <cell r="A19008" t="str">
            <v>2024011935</v>
          </cell>
          <cell r="B19008" t="str">
            <v>于瀚博</v>
          </cell>
          <cell r="C19008" t="str">
            <v>男</v>
          </cell>
          <cell r="D19008" t="str">
            <v>2024级</v>
          </cell>
          <cell r="E19008" t="str">
            <v>风景园林艺术学院</v>
          </cell>
        </row>
        <row r="19009">
          <cell r="A19009" t="str">
            <v>2024011936</v>
          </cell>
          <cell r="B19009" t="str">
            <v>杨程</v>
          </cell>
          <cell r="C19009" t="str">
            <v>男</v>
          </cell>
          <cell r="D19009" t="str">
            <v>2024级</v>
          </cell>
          <cell r="E19009" t="str">
            <v>风景园林艺术学院</v>
          </cell>
        </row>
        <row r="19010">
          <cell r="A19010" t="str">
            <v>2024011937</v>
          </cell>
          <cell r="B19010" t="str">
            <v>张泽萱</v>
          </cell>
          <cell r="C19010" t="str">
            <v>女</v>
          </cell>
          <cell r="D19010" t="str">
            <v>2024级</v>
          </cell>
          <cell r="E19010" t="str">
            <v>风景园林艺术学院</v>
          </cell>
        </row>
        <row r="19011">
          <cell r="A19011" t="str">
            <v>2024011938</v>
          </cell>
          <cell r="B19011" t="str">
            <v>张钊山</v>
          </cell>
          <cell r="C19011" t="str">
            <v>男</v>
          </cell>
          <cell r="D19011" t="str">
            <v>2024级</v>
          </cell>
          <cell r="E19011" t="str">
            <v>风景园林艺术学院</v>
          </cell>
        </row>
        <row r="19012">
          <cell r="A19012" t="str">
            <v>2024011939</v>
          </cell>
          <cell r="B19012" t="str">
            <v>朱明望</v>
          </cell>
          <cell r="C19012" t="str">
            <v>男</v>
          </cell>
          <cell r="D19012" t="str">
            <v>2024级</v>
          </cell>
          <cell r="E19012" t="str">
            <v>风景园林艺术学院</v>
          </cell>
        </row>
        <row r="19013">
          <cell r="A19013" t="str">
            <v>2024011940</v>
          </cell>
          <cell r="B19013" t="str">
            <v>曾紫菲</v>
          </cell>
          <cell r="C19013" t="str">
            <v>女</v>
          </cell>
          <cell r="D19013" t="str">
            <v>2024级</v>
          </cell>
          <cell r="E19013" t="str">
            <v>风景园林艺术学院</v>
          </cell>
        </row>
        <row r="19014">
          <cell r="A19014" t="str">
            <v>2024011941</v>
          </cell>
          <cell r="B19014" t="str">
            <v>张桐杰</v>
          </cell>
          <cell r="C19014" t="str">
            <v>男</v>
          </cell>
          <cell r="D19014" t="str">
            <v>2024级</v>
          </cell>
          <cell r="E19014" t="str">
            <v>风景园林艺术学院</v>
          </cell>
        </row>
        <row r="19015">
          <cell r="A19015" t="str">
            <v>2024011942</v>
          </cell>
          <cell r="B19015" t="str">
            <v>赵一诺</v>
          </cell>
          <cell r="C19015" t="str">
            <v>女</v>
          </cell>
          <cell r="D19015" t="str">
            <v>2024级</v>
          </cell>
          <cell r="E19015" t="str">
            <v>风景园林艺术学院</v>
          </cell>
        </row>
        <row r="19016">
          <cell r="A19016" t="str">
            <v>2024011943</v>
          </cell>
          <cell r="B19016" t="str">
            <v>周湉湉</v>
          </cell>
          <cell r="C19016" t="str">
            <v>女</v>
          </cell>
          <cell r="D19016" t="str">
            <v>2024级</v>
          </cell>
          <cell r="E19016" t="str">
            <v>风景园林艺术学院</v>
          </cell>
        </row>
        <row r="19017">
          <cell r="A19017" t="str">
            <v>2024011944</v>
          </cell>
          <cell r="B19017" t="str">
            <v>陈俊良</v>
          </cell>
          <cell r="C19017" t="str">
            <v>男</v>
          </cell>
          <cell r="D19017" t="str">
            <v>2024级</v>
          </cell>
          <cell r="E19017" t="str">
            <v>风景园林艺术学院</v>
          </cell>
        </row>
        <row r="19018">
          <cell r="A19018" t="str">
            <v>2024011945</v>
          </cell>
          <cell r="B19018" t="str">
            <v>蔡婧秋</v>
          </cell>
          <cell r="C19018" t="str">
            <v>女</v>
          </cell>
          <cell r="D19018" t="str">
            <v>2024级</v>
          </cell>
          <cell r="E19018" t="str">
            <v>风景园林艺术学院</v>
          </cell>
        </row>
        <row r="19019">
          <cell r="A19019" t="str">
            <v>2024011946</v>
          </cell>
          <cell r="B19019" t="str">
            <v>郭紫梦</v>
          </cell>
          <cell r="C19019" t="str">
            <v>女</v>
          </cell>
          <cell r="D19019" t="str">
            <v>2024级</v>
          </cell>
          <cell r="E19019" t="str">
            <v>风景园林艺术学院</v>
          </cell>
        </row>
        <row r="19020">
          <cell r="A19020" t="str">
            <v>2024011947</v>
          </cell>
          <cell r="B19020" t="str">
            <v>贺宇红</v>
          </cell>
          <cell r="C19020" t="str">
            <v>女</v>
          </cell>
          <cell r="D19020" t="str">
            <v>2024级</v>
          </cell>
          <cell r="E19020" t="str">
            <v>风景园林艺术学院</v>
          </cell>
        </row>
        <row r="19021">
          <cell r="A19021" t="str">
            <v>2024011948</v>
          </cell>
          <cell r="B19021" t="str">
            <v>韩玉敬</v>
          </cell>
          <cell r="C19021" t="str">
            <v>男</v>
          </cell>
          <cell r="D19021" t="str">
            <v>2024级</v>
          </cell>
          <cell r="E19021" t="str">
            <v>风景园林艺术学院</v>
          </cell>
        </row>
        <row r="19022">
          <cell r="A19022" t="str">
            <v>2024011949</v>
          </cell>
          <cell r="B19022" t="str">
            <v>黄思华</v>
          </cell>
          <cell r="C19022" t="str">
            <v>女</v>
          </cell>
          <cell r="D19022" t="str">
            <v>2024级</v>
          </cell>
          <cell r="E19022" t="str">
            <v>风景园林艺术学院</v>
          </cell>
        </row>
        <row r="19023">
          <cell r="A19023" t="str">
            <v>2024011950</v>
          </cell>
          <cell r="B19023" t="str">
            <v>何佳洋</v>
          </cell>
          <cell r="C19023" t="str">
            <v>女</v>
          </cell>
          <cell r="D19023" t="str">
            <v>2024级</v>
          </cell>
          <cell r="E19023" t="str">
            <v>风景园林艺术学院</v>
          </cell>
        </row>
        <row r="19024">
          <cell r="A19024" t="str">
            <v>2024011951</v>
          </cell>
          <cell r="B19024" t="str">
            <v>康建民</v>
          </cell>
          <cell r="C19024" t="str">
            <v>男</v>
          </cell>
          <cell r="D19024" t="str">
            <v>2024级</v>
          </cell>
          <cell r="E19024" t="str">
            <v>风景园林艺术学院</v>
          </cell>
        </row>
        <row r="19025">
          <cell r="A19025" t="str">
            <v>2024011952</v>
          </cell>
          <cell r="B19025" t="str">
            <v>李浩天</v>
          </cell>
          <cell r="C19025" t="str">
            <v>男</v>
          </cell>
          <cell r="D19025" t="str">
            <v>2024级</v>
          </cell>
          <cell r="E19025" t="str">
            <v>风景园林艺术学院</v>
          </cell>
        </row>
        <row r="19026">
          <cell r="A19026" t="str">
            <v>2024011953</v>
          </cell>
          <cell r="B19026" t="str">
            <v>刘俞菲</v>
          </cell>
          <cell r="C19026" t="str">
            <v>女</v>
          </cell>
          <cell r="D19026" t="str">
            <v>2024级</v>
          </cell>
          <cell r="E19026" t="str">
            <v>风景园林艺术学院</v>
          </cell>
        </row>
        <row r="19027">
          <cell r="A19027" t="str">
            <v>2024011954</v>
          </cell>
          <cell r="B19027" t="str">
            <v>梁知非</v>
          </cell>
          <cell r="C19027" t="str">
            <v>女</v>
          </cell>
          <cell r="D19027" t="str">
            <v>2024级</v>
          </cell>
          <cell r="E19027" t="str">
            <v>风景园林艺术学院</v>
          </cell>
        </row>
        <row r="19028">
          <cell r="A19028" t="str">
            <v>2024011955</v>
          </cell>
          <cell r="B19028" t="str">
            <v>李悦</v>
          </cell>
          <cell r="C19028" t="str">
            <v>女</v>
          </cell>
          <cell r="D19028" t="str">
            <v>2024级</v>
          </cell>
          <cell r="E19028" t="str">
            <v>风景园林艺术学院</v>
          </cell>
        </row>
        <row r="19029">
          <cell r="A19029" t="str">
            <v>2024011956</v>
          </cell>
          <cell r="B19029" t="str">
            <v>梁雨欣</v>
          </cell>
          <cell r="C19029" t="str">
            <v>女</v>
          </cell>
          <cell r="D19029" t="str">
            <v>2024级</v>
          </cell>
          <cell r="E19029" t="str">
            <v>风景园林艺术学院</v>
          </cell>
        </row>
        <row r="19030">
          <cell r="A19030" t="str">
            <v>2024011957</v>
          </cell>
          <cell r="B19030" t="str">
            <v>马子熙</v>
          </cell>
          <cell r="C19030" t="str">
            <v>女</v>
          </cell>
          <cell r="D19030" t="str">
            <v>2024级</v>
          </cell>
          <cell r="E19030" t="str">
            <v>风景园林艺术学院</v>
          </cell>
        </row>
        <row r="19031">
          <cell r="A19031" t="str">
            <v>2024011958</v>
          </cell>
          <cell r="B19031" t="str">
            <v>乔炫琪</v>
          </cell>
          <cell r="C19031" t="str">
            <v>女</v>
          </cell>
          <cell r="D19031" t="str">
            <v>2024级</v>
          </cell>
          <cell r="E19031" t="str">
            <v>风景园林艺术学院</v>
          </cell>
        </row>
        <row r="19032">
          <cell r="A19032" t="str">
            <v>2024011959</v>
          </cell>
          <cell r="B19032" t="str">
            <v>茹圣翔</v>
          </cell>
          <cell r="C19032" t="str">
            <v>男</v>
          </cell>
          <cell r="D19032" t="str">
            <v>2024级</v>
          </cell>
          <cell r="E19032" t="str">
            <v>风景园林艺术学院</v>
          </cell>
        </row>
        <row r="19033">
          <cell r="A19033" t="str">
            <v>2024011960</v>
          </cell>
          <cell r="B19033" t="str">
            <v>孙瑜嵘</v>
          </cell>
          <cell r="C19033" t="str">
            <v>男</v>
          </cell>
          <cell r="D19033" t="str">
            <v>2024级</v>
          </cell>
          <cell r="E19033" t="str">
            <v>风景园林艺术学院</v>
          </cell>
        </row>
        <row r="19034">
          <cell r="A19034" t="str">
            <v>2024011961</v>
          </cell>
          <cell r="B19034" t="str">
            <v>涂画</v>
          </cell>
          <cell r="C19034" t="str">
            <v>女</v>
          </cell>
          <cell r="D19034" t="str">
            <v>2024级</v>
          </cell>
          <cell r="E19034" t="str">
            <v>风景园林艺术学院</v>
          </cell>
        </row>
        <row r="19035">
          <cell r="A19035" t="str">
            <v>2024011962</v>
          </cell>
          <cell r="B19035" t="str">
            <v>吴怡清</v>
          </cell>
          <cell r="C19035" t="str">
            <v>女</v>
          </cell>
          <cell r="D19035" t="str">
            <v>2024级</v>
          </cell>
          <cell r="E19035" t="str">
            <v>风景园林艺术学院</v>
          </cell>
        </row>
        <row r="19036">
          <cell r="A19036" t="str">
            <v>2024011963</v>
          </cell>
          <cell r="B19036" t="str">
            <v>王语</v>
          </cell>
          <cell r="C19036" t="str">
            <v>女</v>
          </cell>
          <cell r="D19036" t="str">
            <v>2024级</v>
          </cell>
          <cell r="E19036" t="str">
            <v>风景园林艺术学院</v>
          </cell>
        </row>
        <row r="19037">
          <cell r="A19037" t="str">
            <v>2024011964</v>
          </cell>
          <cell r="B19037" t="str">
            <v>王思怡</v>
          </cell>
          <cell r="C19037" t="str">
            <v>女</v>
          </cell>
          <cell r="D19037" t="str">
            <v>2024级</v>
          </cell>
          <cell r="E19037" t="str">
            <v>风景园林艺术学院</v>
          </cell>
        </row>
        <row r="19038">
          <cell r="A19038" t="str">
            <v>2024011965</v>
          </cell>
          <cell r="B19038" t="str">
            <v>王雨晗</v>
          </cell>
          <cell r="C19038" t="str">
            <v>女</v>
          </cell>
          <cell r="D19038" t="str">
            <v>2024级</v>
          </cell>
          <cell r="E19038" t="str">
            <v>风景园林艺术学院</v>
          </cell>
        </row>
        <row r="19039">
          <cell r="A19039" t="str">
            <v>2024011966</v>
          </cell>
          <cell r="B19039" t="str">
            <v>徐珂</v>
          </cell>
          <cell r="C19039" t="str">
            <v>女</v>
          </cell>
          <cell r="D19039" t="str">
            <v>2024级</v>
          </cell>
          <cell r="E19039" t="str">
            <v>风景园林艺术学院</v>
          </cell>
        </row>
        <row r="19040">
          <cell r="A19040" t="str">
            <v>2024011967</v>
          </cell>
          <cell r="B19040" t="str">
            <v>禹佳彤</v>
          </cell>
          <cell r="C19040" t="str">
            <v>女</v>
          </cell>
          <cell r="D19040" t="str">
            <v>2024级</v>
          </cell>
          <cell r="E19040" t="str">
            <v>风景园林艺术学院</v>
          </cell>
        </row>
        <row r="19041">
          <cell r="A19041" t="str">
            <v>2024011968</v>
          </cell>
          <cell r="B19041" t="str">
            <v>张知言</v>
          </cell>
          <cell r="C19041" t="str">
            <v>男</v>
          </cell>
          <cell r="D19041" t="str">
            <v>2024级</v>
          </cell>
          <cell r="E19041" t="str">
            <v>风景园林艺术学院</v>
          </cell>
        </row>
        <row r="19042">
          <cell r="A19042" t="str">
            <v>2024011969</v>
          </cell>
          <cell r="B19042" t="str">
            <v>周浩然</v>
          </cell>
          <cell r="C19042" t="str">
            <v>女</v>
          </cell>
          <cell r="D19042" t="str">
            <v>2024级</v>
          </cell>
          <cell r="E19042" t="str">
            <v>风景园林艺术学院</v>
          </cell>
        </row>
        <row r="19043">
          <cell r="A19043" t="str">
            <v>2024011970</v>
          </cell>
          <cell r="B19043" t="str">
            <v>翟月媛</v>
          </cell>
          <cell r="C19043" t="str">
            <v>女</v>
          </cell>
          <cell r="D19043" t="str">
            <v>2024级</v>
          </cell>
          <cell r="E19043" t="str">
            <v>风景园林艺术学院</v>
          </cell>
        </row>
        <row r="19044">
          <cell r="A19044" t="str">
            <v>2024011971</v>
          </cell>
          <cell r="B19044" t="str">
            <v>朱百灵</v>
          </cell>
          <cell r="C19044" t="str">
            <v>女</v>
          </cell>
          <cell r="D19044" t="str">
            <v>2024级</v>
          </cell>
          <cell r="E19044" t="str">
            <v>风景园林艺术学院</v>
          </cell>
        </row>
        <row r="19045">
          <cell r="A19045" t="str">
            <v>2024011972</v>
          </cell>
          <cell r="B19045" t="str">
            <v>张祖菡</v>
          </cell>
          <cell r="C19045" t="str">
            <v>女</v>
          </cell>
          <cell r="D19045" t="str">
            <v>2024级</v>
          </cell>
          <cell r="E19045" t="str">
            <v>风景园林艺术学院</v>
          </cell>
        </row>
        <row r="19046">
          <cell r="A19046" t="str">
            <v>2024011973</v>
          </cell>
          <cell r="B19046" t="str">
            <v>张可婷</v>
          </cell>
          <cell r="C19046" t="str">
            <v>女</v>
          </cell>
          <cell r="D19046" t="str">
            <v>2024级</v>
          </cell>
          <cell r="E19046" t="str">
            <v>风景园林艺术学院</v>
          </cell>
        </row>
        <row r="19047">
          <cell r="A19047" t="str">
            <v>2024011974</v>
          </cell>
          <cell r="B19047" t="str">
            <v>白梓涵</v>
          </cell>
          <cell r="C19047" t="str">
            <v>女</v>
          </cell>
          <cell r="D19047" t="str">
            <v>2024级</v>
          </cell>
          <cell r="E19047" t="str">
            <v>资源环境学院</v>
          </cell>
        </row>
        <row r="19048">
          <cell r="A19048" t="str">
            <v>2024011975</v>
          </cell>
          <cell r="B19048" t="str">
            <v>曹家乐</v>
          </cell>
          <cell r="C19048" t="str">
            <v>男</v>
          </cell>
          <cell r="D19048" t="str">
            <v>2024级</v>
          </cell>
          <cell r="E19048" t="str">
            <v>资源环境学院</v>
          </cell>
        </row>
        <row r="19049">
          <cell r="A19049" t="str">
            <v>2024011976</v>
          </cell>
          <cell r="B19049" t="str">
            <v>崔听雨</v>
          </cell>
          <cell r="C19049" t="str">
            <v>女</v>
          </cell>
          <cell r="D19049" t="str">
            <v>2024级</v>
          </cell>
          <cell r="E19049" t="str">
            <v>资源环境学院</v>
          </cell>
        </row>
        <row r="19050">
          <cell r="A19050" t="str">
            <v>2024011977</v>
          </cell>
          <cell r="B19050" t="str">
            <v>陈娅蓉</v>
          </cell>
          <cell r="C19050" t="str">
            <v>女</v>
          </cell>
          <cell r="D19050" t="str">
            <v>2024级</v>
          </cell>
          <cell r="E19050" t="str">
            <v>资源环境学院</v>
          </cell>
        </row>
        <row r="19051">
          <cell r="A19051" t="str">
            <v>2024011978</v>
          </cell>
          <cell r="B19051" t="str">
            <v>付子媛</v>
          </cell>
          <cell r="C19051" t="str">
            <v>女</v>
          </cell>
          <cell r="D19051" t="str">
            <v>2024级</v>
          </cell>
          <cell r="E19051" t="str">
            <v>资源环境学院</v>
          </cell>
        </row>
        <row r="19052">
          <cell r="A19052" t="str">
            <v>2024011979</v>
          </cell>
          <cell r="B19052" t="str">
            <v>胡得莲</v>
          </cell>
          <cell r="C19052" t="str">
            <v>女</v>
          </cell>
          <cell r="D19052" t="str">
            <v>2024级</v>
          </cell>
          <cell r="E19052" t="str">
            <v>资源环境学院</v>
          </cell>
        </row>
        <row r="19053">
          <cell r="A19053" t="str">
            <v>2024011980</v>
          </cell>
          <cell r="B19053" t="str">
            <v>黄泽文</v>
          </cell>
          <cell r="C19053" t="str">
            <v>男</v>
          </cell>
          <cell r="D19053" t="str">
            <v>2024级</v>
          </cell>
          <cell r="E19053" t="str">
            <v>资源环境学院</v>
          </cell>
        </row>
        <row r="19054">
          <cell r="A19054" t="str">
            <v>2024011981</v>
          </cell>
          <cell r="B19054" t="str">
            <v>黄俊哲</v>
          </cell>
          <cell r="C19054" t="str">
            <v>男</v>
          </cell>
          <cell r="D19054" t="str">
            <v>2024级</v>
          </cell>
          <cell r="E19054" t="str">
            <v>资源环境学院</v>
          </cell>
        </row>
        <row r="19055">
          <cell r="A19055" t="str">
            <v>2024011982</v>
          </cell>
          <cell r="B19055" t="str">
            <v>李晶科</v>
          </cell>
          <cell r="C19055" t="str">
            <v>女</v>
          </cell>
          <cell r="D19055" t="str">
            <v>2024级</v>
          </cell>
          <cell r="E19055" t="str">
            <v>资源环境学院</v>
          </cell>
        </row>
        <row r="19056">
          <cell r="A19056" t="str">
            <v>2024011983</v>
          </cell>
          <cell r="B19056" t="str">
            <v>蔺夏悦</v>
          </cell>
          <cell r="C19056" t="str">
            <v>女</v>
          </cell>
          <cell r="D19056" t="str">
            <v>2024级</v>
          </cell>
          <cell r="E19056" t="str">
            <v>资源环境学院</v>
          </cell>
        </row>
        <row r="19057">
          <cell r="A19057" t="str">
            <v>2024011984</v>
          </cell>
          <cell r="B19057" t="str">
            <v>李璇</v>
          </cell>
          <cell r="C19057" t="str">
            <v>女</v>
          </cell>
          <cell r="D19057" t="str">
            <v>2024级</v>
          </cell>
          <cell r="E19057" t="str">
            <v>资源环境学院</v>
          </cell>
        </row>
        <row r="19058">
          <cell r="A19058" t="str">
            <v>2024011985</v>
          </cell>
          <cell r="B19058" t="str">
            <v>李国政</v>
          </cell>
          <cell r="C19058" t="str">
            <v>男</v>
          </cell>
          <cell r="D19058" t="str">
            <v>2024级</v>
          </cell>
          <cell r="E19058" t="str">
            <v>资源环境学院</v>
          </cell>
        </row>
        <row r="19059">
          <cell r="A19059" t="str">
            <v>2024011986</v>
          </cell>
          <cell r="B19059" t="str">
            <v>雷凯元</v>
          </cell>
          <cell r="C19059" t="str">
            <v>男</v>
          </cell>
          <cell r="D19059" t="str">
            <v>2024级</v>
          </cell>
          <cell r="E19059" t="str">
            <v>资源环境学院</v>
          </cell>
        </row>
        <row r="19060">
          <cell r="A19060" t="str">
            <v>2024011987</v>
          </cell>
          <cell r="B19060" t="str">
            <v>梁宇飞</v>
          </cell>
          <cell r="C19060" t="str">
            <v>男</v>
          </cell>
          <cell r="D19060" t="str">
            <v>2024级</v>
          </cell>
          <cell r="E19060" t="str">
            <v>资源环境学院</v>
          </cell>
        </row>
        <row r="19061">
          <cell r="A19061" t="str">
            <v>2024011988</v>
          </cell>
          <cell r="B19061" t="str">
            <v>林路晗</v>
          </cell>
          <cell r="C19061" t="str">
            <v>男</v>
          </cell>
          <cell r="D19061" t="str">
            <v>2024级</v>
          </cell>
          <cell r="E19061" t="str">
            <v>资源环境学院</v>
          </cell>
        </row>
        <row r="19062">
          <cell r="A19062" t="str">
            <v>2024011989</v>
          </cell>
          <cell r="B19062" t="str">
            <v>刘涛</v>
          </cell>
          <cell r="C19062" t="str">
            <v>男</v>
          </cell>
          <cell r="D19062" t="str">
            <v>2024级</v>
          </cell>
          <cell r="E19062" t="str">
            <v>资源环境学院</v>
          </cell>
        </row>
        <row r="19063">
          <cell r="A19063" t="str">
            <v>2024011990</v>
          </cell>
          <cell r="B19063" t="str">
            <v>孟丽萍</v>
          </cell>
          <cell r="C19063" t="str">
            <v>女</v>
          </cell>
          <cell r="D19063" t="str">
            <v>2024级</v>
          </cell>
          <cell r="E19063" t="str">
            <v>资源环境学院</v>
          </cell>
        </row>
        <row r="19064">
          <cell r="A19064" t="str">
            <v>2024011991</v>
          </cell>
          <cell r="B19064" t="str">
            <v>秦彩瑜</v>
          </cell>
          <cell r="C19064" t="str">
            <v>女</v>
          </cell>
          <cell r="D19064" t="str">
            <v>2024级</v>
          </cell>
          <cell r="E19064" t="str">
            <v>资源环境学院</v>
          </cell>
        </row>
        <row r="19065">
          <cell r="A19065" t="str">
            <v>2024011992</v>
          </cell>
          <cell r="B19065" t="str">
            <v>孙占莹</v>
          </cell>
          <cell r="C19065" t="str">
            <v>女</v>
          </cell>
          <cell r="D19065" t="str">
            <v>2024级</v>
          </cell>
          <cell r="E19065" t="str">
            <v>资源环境学院</v>
          </cell>
        </row>
        <row r="19066">
          <cell r="A19066" t="str">
            <v>2024011993</v>
          </cell>
          <cell r="B19066" t="str">
            <v>宋之晖</v>
          </cell>
          <cell r="C19066" t="str">
            <v>男</v>
          </cell>
          <cell r="D19066" t="str">
            <v>2024级</v>
          </cell>
          <cell r="E19066" t="str">
            <v>资源环境学院</v>
          </cell>
        </row>
        <row r="19067">
          <cell r="A19067" t="str">
            <v>2024011994</v>
          </cell>
          <cell r="B19067" t="str">
            <v>田宗燚</v>
          </cell>
          <cell r="C19067" t="str">
            <v>男</v>
          </cell>
          <cell r="D19067" t="str">
            <v>2024级</v>
          </cell>
          <cell r="E19067" t="str">
            <v>资源环境学院</v>
          </cell>
        </row>
        <row r="19068">
          <cell r="A19068" t="str">
            <v>2024011995</v>
          </cell>
          <cell r="B19068" t="str">
            <v>吴天卓</v>
          </cell>
          <cell r="C19068" t="str">
            <v>女</v>
          </cell>
          <cell r="D19068" t="str">
            <v>2024级</v>
          </cell>
          <cell r="E19068" t="str">
            <v>资源环境学院</v>
          </cell>
        </row>
        <row r="19069">
          <cell r="A19069" t="str">
            <v>2024011996</v>
          </cell>
          <cell r="B19069" t="str">
            <v>谢储鑫</v>
          </cell>
          <cell r="C19069" t="str">
            <v>男</v>
          </cell>
          <cell r="D19069" t="str">
            <v>2024级</v>
          </cell>
          <cell r="E19069" t="str">
            <v>资源环境学院</v>
          </cell>
        </row>
        <row r="19070">
          <cell r="A19070" t="str">
            <v>2024011997</v>
          </cell>
          <cell r="B19070" t="str">
            <v>邢谨亚</v>
          </cell>
          <cell r="C19070" t="str">
            <v>女</v>
          </cell>
          <cell r="D19070" t="str">
            <v>2024级</v>
          </cell>
          <cell r="E19070" t="str">
            <v>资源环境学院</v>
          </cell>
        </row>
        <row r="19071">
          <cell r="A19071" t="str">
            <v>2024011998</v>
          </cell>
          <cell r="B19071" t="str">
            <v>杨嘉豪</v>
          </cell>
          <cell r="C19071" t="str">
            <v>男</v>
          </cell>
          <cell r="D19071" t="str">
            <v>2024级</v>
          </cell>
          <cell r="E19071" t="str">
            <v>资源环境学院</v>
          </cell>
        </row>
        <row r="19072">
          <cell r="A19072" t="str">
            <v>2024011999</v>
          </cell>
          <cell r="B19072" t="str">
            <v>尹文语</v>
          </cell>
          <cell r="C19072" t="str">
            <v>男</v>
          </cell>
          <cell r="D19072" t="str">
            <v>2024级</v>
          </cell>
          <cell r="E19072" t="str">
            <v>资源环境学院</v>
          </cell>
        </row>
        <row r="19073">
          <cell r="A19073" t="str">
            <v>2024012000</v>
          </cell>
          <cell r="B19073" t="str">
            <v>杨钰莹</v>
          </cell>
          <cell r="C19073" t="str">
            <v>女</v>
          </cell>
          <cell r="D19073" t="str">
            <v>2024级</v>
          </cell>
          <cell r="E19073" t="str">
            <v>资源环境学院</v>
          </cell>
        </row>
        <row r="19074">
          <cell r="A19074" t="str">
            <v>2024012001</v>
          </cell>
          <cell r="B19074" t="str">
            <v>伊尔夏提·艾孜提艾力</v>
          </cell>
          <cell r="C19074" t="str">
            <v>男</v>
          </cell>
          <cell r="D19074" t="str">
            <v>2024级</v>
          </cell>
          <cell r="E19074" t="str">
            <v>资源环境学院</v>
          </cell>
        </row>
        <row r="19075">
          <cell r="A19075" t="str">
            <v>2024012002</v>
          </cell>
          <cell r="B19075" t="str">
            <v>张宇娟</v>
          </cell>
          <cell r="C19075" t="str">
            <v>女</v>
          </cell>
          <cell r="D19075" t="str">
            <v>2024级</v>
          </cell>
          <cell r="E19075" t="str">
            <v>资源环境学院</v>
          </cell>
        </row>
        <row r="19076">
          <cell r="A19076" t="str">
            <v>2024012003</v>
          </cell>
          <cell r="B19076" t="str">
            <v>张昊鑫</v>
          </cell>
          <cell r="C19076" t="str">
            <v>男</v>
          </cell>
          <cell r="D19076" t="str">
            <v>2024级</v>
          </cell>
          <cell r="E19076" t="str">
            <v>资源环境学院</v>
          </cell>
        </row>
        <row r="19077">
          <cell r="A19077" t="str">
            <v>2024012004</v>
          </cell>
          <cell r="B19077" t="str">
            <v>安心怡</v>
          </cell>
          <cell r="C19077" t="str">
            <v>女</v>
          </cell>
          <cell r="D19077" t="str">
            <v>2024级</v>
          </cell>
          <cell r="E19077" t="str">
            <v>资源环境学院</v>
          </cell>
        </row>
        <row r="19078">
          <cell r="A19078" t="str">
            <v>2024012005</v>
          </cell>
          <cell r="B19078" t="str">
            <v>白洛藏</v>
          </cell>
          <cell r="C19078" t="str">
            <v>女</v>
          </cell>
          <cell r="D19078" t="str">
            <v>2024级</v>
          </cell>
          <cell r="E19078" t="str">
            <v>资源环境学院</v>
          </cell>
        </row>
        <row r="19079">
          <cell r="A19079" t="str">
            <v>2024012006</v>
          </cell>
          <cell r="B19079" t="str">
            <v>程佩璇</v>
          </cell>
          <cell r="C19079" t="str">
            <v>女</v>
          </cell>
          <cell r="D19079" t="str">
            <v>2024级</v>
          </cell>
          <cell r="E19079" t="str">
            <v>资源环境学院</v>
          </cell>
        </row>
        <row r="19080">
          <cell r="A19080" t="str">
            <v>2024012007</v>
          </cell>
          <cell r="B19080" t="str">
            <v>曹冲</v>
          </cell>
          <cell r="C19080" t="str">
            <v>男</v>
          </cell>
          <cell r="D19080" t="str">
            <v>2024级</v>
          </cell>
          <cell r="E19080" t="str">
            <v>资源环境学院</v>
          </cell>
        </row>
        <row r="19081">
          <cell r="A19081" t="str">
            <v>2024012008</v>
          </cell>
          <cell r="B19081" t="str">
            <v>杜昊霖</v>
          </cell>
          <cell r="C19081" t="str">
            <v>男</v>
          </cell>
          <cell r="D19081" t="str">
            <v>2024级</v>
          </cell>
          <cell r="E19081" t="str">
            <v>资源环境学院</v>
          </cell>
        </row>
        <row r="19082">
          <cell r="A19082" t="str">
            <v>2024012009</v>
          </cell>
          <cell r="B19082" t="str">
            <v>董鑫磊</v>
          </cell>
          <cell r="C19082" t="str">
            <v>男</v>
          </cell>
          <cell r="D19082" t="str">
            <v>2024级</v>
          </cell>
          <cell r="E19082" t="str">
            <v>资源环境学院</v>
          </cell>
        </row>
        <row r="19083">
          <cell r="A19083" t="str">
            <v>2024012010</v>
          </cell>
          <cell r="B19083" t="str">
            <v>邓天昊</v>
          </cell>
          <cell r="C19083" t="str">
            <v>男</v>
          </cell>
          <cell r="D19083" t="str">
            <v>2024级</v>
          </cell>
          <cell r="E19083" t="str">
            <v>资源环境学院</v>
          </cell>
        </row>
        <row r="19084">
          <cell r="A19084" t="str">
            <v>2024012011</v>
          </cell>
          <cell r="B19084" t="str">
            <v>耿晨希</v>
          </cell>
          <cell r="C19084" t="str">
            <v>女</v>
          </cell>
          <cell r="D19084" t="str">
            <v>2024级</v>
          </cell>
          <cell r="E19084" t="str">
            <v>资源环境学院</v>
          </cell>
        </row>
        <row r="19085">
          <cell r="A19085" t="str">
            <v>2024012012</v>
          </cell>
          <cell r="B19085" t="str">
            <v>高禄博</v>
          </cell>
          <cell r="C19085" t="str">
            <v>男</v>
          </cell>
          <cell r="D19085" t="str">
            <v>2024级</v>
          </cell>
          <cell r="E19085" t="str">
            <v>资源环境学院</v>
          </cell>
        </row>
        <row r="19086">
          <cell r="A19086" t="str">
            <v>2024012013</v>
          </cell>
          <cell r="B19086" t="str">
            <v>胡钦榆</v>
          </cell>
          <cell r="C19086" t="str">
            <v>男</v>
          </cell>
          <cell r="D19086" t="str">
            <v>2024级</v>
          </cell>
          <cell r="E19086" t="str">
            <v>资源环境学院</v>
          </cell>
        </row>
        <row r="19087">
          <cell r="A19087" t="str">
            <v>2024012014</v>
          </cell>
          <cell r="B19087" t="str">
            <v>刘嘉欣</v>
          </cell>
          <cell r="C19087" t="str">
            <v>女</v>
          </cell>
          <cell r="D19087" t="str">
            <v>2024级</v>
          </cell>
          <cell r="E19087" t="str">
            <v>资源环境学院</v>
          </cell>
        </row>
        <row r="19088">
          <cell r="A19088" t="str">
            <v>2024012015</v>
          </cell>
          <cell r="B19088" t="str">
            <v>李心莲</v>
          </cell>
          <cell r="C19088" t="str">
            <v>女</v>
          </cell>
          <cell r="D19088" t="str">
            <v>2024级</v>
          </cell>
          <cell r="E19088" t="str">
            <v>资源环境学院</v>
          </cell>
        </row>
        <row r="19089">
          <cell r="A19089" t="str">
            <v>2024012016</v>
          </cell>
          <cell r="B19089" t="str">
            <v>李忠蒙</v>
          </cell>
          <cell r="C19089" t="str">
            <v>男</v>
          </cell>
          <cell r="D19089" t="str">
            <v>2024级</v>
          </cell>
          <cell r="E19089" t="str">
            <v>资源环境学院</v>
          </cell>
        </row>
        <row r="19090">
          <cell r="A19090" t="str">
            <v>2024012017</v>
          </cell>
          <cell r="B19090" t="str">
            <v>李雨姗</v>
          </cell>
          <cell r="C19090" t="str">
            <v>女</v>
          </cell>
          <cell r="D19090" t="str">
            <v>2024级</v>
          </cell>
          <cell r="E19090" t="str">
            <v>资源环境学院</v>
          </cell>
        </row>
        <row r="19091">
          <cell r="A19091" t="str">
            <v>2024012018</v>
          </cell>
          <cell r="B19091" t="str">
            <v>刘梦瑶</v>
          </cell>
          <cell r="C19091" t="str">
            <v>女</v>
          </cell>
          <cell r="D19091" t="str">
            <v>2024级</v>
          </cell>
          <cell r="E19091" t="str">
            <v>资源环境学院</v>
          </cell>
        </row>
        <row r="19092">
          <cell r="A19092" t="str">
            <v>2024012019</v>
          </cell>
          <cell r="B19092" t="str">
            <v>丽娜·毛勒达加</v>
          </cell>
          <cell r="C19092" t="str">
            <v>女</v>
          </cell>
          <cell r="D19092" t="str">
            <v>2024级</v>
          </cell>
          <cell r="E19092" t="str">
            <v>资源环境学院</v>
          </cell>
        </row>
        <row r="19093">
          <cell r="A19093" t="str">
            <v>2024012020</v>
          </cell>
          <cell r="B19093" t="str">
            <v>刘赟鋆</v>
          </cell>
          <cell r="C19093" t="str">
            <v>男</v>
          </cell>
          <cell r="D19093" t="str">
            <v>2024级</v>
          </cell>
          <cell r="E19093" t="str">
            <v>资源环境学院</v>
          </cell>
        </row>
        <row r="19094">
          <cell r="A19094" t="str">
            <v>2024012021</v>
          </cell>
          <cell r="B19094" t="str">
            <v>马歆越</v>
          </cell>
          <cell r="C19094" t="str">
            <v>女</v>
          </cell>
          <cell r="D19094" t="str">
            <v>2024级</v>
          </cell>
          <cell r="E19094" t="str">
            <v>资源环境学院</v>
          </cell>
        </row>
        <row r="19095">
          <cell r="A19095" t="str">
            <v>2024012022</v>
          </cell>
          <cell r="B19095" t="str">
            <v>孙春平</v>
          </cell>
          <cell r="C19095" t="str">
            <v>女</v>
          </cell>
          <cell r="D19095" t="str">
            <v>2024级</v>
          </cell>
          <cell r="E19095" t="str">
            <v>资源环境学院</v>
          </cell>
        </row>
        <row r="19096">
          <cell r="A19096" t="str">
            <v>2024012023</v>
          </cell>
          <cell r="B19096" t="str">
            <v>谭弘钖</v>
          </cell>
          <cell r="C19096" t="str">
            <v>男</v>
          </cell>
          <cell r="D19096" t="str">
            <v>2024级</v>
          </cell>
          <cell r="E19096" t="str">
            <v>资源环境学院</v>
          </cell>
        </row>
        <row r="19097">
          <cell r="A19097" t="str">
            <v>2024012024</v>
          </cell>
          <cell r="B19097" t="str">
            <v>魏一诺</v>
          </cell>
          <cell r="C19097" t="str">
            <v>女</v>
          </cell>
          <cell r="D19097" t="str">
            <v>2024级</v>
          </cell>
          <cell r="E19097" t="str">
            <v>资源环境学院</v>
          </cell>
        </row>
        <row r="19098">
          <cell r="A19098" t="str">
            <v>2024012025</v>
          </cell>
          <cell r="B19098" t="str">
            <v>徐子懿</v>
          </cell>
          <cell r="C19098" t="str">
            <v>男</v>
          </cell>
          <cell r="D19098" t="str">
            <v>2024级</v>
          </cell>
          <cell r="E19098" t="str">
            <v>资源环境学院</v>
          </cell>
        </row>
        <row r="19099">
          <cell r="A19099" t="str">
            <v>2024012026</v>
          </cell>
          <cell r="B19099" t="str">
            <v>许方略</v>
          </cell>
          <cell r="C19099" t="str">
            <v>男</v>
          </cell>
          <cell r="D19099" t="str">
            <v>2024级</v>
          </cell>
          <cell r="E19099" t="str">
            <v>资源环境学院</v>
          </cell>
        </row>
        <row r="19100">
          <cell r="A19100" t="str">
            <v>2024012027</v>
          </cell>
          <cell r="B19100" t="str">
            <v>叶淑亚</v>
          </cell>
          <cell r="C19100" t="str">
            <v>女</v>
          </cell>
          <cell r="D19100" t="str">
            <v>2024级</v>
          </cell>
          <cell r="E19100" t="str">
            <v>资源环境学院</v>
          </cell>
        </row>
        <row r="19101">
          <cell r="A19101" t="str">
            <v>2024012028</v>
          </cell>
          <cell r="B19101" t="str">
            <v>岳梓筱</v>
          </cell>
          <cell r="C19101" t="str">
            <v>女</v>
          </cell>
          <cell r="D19101" t="str">
            <v>2024级</v>
          </cell>
          <cell r="E19101" t="str">
            <v>资源环境学院</v>
          </cell>
        </row>
        <row r="19102">
          <cell r="A19102" t="str">
            <v>2024012029</v>
          </cell>
          <cell r="B19102" t="str">
            <v>张瑾昱</v>
          </cell>
          <cell r="C19102" t="str">
            <v>女</v>
          </cell>
          <cell r="D19102" t="str">
            <v>2024级</v>
          </cell>
          <cell r="E19102" t="str">
            <v>资源环境学院</v>
          </cell>
        </row>
        <row r="19103">
          <cell r="A19103" t="str">
            <v>2024012030</v>
          </cell>
          <cell r="B19103" t="str">
            <v>赵婉淇</v>
          </cell>
          <cell r="C19103" t="str">
            <v>女</v>
          </cell>
          <cell r="D19103" t="str">
            <v>2024级</v>
          </cell>
          <cell r="E19103" t="str">
            <v>资源环境学院</v>
          </cell>
        </row>
        <row r="19104">
          <cell r="A19104" t="str">
            <v>2024012031</v>
          </cell>
          <cell r="B19104" t="str">
            <v>张皓程</v>
          </cell>
          <cell r="C19104" t="str">
            <v>男</v>
          </cell>
          <cell r="D19104" t="str">
            <v>2024级</v>
          </cell>
          <cell r="E19104" t="str">
            <v>资源环境学院</v>
          </cell>
        </row>
        <row r="19105">
          <cell r="A19105" t="str">
            <v>2024012032</v>
          </cell>
          <cell r="B19105" t="str">
            <v>张遥</v>
          </cell>
          <cell r="C19105" t="str">
            <v>男</v>
          </cell>
          <cell r="D19105" t="str">
            <v>2024级</v>
          </cell>
          <cell r="E19105" t="str">
            <v>资源环境学院</v>
          </cell>
        </row>
        <row r="19106">
          <cell r="A19106" t="str">
            <v>2024012033</v>
          </cell>
          <cell r="B19106" t="str">
            <v>郑阳杰</v>
          </cell>
          <cell r="C19106" t="str">
            <v>男</v>
          </cell>
          <cell r="D19106" t="str">
            <v>2024级</v>
          </cell>
          <cell r="E19106" t="str">
            <v>资源环境学院</v>
          </cell>
        </row>
        <row r="19107">
          <cell r="A19107" t="str">
            <v>2024012034</v>
          </cell>
          <cell r="B19107" t="str">
            <v>初晓菡</v>
          </cell>
          <cell r="C19107" t="str">
            <v>女</v>
          </cell>
          <cell r="D19107" t="str">
            <v>2024级</v>
          </cell>
          <cell r="E19107" t="str">
            <v>资源环境学院</v>
          </cell>
        </row>
        <row r="19108">
          <cell r="A19108" t="str">
            <v>2024012035</v>
          </cell>
          <cell r="B19108" t="str">
            <v>陈依函</v>
          </cell>
          <cell r="C19108" t="str">
            <v>女</v>
          </cell>
          <cell r="D19108" t="str">
            <v>2024级</v>
          </cell>
          <cell r="E19108" t="str">
            <v>资源环境学院</v>
          </cell>
        </row>
        <row r="19109">
          <cell r="A19109" t="str">
            <v>2024012036</v>
          </cell>
          <cell r="B19109" t="str">
            <v>段添馨</v>
          </cell>
          <cell r="C19109" t="str">
            <v>男</v>
          </cell>
          <cell r="D19109" t="str">
            <v>2024级</v>
          </cell>
          <cell r="E19109" t="str">
            <v>资源环境学院</v>
          </cell>
        </row>
        <row r="19110">
          <cell r="A19110" t="str">
            <v>2024012037</v>
          </cell>
          <cell r="B19110" t="str">
            <v>刁彦翔</v>
          </cell>
          <cell r="C19110" t="str">
            <v>男</v>
          </cell>
          <cell r="D19110" t="str">
            <v>2024级</v>
          </cell>
          <cell r="E19110" t="str">
            <v>资源环境学院</v>
          </cell>
        </row>
        <row r="19111">
          <cell r="A19111" t="str">
            <v>2024012038</v>
          </cell>
          <cell r="B19111" t="str">
            <v>方瀚</v>
          </cell>
          <cell r="C19111" t="str">
            <v>男</v>
          </cell>
          <cell r="D19111" t="str">
            <v>2024级</v>
          </cell>
          <cell r="E19111" t="str">
            <v>资源环境学院</v>
          </cell>
        </row>
        <row r="19112">
          <cell r="A19112" t="str">
            <v>2024012039</v>
          </cell>
          <cell r="B19112" t="str">
            <v>黄钰涵</v>
          </cell>
          <cell r="C19112" t="str">
            <v>男</v>
          </cell>
          <cell r="D19112" t="str">
            <v>2024级</v>
          </cell>
          <cell r="E19112" t="str">
            <v>资源环境学院</v>
          </cell>
        </row>
        <row r="19113">
          <cell r="A19113" t="str">
            <v>2024012040</v>
          </cell>
          <cell r="B19113" t="str">
            <v>刘佳怡</v>
          </cell>
          <cell r="C19113" t="str">
            <v>女</v>
          </cell>
          <cell r="D19113" t="str">
            <v>2024级</v>
          </cell>
          <cell r="E19113" t="str">
            <v>资源环境学院</v>
          </cell>
        </row>
        <row r="19114">
          <cell r="A19114" t="str">
            <v>2024012041</v>
          </cell>
          <cell r="B19114" t="str">
            <v>李雨桐</v>
          </cell>
          <cell r="C19114" t="str">
            <v>女</v>
          </cell>
          <cell r="D19114" t="str">
            <v>2024级</v>
          </cell>
          <cell r="E19114" t="str">
            <v>资源环境学院</v>
          </cell>
        </row>
        <row r="19115">
          <cell r="A19115" t="str">
            <v>2024012042</v>
          </cell>
          <cell r="B19115" t="str">
            <v>李宣霖</v>
          </cell>
          <cell r="C19115" t="str">
            <v>男</v>
          </cell>
          <cell r="D19115" t="str">
            <v>2024级</v>
          </cell>
          <cell r="E19115" t="str">
            <v>资源环境学院</v>
          </cell>
        </row>
        <row r="19116">
          <cell r="A19116" t="str">
            <v>2024012043</v>
          </cell>
          <cell r="B19116" t="str">
            <v>刘亦涵</v>
          </cell>
          <cell r="C19116" t="str">
            <v>男</v>
          </cell>
          <cell r="D19116" t="str">
            <v>2024级</v>
          </cell>
          <cell r="E19116" t="str">
            <v>资源环境学院</v>
          </cell>
        </row>
        <row r="19117">
          <cell r="A19117" t="str">
            <v>2024012044</v>
          </cell>
          <cell r="B19117" t="str">
            <v>潘梦婷</v>
          </cell>
          <cell r="C19117" t="str">
            <v>女</v>
          </cell>
          <cell r="D19117" t="str">
            <v>2024级</v>
          </cell>
          <cell r="E19117" t="str">
            <v>资源环境学院</v>
          </cell>
        </row>
        <row r="19118">
          <cell r="A19118" t="str">
            <v>2024012045</v>
          </cell>
          <cell r="B19118" t="str">
            <v>任欣雅</v>
          </cell>
          <cell r="C19118" t="str">
            <v>女</v>
          </cell>
          <cell r="D19118" t="str">
            <v>2024级</v>
          </cell>
          <cell r="E19118" t="str">
            <v>资源环境学院</v>
          </cell>
        </row>
        <row r="19119">
          <cell r="A19119" t="str">
            <v>2024012046</v>
          </cell>
          <cell r="B19119" t="str">
            <v>宋雨芊</v>
          </cell>
          <cell r="C19119" t="str">
            <v>女</v>
          </cell>
          <cell r="D19119" t="str">
            <v>2024级</v>
          </cell>
          <cell r="E19119" t="str">
            <v>资源环境学院</v>
          </cell>
        </row>
        <row r="19120">
          <cell r="A19120" t="str">
            <v>2024012047</v>
          </cell>
          <cell r="B19120" t="str">
            <v>翁瑜泽</v>
          </cell>
          <cell r="C19120" t="str">
            <v>男</v>
          </cell>
          <cell r="D19120" t="str">
            <v>2024级</v>
          </cell>
          <cell r="E19120" t="str">
            <v>资源环境学院</v>
          </cell>
        </row>
        <row r="19121">
          <cell r="A19121" t="str">
            <v>2024012048</v>
          </cell>
          <cell r="B19121" t="str">
            <v>王子恬</v>
          </cell>
          <cell r="C19121" t="str">
            <v>女</v>
          </cell>
          <cell r="D19121" t="str">
            <v>2024级</v>
          </cell>
          <cell r="E19121" t="str">
            <v>资源环境学院</v>
          </cell>
        </row>
        <row r="19122">
          <cell r="A19122" t="str">
            <v>2024012049</v>
          </cell>
          <cell r="B19122" t="str">
            <v>王雅菲</v>
          </cell>
          <cell r="C19122" t="str">
            <v>女</v>
          </cell>
          <cell r="D19122" t="str">
            <v>2024级</v>
          </cell>
          <cell r="E19122" t="str">
            <v>资源环境学院</v>
          </cell>
        </row>
        <row r="19123">
          <cell r="A19123" t="str">
            <v>2024012050</v>
          </cell>
          <cell r="B19123" t="str">
            <v>肖兆龙</v>
          </cell>
          <cell r="C19123" t="str">
            <v>男</v>
          </cell>
          <cell r="D19123" t="str">
            <v>2024级</v>
          </cell>
          <cell r="E19123" t="str">
            <v>资源环境学院</v>
          </cell>
        </row>
        <row r="19124">
          <cell r="A19124" t="str">
            <v>2024012051</v>
          </cell>
          <cell r="B19124" t="str">
            <v>闫圣翔</v>
          </cell>
          <cell r="C19124" t="str">
            <v>男</v>
          </cell>
          <cell r="D19124" t="str">
            <v>2024级</v>
          </cell>
          <cell r="E19124" t="str">
            <v>资源环境学院</v>
          </cell>
        </row>
        <row r="19125">
          <cell r="A19125" t="str">
            <v>2024012052</v>
          </cell>
          <cell r="B19125" t="str">
            <v>俞海峰</v>
          </cell>
          <cell r="C19125" t="str">
            <v>男</v>
          </cell>
          <cell r="D19125" t="str">
            <v>2024级</v>
          </cell>
          <cell r="E19125" t="str">
            <v>资源环境学院</v>
          </cell>
        </row>
        <row r="19126">
          <cell r="A19126" t="str">
            <v>2024012053</v>
          </cell>
          <cell r="B19126" t="str">
            <v>赵炳丞</v>
          </cell>
          <cell r="C19126" t="str">
            <v>男</v>
          </cell>
          <cell r="D19126" t="str">
            <v>2024级</v>
          </cell>
          <cell r="E19126" t="str">
            <v>资源环境学院</v>
          </cell>
        </row>
        <row r="19127">
          <cell r="A19127" t="str">
            <v>2024012054</v>
          </cell>
          <cell r="B19127" t="str">
            <v>张星涛</v>
          </cell>
          <cell r="C19127" t="str">
            <v>男</v>
          </cell>
          <cell r="D19127" t="str">
            <v>2024级</v>
          </cell>
          <cell r="E19127" t="str">
            <v>资源环境学院</v>
          </cell>
        </row>
        <row r="19128">
          <cell r="A19128" t="str">
            <v>2024012055</v>
          </cell>
          <cell r="B19128" t="str">
            <v>左宗棠</v>
          </cell>
          <cell r="C19128" t="str">
            <v>男</v>
          </cell>
          <cell r="D19128" t="str">
            <v>2024级</v>
          </cell>
          <cell r="E19128" t="str">
            <v>资源环境学院</v>
          </cell>
        </row>
        <row r="19129">
          <cell r="A19129" t="str">
            <v>2024012056</v>
          </cell>
          <cell r="B19129" t="str">
            <v>边熙雯</v>
          </cell>
          <cell r="C19129" t="str">
            <v>女</v>
          </cell>
          <cell r="D19129" t="str">
            <v>2024级</v>
          </cell>
          <cell r="E19129" t="str">
            <v>资源环境学院</v>
          </cell>
        </row>
        <row r="19130">
          <cell r="A19130" t="str">
            <v>2024012057</v>
          </cell>
          <cell r="B19130" t="str">
            <v>陈奕瑄</v>
          </cell>
          <cell r="C19130" t="str">
            <v>男</v>
          </cell>
          <cell r="D19130" t="str">
            <v>2024级</v>
          </cell>
          <cell r="E19130" t="str">
            <v>资源环境学院</v>
          </cell>
        </row>
        <row r="19131">
          <cell r="A19131" t="str">
            <v>2024012058</v>
          </cell>
          <cell r="B19131" t="str">
            <v>陈纪翰</v>
          </cell>
          <cell r="C19131" t="str">
            <v>男</v>
          </cell>
          <cell r="D19131" t="str">
            <v>2024级</v>
          </cell>
          <cell r="E19131" t="str">
            <v>资源环境学院</v>
          </cell>
        </row>
        <row r="19132">
          <cell r="A19132" t="str">
            <v>2024012059</v>
          </cell>
          <cell r="B19132" t="str">
            <v>陈沛琰</v>
          </cell>
          <cell r="C19132" t="str">
            <v>女</v>
          </cell>
          <cell r="D19132" t="str">
            <v>2024级</v>
          </cell>
          <cell r="E19132" t="str">
            <v>资源环境学院</v>
          </cell>
        </row>
        <row r="19133">
          <cell r="A19133" t="str">
            <v>2024012060</v>
          </cell>
          <cell r="B19133" t="str">
            <v>陈卓</v>
          </cell>
          <cell r="C19133" t="str">
            <v>男</v>
          </cell>
          <cell r="D19133" t="str">
            <v>2024级</v>
          </cell>
          <cell r="E19133" t="str">
            <v>资源环境学院</v>
          </cell>
        </row>
        <row r="19134">
          <cell r="A19134" t="str">
            <v>2024012061</v>
          </cell>
          <cell r="B19134" t="str">
            <v>陈梓亮</v>
          </cell>
          <cell r="C19134" t="str">
            <v>男</v>
          </cell>
          <cell r="D19134" t="str">
            <v>2024级</v>
          </cell>
          <cell r="E19134" t="str">
            <v>资源环境学院</v>
          </cell>
        </row>
        <row r="19135">
          <cell r="A19135" t="str">
            <v>2024012062</v>
          </cell>
          <cell r="B19135" t="str">
            <v>郭雨菲</v>
          </cell>
          <cell r="C19135" t="str">
            <v>女</v>
          </cell>
          <cell r="D19135" t="str">
            <v>2024级</v>
          </cell>
          <cell r="E19135" t="str">
            <v>资源环境学院</v>
          </cell>
        </row>
        <row r="19136">
          <cell r="A19136" t="str">
            <v>2024012063</v>
          </cell>
          <cell r="B19136" t="str">
            <v>李佳欣</v>
          </cell>
          <cell r="C19136" t="str">
            <v>女</v>
          </cell>
          <cell r="D19136" t="str">
            <v>2024级</v>
          </cell>
          <cell r="E19136" t="str">
            <v>资源环境学院</v>
          </cell>
        </row>
        <row r="19137">
          <cell r="A19137" t="str">
            <v>2024012064</v>
          </cell>
          <cell r="B19137" t="str">
            <v>刘一鸣</v>
          </cell>
          <cell r="C19137" t="str">
            <v>男</v>
          </cell>
          <cell r="D19137" t="str">
            <v>2024级</v>
          </cell>
          <cell r="E19137" t="str">
            <v>资源环境学院</v>
          </cell>
        </row>
        <row r="19138">
          <cell r="A19138" t="str">
            <v>2024012065</v>
          </cell>
          <cell r="B19138" t="str">
            <v>李露亿</v>
          </cell>
          <cell r="C19138" t="str">
            <v>男</v>
          </cell>
          <cell r="D19138" t="str">
            <v>2024级</v>
          </cell>
          <cell r="E19138" t="str">
            <v>资源环境学院</v>
          </cell>
        </row>
        <row r="19139">
          <cell r="A19139" t="str">
            <v>2024012066</v>
          </cell>
          <cell r="B19139" t="str">
            <v>马海铭</v>
          </cell>
          <cell r="C19139" t="str">
            <v>男</v>
          </cell>
          <cell r="D19139" t="str">
            <v>2024级</v>
          </cell>
          <cell r="E19139" t="str">
            <v>资源环境学院</v>
          </cell>
        </row>
        <row r="19140">
          <cell r="A19140" t="str">
            <v>2024012067</v>
          </cell>
          <cell r="B19140" t="str">
            <v>冉苒</v>
          </cell>
          <cell r="C19140" t="str">
            <v>男</v>
          </cell>
          <cell r="D19140" t="str">
            <v>2024级</v>
          </cell>
          <cell r="E19140" t="str">
            <v>资源环境学院</v>
          </cell>
        </row>
        <row r="19141">
          <cell r="A19141" t="str">
            <v>2024012068</v>
          </cell>
          <cell r="B19141" t="str">
            <v>苏天杨</v>
          </cell>
          <cell r="C19141" t="str">
            <v>女</v>
          </cell>
          <cell r="D19141" t="str">
            <v>2024级</v>
          </cell>
          <cell r="E19141" t="str">
            <v>资源环境学院</v>
          </cell>
        </row>
        <row r="19142">
          <cell r="A19142" t="str">
            <v>2024012069</v>
          </cell>
          <cell r="B19142" t="str">
            <v>石泽远</v>
          </cell>
          <cell r="C19142" t="str">
            <v>男</v>
          </cell>
          <cell r="D19142" t="str">
            <v>2024级</v>
          </cell>
          <cell r="E19142" t="str">
            <v>资源环境学院</v>
          </cell>
        </row>
        <row r="19143">
          <cell r="A19143" t="str">
            <v>2024012070</v>
          </cell>
          <cell r="B19143" t="str">
            <v>吴佳卉</v>
          </cell>
          <cell r="C19143" t="str">
            <v>女</v>
          </cell>
          <cell r="D19143" t="str">
            <v>2024级</v>
          </cell>
          <cell r="E19143" t="str">
            <v>资源环境学院</v>
          </cell>
        </row>
        <row r="19144">
          <cell r="A19144" t="str">
            <v>2024012071</v>
          </cell>
          <cell r="B19144" t="str">
            <v>吴柏树</v>
          </cell>
          <cell r="C19144" t="str">
            <v>男</v>
          </cell>
          <cell r="D19144" t="str">
            <v>2024级</v>
          </cell>
          <cell r="E19144" t="str">
            <v>资源环境学院</v>
          </cell>
        </row>
        <row r="19145">
          <cell r="A19145" t="str">
            <v>2024012072</v>
          </cell>
          <cell r="B19145" t="str">
            <v>王雍喆</v>
          </cell>
          <cell r="C19145" t="str">
            <v>男</v>
          </cell>
          <cell r="D19145" t="str">
            <v>2024级</v>
          </cell>
          <cell r="E19145" t="str">
            <v>资源环境学院</v>
          </cell>
        </row>
        <row r="19146">
          <cell r="A19146" t="str">
            <v>2024012073</v>
          </cell>
          <cell r="B19146" t="str">
            <v>薛顺顺</v>
          </cell>
          <cell r="C19146" t="str">
            <v>女</v>
          </cell>
          <cell r="D19146" t="str">
            <v>2024级</v>
          </cell>
          <cell r="E19146" t="str">
            <v>资源环境学院</v>
          </cell>
        </row>
        <row r="19147">
          <cell r="A19147" t="str">
            <v>2024012074</v>
          </cell>
          <cell r="B19147" t="str">
            <v>项高欣</v>
          </cell>
          <cell r="C19147" t="str">
            <v>女</v>
          </cell>
          <cell r="D19147" t="str">
            <v>2024级</v>
          </cell>
          <cell r="E19147" t="str">
            <v>资源环境学院</v>
          </cell>
        </row>
        <row r="19148">
          <cell r="A19148" t="str">
            <v>2024012075</v>
          </cell>
          <cell r="B19148" t="str">
            <v>赵承志</v>
          </cell>
          <cell r="C19148" t="str">
            <v>男</v>
          </cell>
          <cell r="D19148" t="str">
            <v>2024级</v>
          </cell>
          <cell r="E19148" t="str">
            <v>资源环境学院</v>
          </cell>
        </row>
        <row r="19149">
          <cell r="A19149" t="str">
            <v>2024012076</v>
          </cell>
          <cell r="B19149" t="str">
            <v>张喻涵</v>
          </cell>
          <cell r="C19149" t="str">
            <v>男</v>
          </cell>
          <cell r="D19149" t="str">
            <v>2024级</v>
          </cell>
          <cell r="E19149" t="str">
            <v>资源环境学院</v>
          </cell>
        </row>
        <row r="19150">
          <cell r="A19150" t="str">
            <v>2024012077</v>
          </cell>
          <cell r="B19150" t="str">
            <v>朱紫源</v>
          </cell>
          <cell r="C19150" t="str">
            <v>女</v>
          </cell>
          <cell r="D19150" t="str">
            <v>2024级</v>
          </cell>
          <cell r="E19150" t="str">
            <v>资源环境学院</v>
          </cell>
        </row>
        <row r="19151">
          <cell r="A19151" t="str">
            <v>2024012078</v>
          </cell>
          <cell r="B19151" t="str">
            <v>张茹涵</v>
          </cell>
          <cell r="C19151" t="str">
            <v>女</v>
          </cell>
          <cell r="D19151" t="str">
            <v>2024级</v>
          </cell>
          <cell r="E19151" t="str">
            <v>资源环境学院</v>
          </cell>
        </row>
        <row r="19152">
          <cell r="A19152" t="str">
            <v>2024012079</v>
          </cell>
          <cell r="B19152" t="str">
            <v>褚陈浩</v>
          </cell>
          <cell r="C19152" t="str">
            <v>男</v>
          </cell>
          <cell r="D19152" t="str">
            <v>2024级</v>
          </cell>
          <cell r="E19152" t="str">
            <v>资源环境学院</v>
          </cell>
        </row>
        <row r="19153">
          <cell r="A19153" t="str">
            <v>2024012080</v>
          </cell>
          <cell r="B19153" t="str">
            <v>杜海文</v>
          </cell>
          <cell r="C19153" t="str">
            <v>女</v>
          </cell>
          <cell r="D19153" t="str">
            <v>2024级</v>
          </cell>
          <cell r="E19153" t="str">
            <v>资源环境学院</v>
          </cell>
        </row>
        <row r="19154">
          <cell r="A19154" t="str">
            <v>2024012081</v>
          </cell>
          <cell r="B19154" t="str">
            <v>丁盛海</v>
          </cell>
          <cell r="C19154" t="str">
            <v>男</v>
          </cell>
          <cell r="D19154" t="str">
            <v>2024级</v>
          </cell>
          <cell r="E19154" t="str">
            <v>资源环境学院</v>
          </cell>
        </row>
        <row r="19155">
          <cell r="A19155" t="str">
            <v>2024012082</v>
          </cell>
          <cell r="B19155" t="str">
            <v>冯宇轩</v>
          </cell>
          <cell r="C19155" t="str">
            <v>男</v>
          </cell>
          <cell r="D19155" t="str">
            <v>2024级</v>
          </cell>
          <cell r="E19155" t="str">
            <v>资源环境学院</v>
          </cell>
        </row>
        <row r="19156">
          <cell r="A19156" t="str">
            <v>2024012083</v>
          </cell>
          <cell r="B19156" t="str">
            <v>冯之毓</v>
          </cell>
          <cell r="C19156" t="str">
            <v>女</v>
          </cell>
          <cell r="D19156" t="str">
            <v>2024级</v>
          </cell>
          <cell r="E19156" t="str">
            <v>资源环境学院</v>
          </cell>
        </row>
        <row r="19157">
          <cell r="A19157" t="str">
            <v>2024012084</v>
          </cell>
          <cell r="B19157" t="str">
            <v>黄宇欢</v>
          </cell>
          <cell r="C19157" t="str">
            <v>女</v>
          </cell>
          <cell r="D19157" t="str">
            <v>2024级</v>
          </cell>
          <cell r="E19157" t="str">
            <v>资源环境学院</v>
          </cell>
        </row>
        <row r="19158">
          <cell r="A19158" t="str">
            <v>2024012085</v>
          </cell>
          <cell r="B19158" t="str">
            <v>洪展博</v>
          </cell>
          <cell r="C19158" t="str">
            <v>男</v>
          </cell>
          <cell r="D19158" t="str">
            <v>2024级</v>
          </cell>
          <cell r="E19158" t="str">
            <v>资源环境学院</v>
          </cell>
        </row>
        <row r="19159">
          <cell r="A19159" t="str">
            <v>2024012086</v>
          </cell>
          <cell r="B19159" t="str">
            <v>何虹橙</v>
          </cell>
          <cell r="C19159" t="str">
            <v>男</v>
          </cell>
          <cell r="D19159" t="str">
            <v>2024级</v>
          </cell>
          <cell r="E19159" t="str">
            <v>资源环境学院</v>
          </cell>
        </row>
        <row r="19160">
          <cell r="A19160" t="str">
            <v>2024012087</v>
          </cell>
          <cell r="B19160" t="str">
            <v>胡雨婷</v>
          </cell>
          <cell r="C19160" t="str">
            <v>女</v>
          </cell>
          <cell r="D19160" t="str">
            <v>2024级</v>
          </cell>
          <cell r="E19160" t="str">
            <v>资源环境学院</v>
          </cell>
        </row>
        <row r="19161">
          <cell r="A19161" t="str">
            <v>2024012088</v>
          </cell>
          <cell r="B19161" t="str">
            <v>李海刚</v>
          </cell>
          <cell r="C19161" t="str">
            <v>男</v>
          </cell>
          <cell r="D19161" t="str">
            <v>2024级</v>
          </cell>
          <cell r="E19161" t="str">
            <v>资源环境学院</v>
          </cell>
        </row>
        <row r="19162">
          <cell r="A19162" t="str">
            <v>2024012089</v>
          </cell>
          <cell r="B19162" t="str">
            <v>郎坤</v>
          </cell>
          <cell r="C19162" t="str">
            <v>男</v>
          </cell>
          <cell r="D19162" t="str">
            <v>2024级</v>
          </cell>
          <cell r="E19162" t="str">
            <v>资源环境学院</v>
          </cell>
        </row>
        <row r="19163">
          <cell r="A19163" t="str">
            <v>2024012090</v>
          </cell>
          <cell r="B19163" t="str">
            <v>李馨怡</v>
          </cell>
          <cell r="C19163" t="str">
            <v>女</v>
          </cell>
          <cell r="D19163" t="str">
            <v>2024级</v>
          </cell>
          <cell r="E19163" t="str">
            <v>资源环境学院</v>
          </cell>
        </row>
        <row r="19164">
          <cell r="A19164" t="str">
            <v>2024012091</v>
          </cell>
          <cell r="B19164" t="str">
            <v>慕启志</v>
          </cell>
          <cell r="C19164" t="str">
            <v>男</v>
          </cell>
          <cell r="D19164" t="str">
            <v>2024级</v>
          </cell>
          <cell r="E19164" t="str">
            <v>资源环境学院</v>
          </cell>
        </row>
        <row r="19165">
          <cell r="A19165" t="str">
            <v>2024012092</v>
          </cell>
          <cell r="B19165" t="str">
            <v>舒利辰</v>
          </cell>
          <cell r="C19165" t="str">
            <v>男</v>
          </cell>
          <cell r="D19165" t="str">
            <v>2024级</v>
          </cell>
          <cell r="E19165" t="str">
            <v>资源环境学院</v>
          </cell>
        </row>
        <row r="19166">
          <cell r="A19166" t="str">
            <v>2024012093</v>
          </cell>
          <cell r="B19166" t="str">
            <v>王靖尧</v>
          </cell>
          <cell r="C19166" t="str">
            <v>女</v>
          </cell>
          <cell r="D19166" t="str">
            <v>2024级</v>
          </cell>
          <cell r="E19166" t="str">
            <v>资源环境学院</v>
          </cell>
        </row>
        <row r="19167">
          <cell r="A19167" t="str">
            <v>2024012094</v>
          </cell>
          <cell r="B19167" t="str">
            <v>徐昊恩</v>
          </cell>
          <cell r="C19167" t="str">
            <v>男</v>
          </cell>
          <cell r="D19167" t="str">
            <v>2024级</v>
          </cell>
          <cell r="E19167" t="str">
            <v>资源环境学院</v>
          </cell>
        </row>
        <row r="19168">
          <cell r="A19168" t="str">
            <v>2024012095</v>
          </cell>
          <cell r="B19168" t="str">
            <v>叶婧馨</v>
          </cell>
          <cell r="C19168" t="str">
            <v>女</v>
          </cell>
          <cell r="D19168" t="str">
            <v>2024级</v>
          </cell>
          <cell r="E19168" t="str">
            <v>资源环境学院</v>
          </cell>
        </row>
        <row r="19169">
          <cell r="A19169" t="str">
            <v>2024012096</v>
          </cell>
          <cell r="B19169" t="str">
            <v>赵阳</v>
          </cell>
          <cell r="C19169" t="str">
            <v>男</v>
          </cell>
          <cell r="D19169" t="str">
            <v>2024级</v>
          </cell>
          <cell r="E19169" t="str">
            <v>资源环境学院</v>
          </cell>
        </row>
        <row r="19170">
          <cell r="A19170" t="str">
            <v>2024012097</v>
          </cell>
          <cell r="B19170" t="str">
            <v>郑淇元</v>
          </cell>
          <cell r="C19170" t="str">
            <v>男</v>
          </cell>
          <cell r="D19170" t="str">
            <v>2024级</v>
          </cell>
          <cell r="E19170" t="str">
            <v>资源环境学院</v>
          </cell>
        </row>
        <row r="19171">
          <cell r="A19171" t="str">
            <v>2024012098</v>
          </cell>
          <cell r="B19171" t="str">
            <v>张丽进</v>
          </cell>
          <cell r="C19171" t="str">
            <v>女</v>
          </cell>
          <cell r="D19171" t="str">
            <v>2024级</v>
          </cell>
          <cell r="E19171" t="str">
            <v>资源环境学院</v>
          </cell>
        </row>
        <row r="19172">
          <cell r="A19172" t="str">
            <v>2024012099</v>
          </cell>
          <cell r="B19172" t="str">
            <v>张长煜</v>
          </cell>
          <cell r="C19172" t="str">
            <v>男</v>
          </cell>
          <cell r="D19172" t="str">
            <v>2024级</v>
          </cell>
          <cell r="E19172" t="str">
            <v>资源环境学院</v>
          </cell>
        </row>
        <row r="19173">
          <cell r="A19173" t="str">
            <v>2024012100</v>
          </cell>
          <cell r="B19173" t="str">
            <v>郑善慈</v>
          </cell>
          <cell r="C19173" t="str">
            <v>女</v>
          </cell>
          <cell r="D19173" t="str">
            <v>2024级</v>
          </cell>
          <cell r="E19173" t="str">
            <v>资源环境学院</v>
          </cell>
        </row>
        <row r="19174">
          <cell r="A19174" t="str">
            <v>2024012101</v>
          </cell>
          <cell r="B19174" t="str">
            <v>陈晔</v>
          </cell>
          <cell r="C19174" t="str">
            <v>女</v>
          </cell>
          <cell r="D19174" t="str">
            <v>2024级</v>
          </cell>
          <cell r="E19174" t="str">
            <v>资源环境学院</v>
          </cell>
        </row>
        <row r="19175">
          <cell r="A19175" t="str">
            <v>2024012102</v>
          </cell>
          <cell r="B19175" t="str">
            <v>丁若桐</v>
          </cell>
          <cell r="C19175" t="str">
            <v>女</v>
          </cell>
          <cell r="D19175" t="str">
            <v>2024级</v>
          </cell>
          <cell r="E19175" t="str">
            <v>资源环境学院</v>
          </cell>
        </row>
        <row r="19176">
          <cell r="A19176" t="str">
            <v>2024012103</v>
          </cell>
          <cell r="B19176" t="str">
            <v>董袁诚</v>
          </cell>
          <cell r="C19176" t="str">
            <v>男</v>
          </cell>
          <cell r="D19176" t="str">
            <v>2024级</v>
          </cell>
          <cell r="E19176" t="str">
            <v>资源环境学院</v>
          </cell>
        </row>
        <row r="19177">
          <cell r="A19177" t="str">
            <v>2024012104</v>
          </cell>
          <cell r="B19177" t="str">
            <v>董玥宜</v>
          </cell>
          <cell r="C19177" t="str">
            <v>女</v>
          </cell>
          <cell r="D19177" t="str">
            <v>2024级</v>
          </cell>
          <cell r="E19177" t="str">
            <v>资源环境学院</v>
          </cell>
        </row>
        <row r="19178">
          <cell r="A19178" t="str">
            <v>2024012105</v>
          </cell>
          <cell r="B19178" t="str">
            <v>黄子</v>
          </cell>
          <cell r="C19178" t="str">
            <v>男</v>
          </cell>
          <cell r="D19178" t="str">
            <v>2024级</v>
          </cell>
          <cell r="E19178" t="str">
            <v>资源环境学院</v>
          </cell>
        </row>
        <row r="19179">
          <cell r="A19179" t="str">
            <v>2024012106</v>
          </cell>
          <cell r="B19179" t="str">
            <v>雷博渊</v>
          </cell>
          <cell r="C19179" t="str">
            <v>男</v>
          </cell>
          <cell r="D19179" t="str">
            <v>2024级</v>
          </cell>
          <cell r="E19179" t="str">
            <v>资源环境学院</v>
          </cell>
        </row>
        <row r="19180">
          <cell r="A19180" t="str">
            <v>2024012107</v>
          </cell>
          <cell r="B19180" t="str">
            <v>李晓然</v>
          </cell>
          <cell r="C19180" t="str">
            <v>男</v>
          </cell>
          <cell r="D19180" t="str">
            <v>2024级</v>
          </cell>
          <cell r="E19180" t="str">
            <v>资源环境学院</v>
          </cell>
        </row>
        <row r="19181">
          <cell r="A19181" t="str">
            <v>2024012108</v>
          </cell>
          <cell r="B19181" t="str">
            <v>马嘉诚</v>
          </cell>
          <cell r="C19181" t="str">
            <v>男</v>
          </cell>
          <cell r="D19181" t="str">
            <v>2024级</v>
          </cell>
          <cell r="E19181" t="str">
            <v>资源环境学院</v>
          </cell>
        </row>
        <row r="19182">
          <cell r="A19182" t="str">
            <v>2024012109</v>
          </cell>
          <cell r="B19182" t="str">
            <v>梅珈悦</v>
          </cell>
          <cell r="C19182" t="str">
            <v>女</v>
          </cell>
          <cell r="D19182" t="str">
            <v>2024级</v>
          </cell>
          <cell r="E19182" t="str">
            <v>资源环境学院</v>
          </cell>
        </row>
        <row r="19183">
          <cell r="A19183" t="str">
            <v>2024012110</v>
          </cell>
          <cell r="B19183" t="str">
            <v>钱珊</v>
          </cell>
          <cell r="C19183" t="str">
            <v>女</v>
          </cell>
          <cell r="D19183" t="str">
            <v>2024级</v>
          </cell>
          <cell r="E19183" t="str">
            <v>资源环境学院</v>
          </cell>
        </row>
        <row r="19184">
          <cell r="A19184" t="str">
            <v>2024012111</v>
          </cell>
          <cell r="B19184" t="str">
            <v>秦宇航</v>
          </cell>
          <cell r="C19184" t="str">
            <v>男</v>
          </cell>
          <cell r="D19184" t="str">
            <v>2024级</v>
          </cell>
          <cell r="E19184" t="str">
            <v>资源环境学院</v>
          </cell>
        </row>
        <row r="19185">
          <cell r="A19185" t="str">
            <v>2024012112</v>
          </cell>
          <cell r="B19185" t="str">
            <v>齐家豫</v>
          </cell>
          <cell r="C19185" t="str">
            <v>男</v>
          </cell>
          <cell r="D19185" t="str">
            <v>2024级</v>
          </cell>
          <cell r="E19185" t="str">
            <v>资源环境学院</v>
          </cell>
        </row>
        <row r="19186">
          <cell r="A19186" t="str">
            <v>2024012113</v>
          </cell>
          <cell r="B19186" t="str">
            <v>尚慨琦</v>
          </cell>
          <cell r="C19186" t="str">
            <v>男</v>
          </cell>
          <cell r="D19186" t="str">
            <v>2024级</v>
          </cell>
          <cell r="E19186" t="str">
            <v>资源环境学院</v>
          </cell>
        </row>
        <row r="19187">
          <cell r="A19187" t="str">
            <v>2024012114</v>
          </cell>
          <cell r="B19187" t="str">
            <v>王盛嘉</v>
          </cell>
          <cell r="C19187" t="str">
            <v>男</v>
          </cell>
          <cell r="D19187" t="str">
            <v>2024级</v>
          </cell>
          <cell r="E19187" t="str">
            <v>资源环境学院</v>
          </cell>
        </row>
        <row r="19188">
          <cell r="A19188" t="str">
            <v>2024012115</v>
          </cell>
          <cell r="B19188" t="str">
            <v>王宏伟</v>
          </cell>
          <cell r="C19188" t="str">
            <v>男</v>
          </cell>
          <cell r="D19188" t="str">
            <v>2024级</v>
          </cell>
          <cell r="E19188" t="str">
            <v>资源环境学院</v>
          </cell>
        </row>
        <row r="19189">
          <cell r="A19189" t="str">
            <v>2024012116</v>
          </cell>
          <cell r="B19189" t="str">
            <v>王文欣</v>
          </cell>
          <cell r="C19189" t="str">
            <v>女</v>
          </cell>
          <cell r="D19189" t="str">
            <v>2024级</v>
          </cell>
          <cell r="E19189" t="str">
            <v>资源环境学院</v>
          </cell>
        </row>
        <row r="19190">
          <cell r="A19190" t="str">
            <v>2024012117</v>
          </cell>
          <cell r="B19190" t="str">
            <v>谢佳宏</v>
          </cell>
          <cell r="C19190" t="str">
            <v>女</v>
          </cell>
          <cell r="D19190" t="str">
            <v>2024级</v>
          </cell>
          <cell r="E19190" t="str">
            <v>资源环境学院</v>
          </cell>
        </row>
        <row r="19191">
          <cell r="A19191" t="str">
            <v>2024012118</v>
          </cell>
          <cell r="B19191" t="str">
            <v>徐鑫宇</v>
          </cell>
          <cell r="C19191" t="str">
            <v>男</v>
          </cell>
          <cell r="D19191" t="str">
            <v>2024级</v>
          </cell>
          <cell r="E19191" t="str">
            <v>资源环境学院</v>
          </cell>
        </row>
        <row r="19192">
          <cell r="A19192" t="str">
            <v>2024012119</v>
          </cell>
          <cell r="B19192" t="str">
            <v>赵瑜</v>
          </cell>
          <cell r="C19192" t="str">
            <v>女</v>
          </cell>
          <cell r="D19192" t="str">
            <v>2024级</v>
          </cell>
          <cell r="E19192" t="str">
            <v>资源环境学院</v>
          </cell>
        </row>
        <row r="19193">
          <cell r="A19193" t="str">
            <v>2024012120</v>
          </cell>
          <cell r="B19193" t="str">
            <v>赵忠泽</v>
          </cell>
          <cell r="C19193" t="str">
            <v>男</v>
          </cell>
          <cell r="D19193" t="str">
            <v>2024级</v>
          </cell>
          <cell r="E19193" t="str">
            <v>资源环境学院</v>
          </cell>
        </row>
        <row r="19194">
          <cell r="A19194" t="str">
            <v>2024012121</v>
          </cell>
          <cell r="B19194" t="str">
            <v>张嘉倚</v>
          </cell>
          <cell r="C19194" t="str">
            <v>女</v>
          </cell>
          <cell r="D19194" t="str">
            <v>2024级</v>
          </cell>
          <cell r="E19194" t="str">
            <v>资源环境学院</v>
          </cell>
        </row>
        <row r="19195">
          <cell r="A19195" t="str">
            <v>2024012122</v>
          </cell>
          <cell r="B19195" t="str">
            <v>张珈硕</v>
          </cell>
          <cell r="C19195" t="str">
            <v>女</v>
          </cell>
          <cell r="D19195" t="str">
            <v>2024级</v>
          </cell>
          <cell r="E19195" t="str">
            <v>资源环境学院</v>
          </cell>
        </row>
        <row r="19196">
          <cell r="A19196" t="str">
            <v>2024012123</v>
          </cell>
          <cell r="B19196" t="str">
            <v>张冰清</v>
          </cell>
          <cell r="C19196" t="str">
            <v>女</v>
          </cell>
          <cell r="D19196" t="str">
            <v>2024级</v>
          </cell>
          <cell r="E19196" t="str">
            <v>资源环境学院</v>
          </cell>
        </row>
        <row r="19197">
          <cell r="A19197" t="str">
            <v>2024012124</v>
          </cell>
          <cell r="B19197" t="str">
            <v>褚蓉</v>
          </cell>
          <cell r="C19197" t="str">
            <v>女</v>
          </cell>
          <cell r="D19197" t="str">
            <v>2024级</v>
          </cell>
          <cell r="E19197" t="str">
            <v>资源环境学院</v>
          </cell>
        </row>
        <row r="19198">
          <cell r="A19198" t="str">
            <v>2024012125</v>
          </cell>
          <cell r="B19198" t="str">
            <v>陈敏霞</v>
          </cell>
          <cell r="C19198" t="str">
            <v>女</v>
          </cell>
          <cell r="D19198" t="str">
            <v>2024级</v>
          </cell>
          <cell r="E19198" t="str">
            <v>资源环境学院</v>
          </cell>
        </row>
        <row r="19199">
          <cell r="A19199" t="str">
            <v>2024012126</v>
          </cell>
          <cell r="B19199" t="str">
            <v>常祎博</v>
          </cell>
          <cell r="C19199" t="str">
            <v>男</v>
          </cell>
          <cell r="D19199" t="str">
            <v>2024级</v>
          </cell>
          <cell r="E19199" t="str">
            <v>资源环境学院</v>
          </cell>
        </row>
        <row r="19200">
          <cell r="A19200" t="str">
            <v>2024012127</v>
          </cell>
          <cell r="B19200" t="str">
            <v>段文哲</v>
          </cell>
          <cell r="C19200" t="str">
            <v>男</v>
          </cell>
          <cell r="D19200" t="str">
            <v>2024级</v>
          </cell>
          <cell r="E19200" t="str">
            <v>资源环境学院</v>
          </cell>
        </row>
        <row r="19201">
          <cell r="A19201" t="str">
            <v>2024012128</v>
          </cell>
          <cell r="B19201" t="str">
            <v>范宇昊</v>
          </cell>
          <cell r="C19201" t="str">
            <v>男</v>
          </cell>
          <cell r="D19201" t="str">
            <v>2024级</v>
          </cell>
          <cell r="E19201" t="str">
            <v>资源环境学院</v>
          </cell>
        </row>
        <row r="19202">
          <cell r="A19202" t="str">
            <v>2024012129</v>
          </cell>
          <cell r="B19202" t="str">
            <v>冯思博</v>
          </cell>
          <cell r="C19202" t="str">
            <v>男</v>
          </cell>
          <cell r="D19202" t="str">
            <v>2024级</v>
          </cell>
          <cell r="E19202" t="str">
            <v>资源环境学院</v>
          </cell>
        </row>
        <row r="19203">
          <cell r="A19203" t="str">
            <v>2024012130</v>
          </cell>
          <cell r="B19203" t="str">
            <v>郭嘉俊</v>
          </cell>
          <cell r="C19203" t="str">
            <v>男</v>
          </cell>
          <cell r="D19203" t="str">
            <v>2024级</v>
          </cell>
          <cell r="E19203" t="str">
            <v>资源环境学院</v>
          </cell>
        </row>
        <row r="19204">
          <cell r="A19204" t="str">
            <v>2024012131</v>
          </cell>
          <cell r="B19204" t="str">
            <v>高可馨</v>
          </cell>
          <cell r="C19204" t="str">
            <v>女</v>
          </cell>
          <cell r="D19204" t="str">
            <v>2024级</v>
          </cell>
          <cell r="E19204" t="str">
            <v>资源环境学院</v>
          </cell>
        </row>
        <row r="19205">
          <cell r="A19205" t="str">
            <v>2024012132</v>
          </cell>
          <cell r="B19205" t="str">
            <v>黄敏</v>
          </cell>
          <cell r="C19205" t="str">
            <v>女</v>
          </cell>
          <cell r="D19205" t="str">
            <v>2024级</v>
          </cell>
          <cell r="E19205" t="str">
            <v>资源环境学院</v>
          </cell>
        </row>
        <row r="19206">
          <cell r="A19206" t="str">
            <v>2024012133</v>
          </cell>
          <cell r="B19206" t="str">
            <v>黄乐天</v>
          </cell>
          <cell r="C19206" t="str">
            <v>男</v>
          </cell>
          <cell r="D19206" t="str">
            <v>2024级</v>
          </cell>
          <cell r="E19206" t="str">
            <v>资源环境学院</v>
          </cell>
        </row>
        <row r="19207">
          <cell r="A19207" t="str">
            <v>2024012134</v>
          </cell>
          <cell r="B19207" t="str">
            <v>黄子雯</v>
          </cell>
          <cell r="C19207" t="str">
            <v>女</v>
          </cell>
          <cell r="D19207" t="str">
            <v>2024级</v>
          </cell>
          <cell r="E19207" t="str">
            <v>资源环境学院</v>
          </cell>
        </row>
        <row r="19208">
          <cell r="A19208" t="str">
            <v>2024012135</v>
          </cell>
          <cell r="B19208" t="str">
            <v>雒宇巍</v>
          </cell>
          <cell r="C19208" t="str">
            <v>男</v>
          </cell>
          <cell r="D19208" t="str">
            <v>2024级</v>
          </cell>
          <cell r="E19208" t="str">
            <v>资源环境学院</v>
          </cell>
        </row>
        <row r="19209">
          <cell r="A19209" t="str">
            <v>2024012136</v>
          </cell>
          <cell r="B19209" t="str">
            <v>刘嘉濠</v>
          </cell>
          <cell r="C19209" t="str">
            <v>男</v>
          </cell>
          <cell r="D19209" t="str">
            <v>2024级</v>
          </cell>
          <cell r="E19209" t="str">
            <v>资源环境学院</v>
          </cell>
        </row>
        <row r="19210">
          <cell r="A19210" t="str">
            <v>2024012137</v>
          </cell>
          <cell r="B19210" t="str">
            <v>罗鸣昊</v>
          </cell>
          <cell r="C19210" t="str">
            <v>男</v>
          </cell>
          <cell r="D19210" t="str">
            <v>2024级</v>
          </cell>
          <cell r="E19210" t="str">
            <v>资源环境学院</v>
          </cell>
        </row>
        <row r="19211">
          <cell r="A19211" t="str">
            <v>2024012138</v>
          </cell>
          <cell r="B19211" t="str">
            <v>苗海涛</v>
          </cell>
          <cell r="C19211" t="str">
            <v>男</v>
          </cell>
          <cell r="D19211" t="str">
            <v>2024级</v>
          </cell>
          <cell r="E19211" t="str">
            <v>资源环境学院</v>
          </cell>
        </row>
        <row r="19212">
          <cell r="A19212" t="str">
            <v>2024012139</v>
          </cell>
          <cell r="B19212" t="str">
            <v>彭天睿</v>
          </cell>
          <cell r="C19212" t="str">
            <v>男</v>
          </cell>
          <cell r="D19212" t="str">
            <v>2024级</v>
          </cell>
          <cell r="E19212" t="str">
            <v>资源环境学院</v>
          </cell>
        </row>
        <row r="19213">
          <cell r="A19213" t="str">
            <v>2024012140</v>
          </cell>
          <cell r="B19213" t="str">
            <v>戚恒博</v>
          </cell>
          <cell r="C19213" t="str">
            <v>男</v>
          </cell>
          <cell r="D19213" t="str">
            <v>2024级</v>
          </cell>
          <cell r="E19213" t="str">
            <v>资源环境学院</v>
          </cell>
        </row>
        <row r="19214">
          <cell r="A19214" t="str">
            <v>2024012141</v>
          </cell>
          <cell r="B19214" t="str">
            <v>热娜古丽·托合提</v>
          </cell>
          <cell r="C19214" t="str">
            <v>女</v>
          </cell>
          <cell r="D19214" t="str">
            <v>2024级</v>
          </cell>
          <cell r="E19214" t="str">
            <v>资源环境学院</v>
          </cell>
        </row>
        <row r="19215">
          <cell r="A19215" t="str">
            <v>2024012142</v>
          </cell>
          <cell r="B19215" t="str">
            <v>盛孜雪</v>
          </cell>
          <cell r="C19215" t="str">
            <v>女</v>
          </cell>
          <cell r="D19215" t="str">
            <v>2024级</v>
          </cell>
          <cell r="E19215" t="str">
            <v>资源环境学院</v>
          </cell>
        </row>
        <row r="19216">
          <cell r="A19216" t="str">
            <v>2024012143</v>
          </cell>
          <cell r="B19216" t="str">
            <v>王宇飞</v>
          </cell>
          <cell r="C19216" t="str">
            <v>男</v>
          </cell>
          <cell r="D19216" t="str">
            <v>2024级</v>
          </cell>
          <cell r="E19216" t="str">
            <v>资源环境学院</v>
          </cell>
        </row>
        <row r="19217">
          <cell r="A19217" t="str">
            <v>2024012144</v>
          </cell>
          <cell r="B19217" t="str">
            <v>毋瑞妍</v>
          </cell>
          <cell r="C19217" t="str">
            <v>女</v>
          </cell>
          <cell r="D19217" t="str">
            <v>2024级</v>
          </cell>
          <cell r="E19217" t="str">
            <v>资源环境学院</v>
          </cell>
        </row>
        <row r="19218">
          <cell r="A19218" t="str">
            <v>2024012145</v>
          </cell>
          <cell r="B19218" t="str">
            <v>王宇轩</v>
          </cell>
          <cell r="C19218" t="str">
            <v>男</v>
          </cell>
          <cell r="D19218" t="str">
            <v>2024级</v>
          </cell>
          <cell r="E19218" t="str">
            <v>资源环境学院</v>
          </cell>
        </row>
        <row r="19219">
          <cell r="A19219" t="str">
            <v>2024012146</v>
          </cell>
          <cell r="B19219" t="str">
            <v>熊恩明</v>
          </cell>
          <cell r="C19219" t="str">
            <v>男</v>
          </cell>
          <cell r="D19219" t="str">
            <v>2024级</v>
          </cell>
          <cell r="E19219" t="str">
            <v>资源环境学院</v>
          </cell>
        </row>
        <row r="19220">
          <cell r="A19220" t="str">
            <v>2024012147</v>
          </cell>
          <cell r="B19220" t="str">
            <v>杨紫娴</v>
          </cell>
          <cell r="C19220" t="str">
            <v>女</v>
          </cell>
          <cell r="D19220" t="str">
            <v>2024级</v>
          </cell>
          <cell r="E19220" t="str">
            <v>资源环境学院</v>
          </cell>
        </row>
        <row r="19221">
          <cell r="A19221" t="str">
            <v>2024012148</v>
          </cell>
          <cell r="B19221" t="str">
            <v>杨洁琼</v>
          </cell>
          <cell r="C19221" t="str">
            <v>女</v>
          </cell>
          <cell r="D19221" t="str">
            <v>2024级</v>
          </cell>
          <cell r="E19221" t="str">
            <v>资源环境学院</v>
          </cell>
        </row>
        <row r="19222">
          <cell r="A19222" t="str">
            <v>2024012149</v>
          </cell>
          <cell r="B19222" t="str">
            <v>杨光</v>
          </cell>
          <cell r="C19222" t="str">
            <v>男</v>
          </cell>
          <cell r="D19222" t="str">
            <v>2024级</v>
          </cell>
          <cell r="E19222" t="str">
            <v>资源环境学院</v>
          </cell>
        </row>
        <row r="19223">
          <cell r="A19223" t="str">
            <v>2024012150</v>
          </cell>
          <cell r="B19223" t="str">
            <v>赵富平</v>
          </cell>
          <cell r="C19223" t="str">
            <v>男</v>
          </cell>
          <cell r="D19223" t="str">
            <v>2024级</v>
          </cell>
          <cell r="E19223" t="str">
            <v>资源环境学院</v>
          </cell>
        </row>
        <row r="19224">
          <cell r="A19224" t="str">
            <v>2024012151</v>
          </cell>
          <cell r="B19224" t="str">
            <v>周珂依</v>
          </cell>
          <cell r="C19224" t="str">
            <v>女</v>
          </cell>
          <cell r="D19224" t="str">
            <v>2024级</v>
          </cell>
          <cell r="E19224" t="str">
            <v>资源环境学院</v>
          </cell>
        </row>
        <row r="19225">
          <cell r="A19225" t="str">
            <v>2024012152</v>
          </cell>
          <cell r="B19225" t="str">
            <v>周蓉</v>
          </cell>
          <cell r="C19225" t="str">
            <v>女</v>
          </cell>
          <cell r="D19225" t="str">
            <v>2024级</v>
          </cell>
          <cell r="E19225" t="str">
            <v>资源环境学院</v>
          </cell>
        </row>
        <row r="19226">
          <cell r="A19226" t="str">
            <v>2024012153</v>
          </cell>
          <cell r="B19226" t="str">
            <v>张宇轩</v>
          </cell>
          <cell r="C19226" t="str">
            <v>男</v>
          </cell>
          <cell r="D19226" t="str">
            <v>2024级</v>
          </cell>
          <cell r="E19226" t="str">
            <v>资源环境学院</v>
          </cell>
        </row>
        <row r="19227">
          <cell r="A19227" t="str">
            <v>2024012154</v>
          </cell>
          <cell r="B19227" t="str">
            <v>张珈阁</v>
          </cell>
          <cell r="C19227" t="str">
            <v>女</v>
          </cell>
          <cell r="D19227" t="str">
            <v>2024级</v>
          </cell>
          <cell r="E19227" t="str">
            <v>资源环境学院</v>
          </cell>
        </row>
        <row r="19228">
          <cell r="A19228" t="str">
            <v>2024012155</v>
          </cell>
          <cell r="B19228" t="str">
            <v>陈一嘉</v>
          </cell>
          <cell r="C19228" t="str">
            <v>女</v>
          </cell>
          <cell r="D19228" t="str">
            <v>2024级</v>
          </cell>
          <cell r="E19228" t="str">
            <v>资源环境学院</v>
          </cell>
        </row>
        <row r="19229">
          <cell r="A19229" t="str">
            <v>2024012156</v>
          </cell>
          <cell r="B19229" t="str">
            <v>蔡开源</v>
          </cell>
          <cell r="C19229" t="str">
            <v>男</v>
          </cell>
          <cell r="D19229" t="str">
            <v>2024级</v>
          </cell>
          <cell r="E19229" t="str">
            <v>资源环境学院</v>
          </cell>
        </row>
        <row r="19230">
          <cell r="A19230" t="str">
            <v>2024012157</v>
          </cell>
          <cell r="B19230" t="str">
            <v>杜奕哲</v>
          </cell>
          <cell r="C19230" t="str">
            <v>男</v>
          </cell>
          <cell r="D19230" t="str">
            <v>2024级</v>
          </cell>
          <cell r="E19230" t="str">
            <v>资源环境学院</v>
          </cell>
        </row>
        <row r="19231">
          <cell r="A19231" t="str">
            <v>2024012158</v>
          </cell>
          <cell r="B19231" t="str">
            <v>高羽曦</v>
          </cell>
          <cell r="C19231" t="str">
            <v>女</v>
          </cell>
          <cell r="D19231" t="str">
            <v>2024级</v>
          </cell>
          <cell r="E19231" t="str">
            <v>资源环境学院</v>
          </cell>
        </row>
        <row r="19232">
          <cell r="A19232" t="str">
            <v>2024012159</v>
          </cell>
          <cell r="B19232" t="str">
            <v>高海东</v>
          </cell>
          <cell r="C19232" t="str">
            <v>男</v>
          </cell>
          <cell r="D19232" t="str">
            <v>2024级</v>
          </cell>
          <cell r="E19232" t="str">
            <v>资源环境学院</v>
          </cell>
        </row>
        <row r="19233">
          <cell r="A19233" t="str">
            <v>2024012160</v>
          </cell>
          <cell r="B19233" t="str">
            <v>高子林</v>
          </cell>
          <cell r="C19233" t="str">
            <v>男</v>
          </cell>
          <cell r="D19233" t="str">
            <v>2024级</v>
          </cell>
          <cell r="E19233" t="str">
            <v>资源环境学院</v>
          </cell>
        </row>
        <row r="19234">
          <cell r="A19234" t="str">
            <v>2024012161</v>
          </cell>
          <cell r="B19234" t="str">
            <v>郭一都</v>
          </cell>
          <cell r="C19234" t="str">
            <v>男</v>
          </cell>
          <cell r="D19234" t="str">
            <v>2024级</v>
          </cell>
          <cell r="E19234" t="str">
            <v>资源环境学院</v>
          </cell>
        </row>
        <row r="19235">
          <cell r="A19235" t="str">
            <v>2024012162</v>
          </cell>
          <cell r="B19235" t="str">
            <v>关子昂</v>
          </cell>
          <cell r="C19235" t="str">
            <v>男</v>
          </cell>
          <cell r="D19235" t="str">
            <v>2024级</v>
          </cell>
          <cell r="E19235" t="str">
            <v>资源环境学院</v>
          </cell>
        </row>
        <row r="19236">
          <cell r="A19236" t="str">
            <v>2024012163</v>
          </cell>
          <cell r="B19236" t="str">
            <v>黄艳惠</v>
          </cell>
          <cell r="C19236" t="str">
            <v>女</v>
          </cell>
          <cell r="D19236" t="str">
            <v>2024级</v>
          </cell>
          <cell r="E19236" t="str">
            <v>资源环境学院</v>
          </cell>
        </row>
        <row r="19237">
          <cell r="A19237" t="str">
            <v>2024012164</v>
          </cell>
          <cell r="B19237" t="str">
            <v>贺雅琦</v>
          </cell>
          <cell r="C19237" t="str">
            <v>男</v>
          </cell>
          <cell r="D19237" t="str">
            <v>2024级</v>
          </cell>
          <cell r="E19237" t="str">
            <v>资源环境学院</v>
          </cell>
        </row>
        <row r="19238">
          <cell r="A19238" t="str">
            <v>2024012165</v>
          </cell>
          <cell r="B19238" t="str">
            <v>廖武宏</v>
          </cell>
          <cell r="C19238" t="str">
            <v>男</v>
          </cell>
          <cell r="D19238" t="str">
            <v>2024级</v>
          </cell>
          <cell r="E19238" t="str">
            <v>资源环境学院</v>
          </cell>
        </row>
        <row r="19239">
          <cell r="A19239" t="str">
            <v>2024012166</v>
          </cell>
          <cell r="B19239" t="str">
            <v>李文熙</v>
          </cell>
          <cell r="C19239" t="str">
            <v>男</v>
          </cell>
          <cell r="D19239" t="str">
            <v>2024级</v>
          </cell>
          <cell r="E19239" t="str">
            <v>资源环境学院</v>
          </cell>
        </row>
        <row r="19240">
          <cell r="A19240" t="str">
            <v>2024012167</v>
          </cell>
          <cell r="B19240" t="str">
            <v>李亚泽</v>
          </cell>
          <cell r="C19240" t="str">
            <v>男</v>
          </cell>
          <cell r="D19240" t="str">
            <v>2024级</v>
          </cell>
          <cell r="E19240" t="str">
            <v>资源环境学院</v>
          </cell>
        </row>
        <row r="19241">
          <cell r="A19241" t="str">
            <v>2024012168</v>
          </cell>
          <cell r="B19241" t="str">
            <v>李刚</v>
          </cell>
          <cell r="C19241" t="str">
            <v>男</v>
          </cell>
          <cell r="D19241" t="str">
            <v>2024级</v>
          </cell>
          <cell r="E19241" t="str">
            <v>资源环境学院</v>
          </cell>
        </row>
        <row r="19242">
          <cell r="A19242" t="str">
            <v>2024012169</v>
          </cell>
          <cell r="B19242" t="str">
            <v>兰馨怡</v>
          </cell>
          <cell r="C19242" t="str">
            <v>女</v>
          </cell>
          <cell r="D19242" t="str">
            <v>2024级</v>
          </cell>
          <cell r="E19242" t="str">
            <v>资源环境学院</v>
          </cell>
        </row>
        <row r="19243">
          <cell r="A19243" t="str">
            <v>2024012170</v>
          </cell>
          <cell r="B19243" t="str">
            <v>赖成一翎</v>
          </cell>
          <cell r="C19243" t="str">
            <v>男</v>
          </cell>
          <cell r="D19243" t="str">
            <v>2024级</v>
          </cell>
          <cell r="E19243" t="str">
            <v>资源环境学院</v>
          </cell>
        </row>
        <row r="19244">
          <cell r="A19244" t="str">
            <v>2024012171</v>
          </cell>
          <cell r="B19244" t="str">
            <v>王嘉悦</v>
          </cell>
          <cell r="C19244" t="str">
            <v>女</v>
          </cell>
          <cell r="D19244" t="str">
            <v>2024级</v>
          </cell>
          <cell r="E19244" t="str">
            <v>资源环境学院</v>
          </cell>
        </row>
        <row r="19245">
          <cell r="A19245" t="str">
            <v>2024012172</v>
          </cell>
          <cell r="B19245" t="str">
            <v>王乐</v>
          </cell>
          <cell r="C19245" t="str">
            <v>男</v>
          </cell>
          <cell r="D19245" t="str">
            <v>2024级</v>
          </cell>
          <cell r="E19245" t="str">
            <v>资源环境学院</v>
          </cell>
        </row>
        <row r="19246">
          <cell r="A19246" t="str">
            <v>2024012173</v>
          </cell>
          <cell r="B19246" t="str">
            <v>王文珂</v>
          </cell>
          <cell r="C19246" t="str">
            <v>女</v>
          </cell>
          <cell r="D19246" t="str">
            <v>2024级</v>
          </cell>
          <cell r="E19246" t="str">
            <v>资源环境学院</v>
          </cell>
        </row>
        <row r="19247">
          <cell r="A19247" t="str">
            <v>2024012174</v>
          </cell>
          <cell r="B19247" t="str">
            <v>谢家俊</v>
          </cell>
          <cell r="C19247" t="str">
            <v>男</v>
          </cell>
          <cell r="D19247" t="str">
            <v>2024级</v>
          </cell>
          <cell r="E19247" t="str">
            <v>资源环境学院</v>
          </cell>
        </row>
        <row r="19248">
          <cell r="A19248" t="str">
            <v>2024012175</v>
          </cell>
          <cell r="B19248" t="str">
            <v>杨珊虹</v>
          </cell>
          <cell r="C19248" t="str">
            <v>女</v>
          </cell>
          <cell r="D19248" t="str">
            <v>2024级</v>
          </cell>
          <cell r="E19248" t="str">
            <v>资源环境学院</v>
          </cell>
        </row>
        <row r="19249">
          <cell r="A19249" t="str">
            <v>2024012176</v>
          </cell>
          <cell r="B19249" t="str">
            <v>袁鼎新</v>
          </cell>
          <cell r="C19249" t="str">
            <v>男</v>
          </cell>
          <cell r="D19249" t="str">
            <v>2024级</v>
          </cell>
          <cell r="E19249" t="str">
            <v>资源环境学院</v>
          </cell>
        </row>
        <row r="19250">
          <cell r="A19250" t="str">
            <v>2024012177</v>
          </cell>
          <cell r="B19250" t="str">
            <v>余东洋</v>
          </cell>
          <cell r="C19250" t="str">
            <v>男</v>
          </cell>
          <cell r="D19250" t="str">
            <v>2024级</v>
          </cell>
          <cell r="E19250" t="str">
            <v>资源环境学院</v>
          </cell>
        </row>
        <row r="19251">
          <cell r="A19251" t="str">
            <v>2024012178</v>
          </cell>
          <cell r="B19251" t="str">
            <v>赵怡</v>
          </cell>
          <cell r="C19251" t="str">
            <v>女</v>
          </cell>
          <cell r="D19251" t="str">
            <v>2024级</v>
          </cell>
          <cell r="E19251" t="str">
            <v>资源环境学院</v>
          </cell>
        </row>
        <row r="19252">
          <cell r="A19252" t="str">
            <v>2024012179</v>
          </cell>
          <cell r="B19252" t="str">
            <v>张梓轩</v>
          </cell>
          <cell r="C19252" t="str">
            <v>女</v>
          </cell>
          <cell r="D19252" t="str">
            <v>2024级</v>
          </cell>
          <cell r="E19252" t="str">
            <v>资源环境学院</v>
          </cell>
        </row>
        <row r="19253">
          <cell r="A19253" t="str">
            <v>2024012180</v>
          </cell>
          <cell r="B19253" t="str">
            <v>赵志豪</v>
          </cell>
          <cell r="C19253" t="str">
            <v>男</v>
          </cell>
          <cell r="D19253" t="str">
            <v>2024级</v>
          </cell>
          <cell r="E19253" t="str">
            <v>资源环境学院</v>
          </cell>
        </row>
        <row r="19254">
          <cell r="A19254" t="str">
            <v>2024012181</v>
          </cell>
          <cell r="B19254" t="str">
            <v>邹馨妍</v>
          </cell>
          <cell r="C19254" t="str">
            <v>女</v>
          </cell>
          <cell r="D19254" t="str">
            <v>2024级</v>
          </cell>
          <cell r="E19254" t="str">
            <v>资源环境学院</v>
          </cell>
        </row>
        <row r="19255">
          <cell r="A19255" t="str">
            <v>2024012182</v>
          </cell>
          <cell r="B19255" t="str">
            <v>曾玥如</v>
          </cell>
          <cell r="C19255" t="str">
            <v>女</v>
          </cell>
          <cell r="D19255" t="str">
            <v>2024级</v>
          </cell>
          <cell r="E19255" t="str">
            <v>资源环境学院</v>
          </cell>
        </row>
        <row r="19256">
          <cell r="A19256" t="str">
            <v>2024012183</v>
          </cell>
          <cell r="B19256" t="str">
            <v>朱锦文</v>
          </cell>
          <cell r="C19256" t="str">
            <v>男</v>
          </cell>
          <cell r="D19256" t="str">
            <v>2024级</v>
          </cell>
          <cell r="E19256" t="str">
            <v>资源环境学院</v>
          </cell>
        </row>
        <row r="19257">
          <cell r="A19257" t="str">
            <v>2024012184</v>
          </cell>
          <cell r="B19257" t="str">
            <v>赵静雯</v>
          </cell>
          <cell r="C19257" t="str">
            <v>女</v>
          </cell>
          <cell r="D19257" t="str">
            <v>2024级</v>
          </cell>
          <cell r="E19257" t="str">
            <v>资源环境学院</v>
          </cell>
        </row>
        <row r="19258">
          <cell r="A19258" t="str">
            <v>2024012185</v>
          </cell>
          <cell r="B19258" t="str">
            <v>艾名启</v>
          </cell>
          <cell r="C19258" t="str">
            <v>男</v>
          </cell>
          <cell r="D19258" t="str">
            <v>2024级</v>
          </cell>
          <cell r="E19258" t="str">
            <v>资源环境学院</v>
          </cell>
        </row>
        <row r="19259">
          <cell r="A19259" t="str">
            <v>2024012186</v>
          </cell>
          <cell r="B19259" t="str">
            <v>曹祖浩</v>
          </cell>
          <cell r="C19259" t="str">
            <v>男</v>
          </cell>
          <cell r="D19259" t="str">
            <v>2024级</v>
          </cell>
          <cell r="E19259" t="str">
            <v>资源环境学院</v>
          </cell>
        </row>
        <row r="19260">
          <cell r="A19260" t="str">
            <v>2024012187</v>
          </cell>
          <cell r="B19260" t="str">
            <v>董哲宇</v>
          </cell>
          <cell r="C19260" t="str">
            <v>男</v>
          </cell>
          <cell r="D19260" t="str">
            <v>2024级</v>
          </cell>
          <cell r="E19260" t="str">
            <v>资源环境学院</v>
          </cell>
        </row>
        <row r="19261">
          <cell r="A19261" t="str">
            <v>2024012188</v>
          </cell>
          <cell r="B19261" t="str">
            <v>方飞龙</v>
          </cell>
          <cell r="C19261" t="str">
            <v>男</v>
          </cell>
          <cell r="D19261" t="str">
            <v>2024级</v>
          </cell>
          <cell r="E19261" t="str">
            <v>资源环境学院</v>
          </cell>
        </row>
        <row r="19262">
          <cell r="A19262" t="str">
            <v>2024012189</v>
          </cell>
          <cell r="B19262" t="str">
            <v>冯晶琳</v>
          </cell>
          <cell r="C19262" t="str">
            <v>女</v>
          </cell>
          <cell r="D19262" t="str">
            <v>2024级</v>
          </cell>
          <cell r="E19262" t="str">
            <v>资源环境学院</v>
          </cell>
        </row>
        <row r="19263">
          <cell r="A19263" t="str">
            <v>2024012190</v>
          </cell>
          <cell r="B19263" t="str">
            <v>黄浩宇</v>
          </cell>
          <cell r="C19263" t="str">
            <v>男</v>
          </cell>
          <cell r="D19263" t="str">
            <v>2024级</v>
          </cell>
          <cell r="E19263" t="str">
            <v>资源环境学院</v>
          </cell>
        </row>
        <row r="19264">
          <cell r="A19264" t="str">
            <v>2024012191</v>
          </cell>
          <cell r="B19264" t="str">
            <v>李翔宇</v>
          </cell>
          <cell r="C19264" t="str">
            <v>男</v>
          </cell>
          <cell r="D19264" t="str">
            <v>2024级</v>
          </cell>
          <cell r="E19264" t="str">
            <v>资源环境学院</v>
          </cell>
        </row>
        <row r="19265">
          <cell r="A19265" t="str">
            <v>2024012192</v>
          </cell>
          <cell r="B19265" t="str">
            <v>李默涵</v>
          </cell>
          <cell r="C19265" t="str">
            <v>女</v>
          </cell>
          <cell r="D19265" t="str">
            <v>2024级</v>
          </cell>
          <cell r="E19265" t="str">
            <v>资源环境学院</v>
          </cell>
        </row>
        <row r="19266">
          <cell r="A19266" t="str">
            <v>2024012193</v>
          </cell>
          <cell r="B19266" t="str">
            <v>马清扬</v>
          </cell>
          <cell r="C19266" t="str">
            <v>男</v>
          </cell>
          <cell r="D19266" t="str">
            <v>2024级</v>
          </cell>
          <cell r="E19266" t="str">
            <v>资源环境学院</v>
          </cell>
        </row>
        <row r="19267">
          <cell r="A19267" t="str">
            <v>2024012194</v>
          </cell>
          <cell r="B19267" t="str">
            <v>潘安琪</v>
          </cell>
          <cell r="C19267" t="str">
            <v>女</v>
          </cell>
          <cell r="D19267" t="str">
            <v>2024级</v>
          </cell>
          <cell r="E19267" t="str">
            <v>资源环境学院</v>
          </cell>
        </row>
        <row r="19268">
          <cell r="A19268" t="str">
            <v>2024012195</v>
          </cell>
          <cell r="B19268" t="str">
            <v>渠金芳</v>
          </cell>
          <cell r="C19268" t="str">
            <v>女</v>
          </cell>
          <cell r="D19268" t="str">
            <v>2024级</v>
          </cell>
          <cell r="E19268" t="str">
            <v>资源环境学院</v>
          </cell>
        </row>
        <row r="19269">
          <cell r="A19269" t="str">
            <v>2024012196</v>
          </cell>
          <cell r="B19269" t="str">
            <v>阮烨威</v>
          </cell>
          <cell r="C19269" t="str">
            <v>男</v>
          </cell>
          <cell r="D19269" t="str">
            <v>2024级</v>
          </cell>
          <cell r="E19269" t="str">
            <v>资源环境学院</v>
          </cell>
        </row>
        <row r="19270">
          <cell r="A19270" t="str">
            <v>2024012197</v>
          </cell>
          <cell r="B19270" t="str">
            <v>时奥</v>
          </cell>
          <cell r="C19270" t="str">
            <v>女</v>
          </cell>
          <cell r="D19270" t="str">
            <v>2024级</v>
          </cell>
          <cell r="E19270" t="str">
            <v>资源环境学院</v>
          </cell>
        </row>
        <row r="19271">
          <cell r="A19271" t="str">
            <v>2024012198</v>
          </cell>
          <cell r="B19271" t="str">
            <v>汤烁辉</v>
          </cell>
          <cell r="C19271" t="str">
            <v>男</v>
          </cell>
          <cell r="D19271" t="str">
            <v>2024级</v>
          </cell>
          <cell r="E19271" t="str">
            <v>资源环境学院</v>
          </cell>
        </row>
        <row r="19272">
          <cell r="A19272" t="str">
            <v>2024012199</v>
          </cell>
          <cell r="B19272" t="str">
            <v>谭舜耀</v>
          </cell>
          <cell r="C19272" t="str">
            <v>男</v>
          </cell>
          <cell r="D19272" t="str">
            <v>2024级</v>
          </cell>
          <cell r="E19272" t="str">
            <v>资源环境学院</v>
          </cell>
        </row>
        <row r="19273">
          <cell r="A19273" t="str">
            <v>2024012200</v>
          </cell>
          <cell r="B19273" t="str">
            <v>覃进贵</v>
          </cell>
          <cell r="C19273" t="str">
            <v>男</v>
          </cell>
          <cell r="D19273" t="str">
            <v>2024级</v>
          </cell>
          <cell r="E19273" t="str">
            <v>资源环境学院</v>
          </cell>
        </row>
        <row r="19274">
          <cell r="A19274" t="str">
            <v>2024012201</v>
          </cell>
          <cell r="B19274" t="str">
            <v>吴承忠</v>
          </cell>
          <cell r="C19274" t="str">
            <v>男</v>
          </cell>
          <cell r="D19274" t="str">
            <v>2024级</v>
          </cell>
          <cell r="E19274" t="str">
            <v>资源环境学院</v>
          </cell>
        </row>
        <row r="19275">
          <cell r="A19275" t="str">
            <v>2024012202</v>
          </cell>
          <cell r="B19275" t="str">
            <v>万子俊</v>
          </cell>
          <cell r="C19275" t="str">
            <v>男</v>
          </cell>
          <cell r="D19275" t="str">
            <v>2024级</v>
          </cell>
          <cell r="E19275" t="str">
            <v>资源环境学院</v>
          </cell>
        </row>
        <row r="19276">
          <cell r="A19276" t="str">
            <v>2024012203</v>
          </cell>
          <cell r="B19276" t="str">
            <v>王怡菲</v>
          </cell>
          <cell r="C19276" t="str">
            <v>女</v>
          </cell>
          <cell r="D19276" t="str">
            <v>2024级</v>
          </cell>
          <cell r="E19276" t="str">
            <v>资源环境学院</v>
          </cell>
        </row>
        <row r="19277">
          <cell r="A19277" t="str">
            <v>2024012204</v>
          </cell>
          <cell r="B19277" t="str">
            <v>万佳瑞</v>
          </cell>
          <cell r="C19277" t="str">
            <v>女</v>
          </cell>
          <cell r="D19277" t="str">
            <v>2024级</v>
          </cell>
          <cell r="E19277" t="str">
            <v>资源环境学院</v>
          </cell>
        </row>
        <row r="19278">
          <cell r="A19278" t="str">
            <v>2024012205</v>
          </cell>
          <cell r="B19278" t="str">
            <v>万研</v>
          </cell>
          <cell r="C19278" t="str">
            <v>女</v>
          </cell>
          <cell r="D19278" t="str">
            <v>2024级</v>
          </cell>
          <cell r="E19278" t="str">
            <v>资源环境学院</v>
          </cell>
        </row>
        <row r="19279">
          <cell r="A19279" t="str">
            <v>2024012206</v>
          </cell>
          <cell r="B19279" t="str">
            <v>谢惠敏</v>
          </cell>
          <cell r="C19279" t="str">
            <v>女</v>
          </cell>
          <cell r="D19279" t="str">
            <v>2024级</v>
          </cell>
          <cell r="E19279" t="str">
            <v>资源环境学院</v>
          </cell>
        </row>
        <row r="19280">
          <cell r="A19280" t="str">
            <v>2024012207</v>
          </cell>
          <cell r="B19280" t="str">
            <v>谢梓铭</v>
          </cell>
          <cell r="C19280" t="str">
            <v>女</v>
          </cell>
          <cell r="D19280" t="str">
            <v>2024级</v>
          </cell>
          <cell r="E19280" t="str">
            <v>资源环境学院</v>
          </cell>
        </row>
        <row r="19281">
          <cell r="A19281" t="str">
            <v>2024012208</v>
          </cell>
          <cell r="B19281" t="str">
            <v>杨宇轩</v>
          </cell>
          <cell r="C19281" t="str">
            <v>男</v>
          </cell>
          <cell r="D19281" t="str">
            <v>2024级</v>
          </cell>
          <cell r="E19281" t="str">
            <v>资源环境学院</v>
          </cell>
        </row>
        <row r="19282">
          <cell r="A19282" t="str">
            <v>2024012209</v>
          </cell>
          <cell r="B19282" t="str">
            <v>严函悦</v>
          </cell>
          <cell r="C19282" t="str">
            <v>女</v>
          </cell>
          <cell r="D19282" t="str">
            <v>2024级</v>
          </cell>
          <cell r="E19282" t="str">
            <v>资源环境学院</v>
          </cell>
        </row>
        <row r="19283">
          <cell r="A19283" t="str">
            <v>2024012210</v>
          </cell>
          <cell r="B19283" t="str">
            <v>杨志宁</v>
          </cell>
          <cell r="C19283" t="str">
            <v>男</v>
          </cell>
          <cell r="D19283" t="str">
            <v>2024级</v>
          </cell>
          <cell r="E19283" t="str">
            <v>资源环境学院</v>
          </cell>
        </row>
        <row r="19284">
          <cell r="A19284" t="str">
            <v>2024012211</v>
          </cell>
          <cell r="B19284" t="str">
            <v>余曼溪</v>
          </cell>
          <cell r="C19284" t="str">
            <v>女</v>
          </cell>
          <cell r="D19284" t="str">
            <v>2024级</v>
          </cell>
          <cell r="E19284" t="str">
            <v>资源环境学院</v>
          </cell>
        </row>
        <row r="19285">
          <cell r="A19285" t="str">
            <v>2024012212</v>
          </cell>
          <cell r="B19285" t="str">
            <v>郑良煜</v>
          </cell>
          <cell r="C19285" t="str">
            <v>男</v>
          </cell>
          <cell r="D19285" t="str">
            <v>2024级</v>
          </cell>
          <cell r="E19285" t="str">
            <v>资源环境学院</v>
          </cell>
        </row>
        <row r="19286">
          <cell r="A19286" t="str">
            <v>2024012213</v>
          </cell>
          <cell r="B19286" t="str">
            <v>曾紫怡</v>
          </cell>
          <cell r="C19286" t="str">
            <v>女</v>
          </cell>
          <cell r="D19286" t="str">
            <v>2024级</v>
          </cell>
          <cell r="E19286" t="str">
            <v>资源环境学院</v>
          </cell>
        </row>
        <row r="19287">
          <cell r="A19287" t="str">
            <v>2024012214</v>
          </cell>
          <cell r="B19287" t="str">
            <v>赵宇敖</v>
          </cell>
          <cell r="C19287" t="str">
            <v>男</v>
          </cell>
          <cell r="D19287" t="str">
            <v>2024级</v>
          </cell>
          <cell r="E19287" t="str">
            <v>资源环境学院</v>
          </cell>
        </row>
        <row r="19288">
          <cell r="A19288" t="str">
            <v>2024012215</v>
          </cell>
          <cell r="B19288" t="str">
            <v>钟玮</v>
          </cell>
          <cell r="C19288" t="str">
            <v>女</v>
          </cell>
          <cell r="D19288" t="str">
            <v>2024级</v>
          </cell>
          <cell r="E19288" t="str">
            <v>资源环境学院</v>
          </cell>
        </row>
        <row r="19289">
          <cell r="A19289" t="str">
            <v>2024012216</v>
          </cell>
          <cell r="B19289" t="str">
            <v>晁梦祎</v>
          </cell>
          <cell r="C19289" t="str">
            <v>女</v>
          </cell>
          <cell r="D19289" t="str">
            <v>2024级</v>
          </cell>
          <cell r="E19289" t="str">
            <v>资源环境学院</v>
          </cell>
        </row>
        <row r="19290">
          <cell r="A19290" t="str">
            <v>2024012217</v>
          </cell>
          <cell r="B19290" t="str">
            <v>陈宇</v>
          </cell>
          <cell r="C19290" t="str">
            <v>男</v>
          </cell>
          <cell r="D19290" t="str">
            <v>2024级</v>
          </cell>
          <cell r="E19290" t="str">
            <v>资源环境学院</v>
          </cell>
        </row>
        <row r="19291">
          <cell r="A19291" t="str">
            <v>2024012218</v>
          </cell>
          <cell r="B19291" t="str">
            <v>邓涵予</v>
          </cell>
          <cell r="C19291" t="str">
            <v>女</v>
          </cell>
          <cell r="D19291" t="str">
            <v>2024级</v>
          </cell>
          <cell r="E19291" t="str">
            <v>资源环境学院</v>
          </cell>
        </row>
        <row r="19292">
          <cell r="A19292" t="str">
            <v>2024012219</v>
          </cell>
          <cell r="B19292" t="str">
            <v>冯克源</v>
          </cell>
          <cell r="C19292" t="str">
            <v>男</v>
          </cell>
          <cell r="D19292" t="str">
            <v>2024级</v>
          </cell>
          <cell r="E19292" t="str">
            <v>资源环境学院</v>
          </cell>
        </row>
        <row r="19293">
          <cell r="A19293" t="str">
            <v>2024012220</v>
          </cell>
          <cell r="B19293" t="str">
            <v>高原</v>
          </cell>
          <cell r="C19293" t="str">
            <v>男</v>
          </cell>
          <cell r="D19293" t="str">
            <v>2024级</v>
          </cell>
          <cell r="E19293" t="str">
            <v>资源环境学院</v>
          </cell>
        </row>
        <row r="19294">
          <cell r="A19294" t="str">
            <v>2024012221</v>
          </cell>
          <cell r="B19294" t="str">
            <v>郝勇哲</v>
          </cell>
          <cell r="C19294" t="str">
            <v>男</v>
          </cell>
          <cell r="D19294" t="str">
            <v>2024级</v>
          </cell>
          <cell r="E19294" t="str">
            <v>资源环境学院</v>
          </cell>
        </row>
        <row r="19295">
          <cell r="A19295" t="str">
            <v>2024012222</v>
          </cell>
          <cell r="B19295" t="str">
            <v>蒋宇婷</v>
          </cell>
          <cell r="C19295" t="str">
            <v>女</v>
          </cell>
          <cell r="D19295" t="str">
            <v>2024级</v>
          </cell>
          <cell r="E19295" t="str">
            <v>资源环境学院</v>
          </cell>
        </row>
        <row r="19296">
          <cell r="A19296" t="str">
            <v>2024012223</v>
          </cell>
          <cell r="B19296" t="str">
            <v>李雯昱</v>
          </cell>
          <cell r="C19296" t="str">
            <v>女</v>
          </cell>
          <cell r="D19296" t="str">
            <v>2024级</v>
          </cell>
          <cell r="E19296" t="str">
            <v>资源环境学院</v>
          </cell>
        </row>
        <row r="19297">
          <cell r="A19297" t="str">
            <v>2024012224</v>
          </cell>
          <cell r="B19297" t="str">
            <v>罗敖日格勒</v>
          </cell>
          <cell r="C19297" t="str">
            <v>男</v>
          </cell>
          <cell r="D19297" t="str">
            <v>2024级</v>
          </cell>
          <cell r="E19297" t="str">
            <v>资源环境学院</v>
          </cell>
        </row>
        <row r="19298">
          <cell r="A19298" t="str">
            <v>2024012225</v>
          </cell>
          <cell r="B19298" t="str">
            <v>刘富源</v>
          </cell>
          <cell r="C19298" t="str">
            <v>男</v>
          </cell>
          <cell r="D19298" t="str">
            <v>2024级</v>
          </cell>
          <cell r="E19298" t="str">
            <v>资源环境学院</v>
          </cell>
        </row>
        <row r="19299">
          <cell r="A19299" t="str">
            <v>2024012226</v>
          </cell>
          <cell r="B19299" t="str">
            <v>卢玉龙</v>
          </cell>
          <cell r="C19299" t="str">
            <v>男</v>
          </cell>
          <cell r="D19299" t="str">
            <v>2024级</v>
          </cell>
          <cell r="E19299" t="str">
            <v>资源环境学院</v>
          </cell>
        </row>
        <row r="19300">
          <cell r="A19300" t="str">
            <v>2024012227</v>
          </cell>
          <cell r="B19300" t="str">
            <v>吕宇霖</v>
          </cell>
          <cell r="C19300" t="str">
            <v>男</v>
          </cell>
          <cell r="D19300" t="str">
            <v>2024级</v>
          </cell>
          <cell r="E19300" t="str">
            <v>资源环境学院</v>
          </cell>
        </row>
        <row r="19301">
          <cell r="A19301" t="str">
            <v>2024012228</v>
          </cell>
          <cell r="B19301" t="str">
            <v>吕青岩</v>
          </cell>
          <cell r="C19301" t="str">
            <v>女</v>
          </cell>
          <cell r="D19301" t="str">
            <v>2024级</v>
          </cell>
          <cell r="E19301" t="str">
            <v>资源环境学院</v>
          </cell>
        </row>
        <row r="19302">
          <cell r="A19302" t="str">
            <v>2024012229</v>
          </cell>
          <cell r="B19302" t="str">
            <v>柳永卿</v>
          </cell>
          <cell r="C19302" t="str">
            <v>女</v>
          </cell>
          <cell r="D19302" t="str">
            <v>2024级</v>
          </cell>
          <cell r="E19302" t="str">
            <v>资源环境学院</v>
          </cell>
        </row>
        <row r="19303">
          <cell r="A19303" t="str">
            <v>2024012230</v>
          </cell>
          <cell r="B19303" t="str">
            <v>李悦轩</v>
          </cell>
          <cell r="C19303" t="str">
            <v>女</v>
          </cell>
          <cell r="D19303" t="str">
            <v>2024级</v>
          </cell>
          <cell r="E19303" t="str">
            <v>资源环境学院</v>
          </cell>
        </row>
        <row r="19304">
          <cell r="A19304" t="str">
            <v>2024012231</v>
          </cell>
          <cell r="B19304" t="str">
            <v>林芃远</v>
          </cell>
          <cell r="C19304" t="str">
            <v>男</v>
          </cell>
          <cell r="D19304" t="str">
            <v>2024级</v>
          </cell>
          <cell r="E19304" t="str">
            <v>资源环境学院</v>
          </cell>
        </row>
        <row r="19305">
          <cell r="A19305" t="str">
            <v>2024012232</v>
          </cell>
          <cell r="B19305" t="str">
            <v>刘雅萱</v>
          </cell>
          <cell r="C19305" t="str">
            <v>女</v>
          </cell>
          <cell r="D19305" t="str">
            <v>2024级</v>
          </cell>
          <cell r="E19305" t="str">
            <v>资源环境学院</v>
          </cell>
        </row>
        <row r="19306">
          <cell r="A19306" t="str">
            <v>2024012233</v>
          </cell>
          <cell r="B19306" t="str">
            <v>马紫涵</v>
          </cell>
          <cell r="C19306" t="str">
            <v>女</v>
          </cell>
          <cell r="D19306" t="str">
            <v>2024级</v>
          </cell>
          <cell r="E19306" t="str">
            <v>资源环境学院</v>
          </cell>
        </row>
        <row r="19307">
          <cell r="A19307" t="str">
            <v>2024012234</v>
          </cell>
          <cell r="B19307" t="str">
            <v>钱凡凡</v>
          </cell>
          <cell r="C19307" t="str">
            <v>男</v>
          </cell>
          <cell r="D19307" t="str">
            <v>2024级</v>
          </cell>
          <cell r="E19307" t="str">
            <v>资源环境学院</v>
          </cell>
        </row>
        <row r="19308">
          <cell r="A19308" t="str">
            <v>2024012235</v>
          </cell>
          <cell r="B19308" t="str">
            <v>索正浩</v>
          </cell>
          <cell r="C19308" t="str">
            <v>男</v>
          </cell>
          <cell r="D19308" t="str">
            <v>2024级</v>
          </cell>
          <cell r="E19308" t="str">
            <v>资源环境学院</v>
          </cell>
        </row>
        <row r="19309">
          <cell r="A19309" t="str">
            <v>2024012236</v>
          </cell>
          <cell r="B19309" t="str">
            <v>吴珺仪</v>
          </cell>
          <cell r="C19309" t="str">
            <v>女</v>
          </cell>
          <cell r="D19309" t="str">
            <v>2024级</v>
          </cell>
          <cell r="E19309" t="str">
            <v>资源环境学院</v>
          </cell>
        </row>
        <row r="19310">
          <cell r="A19310" t="str">
            <v>2024012237</v>
          </cell>
          <cell r="B19310" t="str">
            <v>伍穗佳</v>
          </cell>
          <cell r="C19310" t="str">
            <v>女</v>
          </cell>
          <cell r="D19310" t="str">
            <v>2024级</v>
          </cell>
          <cell r="E19310" t="str">
            <v>资源环境学院</v>
          </cell>
        </row>
        <row r="19311">
          <cell r="A19311" t="str">
            <v>2024012238</v>
          </cell>
          <cell r="B19311" t="str">
            <v>王雅贤</v>
          </cell>
          <cell r="C19311" t="str">
            <v>女</v>
          </cell>
          <cell r="D19311" t="str">
            <v>2024级</v>
          </cell>
          <cell r="E19311" t="str">
            <v>资源环境学院</v>
          </cell>
        </row>
        <row r="19312">
          <cell r="A19312" t="str">
            <v>2024012239</v>
          </cell>
          <cell r="B19312" t="str">
            <v>王馨雨</v>
          </cell>
          <cell r="C19312" t="str">
            <v>男</v>
          </cell>
          <cell r="D19312" t="str">
            <v>2024级</v>
          </cell>
          <cell r="E19312" t="str">
            <v>资源环境学院</v>
          </cell>
        </row>
        <row r="19313">
          <cell r="A19313" t="str">
            <v>2024012240</v>
          </cell>
          <cell r="B19313" t="str">
            <v>余晨</v>
          </cell>
          <cell r="C19313" t="str">
            <v>女</v>
          </cell>
          <cell r="D19313" t="str">
            <v>2024级</v>
          </cell>
          <cell r="E19313" t="str">
            <v>资源环境学院</v>
          </cell>
        </row>
        <row r="19314">
          <cell r="A19314" t="str">
            <v>2024012241</v>
          </cell>
          <cell r="B19314" t="str">
            <v>张培文</v>
          </cell>
          <cell r="C19314" t="str">
            <v>男</v>
          </cell>
          <cell r="D19314" t="str">
            <v>2024级</v>
          </cell>
          <cell r="E19314" t="str">
            <v>资源环境学院</v>
          </cell>
        </row>
        <row r="19315">
          <cell r="A19315" t="str">
            <v>2024012242</v>
          </cell>
          <cell r="B19315" t="str">
            <v>张馨月</v>
          </cell>
          <cell r="C19315" t="str">
            <v>女</v>
          </cell>
          <cell r="D19315" t="str">
            <v>2024级</v>
          </cell>
          <cell r="E19315" t="str">
            <v>资源环境学院</v>
          </cell>
        </row>
        <row r="19316">
          <cell r="A19316" t="str">
            <v>2024012243</v>
          </cell>
          <cell r="B19316" t="str">
            <v>张涵理</v>
          </cell>
          <cell r="C19316" t="str">
            <v>男</v>
          </cell>
          <cell r="D19316" t="str">
            <v>2024级</v>
          </cell>
          <cell r="E19316" t="str">
            <v>资源环境学院</v>
          </cell>
        </row>
        <row r="19317">
          <cell r="A19317" t="str">
            <v>2024012244</v>
          </cell>
          <cell r="B19317" t="str">
            <v>张嘉成</v>
          </cell>
          <cell r="C19317" t="str">
            <v>男</v>
          </cell>
          <cell r="D19317" t="str">
            <v>2024级</v>
          </cell>
          <cell r="E19317" t="str">
            <v>资源环境学院</v>
          </cell>
        </row>
        <row r="19318">
          <cell r="A19318" t="str">
            <v>2024012245</v>
          </cell>
          <cell r="B19318" t="str">
            <v>张润航</v>
          </cell>
          <cell r="C19318" t="str">
            <v>男</v>
          </cell>
          <cell r="D19318" t="str">
            <v>2024级</v>
          </cell>
          <cell r="E19318" t="str">
            <v>资源环境学院</v>
          </cell>
        </row>
        <row r="19319">
          <cell r="A19319" t="str">
            <v>2024012246</v>
          </cell>
          <cell r="B19319" t="str">
            <v>张曌金</v>
          </cell>
          <cell r="C19319" t="str">
            <v>女</v>
          </cell>
          <cell r="D19319" t="str">
            <v>2024级</v>
          </cell>
          <cell r="E19319" t="str">
            <v>资源环境学院</v>
          </cell>
        </row>
        <row r="19320">
          <cell r="A19320" t="str">
            <v>2024012247</v>
          </cell>
          <cell r="B19320" t="str">
            <v>陈墩祺</v>
          </cell>
          <cell r="C19320" t="str">
            <v>男</v>
          </cell>
          <cell r="D19320" t="str">
            <v>2024级</v>
          </cell>
          <cell r="E19320" t="str">
            <v>水土保持科学与工程学院</v>
          </cell>
        </row>
        <row r="19321">
          <cell r="A19321" t="str">
            <v>2024012248</v>
          </cell>
          <cell r="B19321" t="str">
            <v>陈馨睿</v>
          </cell>
          <cell r="C19321" t="str">
            <v>女</v>
          </cell>
          <cell r="D19321" t="str">
            <v>2024级</v>
          </cell>
          <cell r="E19321" t="str">
            <v>水土保持科学与工程学院</v>
          </cell>
        </row>
        <row r="19322">
          <cell r="A19322" t="str">
            <v>2024012249</v>
          </cell>
          <cell r="B19322" t="str">
            <v>董佳璇</v>
          </cell>
          <cell r="C19322" t="str">
            <v>女</v>
          </cell>
          <cell r="D19322" t="str">
            <v>2024级</v>
          </cell>
          <cell r="E19322" t="str">
            <v>水土保持科学与工程学院</v>
          </cell>
        </row>
        <row r="19323">
          <cell r="A19323" t="str">
            <v>2024012250</v>
          </cell>
          <cell r="B19323" t="str">
            <v>高文硕</v>
          </cell>
          <cell r="C19323" t="str">
            <v>男</v>
          </cell>
          <cell r="D19323" t="str">
            <v>2024级</v>
          </cell>
          <cell r="E19323" t="str">
            <v>水土保持科学与工程学院</v>
          </cell>
        </row>
        <row r="19324">
          <cell r="A19324" t="str">
            <v>2024012251</v>
          </cell>
          <cell r="B19324" t="str">
            <v>韩琛</v>
          </cell>
          <cell r="C19324" t="str">
            <v>男</v>
          </cell>
          <cell r="D19324" t="str">
            <v>2024级</v>
          </cell>
          <cell r="E19324" t="str">
            <v>水土保持科学与工程学院</v>
          </cell>
        </row>
        <row r="19325">
          <cell r="A19325" t="str">
            <v>2024012252</v>
          </cell>
          <cell r="B19325" t="str">
            <v>加央</v>
          </cell>
          <cell r="C19325" t="str">
            <v>男</v>
          </cell>
          <cell r="D19325" t="str">
            <v>2024级</v>
          </cell>
          <cell r="E19325" t="str">
            <v>水土保持科学与工程学院</v>
          </cell>
        </row>
        <row r="19326">
          <cell r="A19326" t="str">
            <v>2024012253</v>
          </cell>
          <cell r="B19326" t="str">
            <v>金灵</v>
          </cell>
          <cell r="C19326" t="str">
            <v>女</v>
          </cell>
          <cell r="D19326" t="str">
            <v>2024级</v>
          </cell>
          <cell r="E19326" t="str">
            <v>水土保持科学与工程学院</v>
          </cell>
        </row>
        <row r="19327">
          <cell r="A19327" t="str">
            <v>2024012254</v>
          </cell>
          <cell r="B19327" t="str">
            <v>贾展颜</v>
          </cell>
          <cell r="C19327" t="str">
            <v>女</v>
          </cell>
          <cell r="D19327" t="str">
            <v>2024级</v>
          </cell>
          <cell r="E19327" t="str">
            <v>水土保持科学与工程学院</v>
          </cell>
        </row>
        <row r="19328">
          <cell r="A19328" t="str">
            <v>2024012255</v>
          </cell>
          <cell r="B19328" t="str">
            <v>寇梓豪</v>
          </cell>
          <cell r="C19328" t="str">
            <v>男</v>
          </cell>
          <cell r="D19328" t="str">
            <v>2024级</v>
          </cell>
          <cell r="E19328" t="str">
            <v>水土保持科学与工程学院</v>
          </cell>
        </row>
        <row r="19329">
          <cell r="A19329" t="str">
            <v>2024012256</v>
          </cell>
          <cell r="B19329" t="str">
            <v>卢俊阳</v>
          </cell>
          <cell r="C19329" t="str">
            <v>男</v>
          </cell>
          <cell r="D19329" t="str">
            <v>2024级</v>
          </cell>
          <cell r="E19329" t="str">
            <v>水土保持科学与工程学院</v>
          </cell>
        </row>
        <row r="19330">
          <cell r="A19330" t="str">
            <v>2024012257</v>
          </cell>
          <cell r="B19330" t="str">
            <v>李洁</v>
          </cell>
          <cell r="C19330" t="str">
            <v>女</v>
          </cell>
          <cell r="D19330" t="str">
            <v>2024级</v>
          </cell>
          <cell r="E19330" t="str">
            <v>水土保持科学与工程学院</v>
          </cell>
        </row>
        <row r="19331">
          <cell r="A19331" t="str">
            <v>2024012258</v>
          </cell>
          <cell r="B19331" t="str">
            <v>李昊陽</v>
          </cell>
          <cell r="C19331" t="str">
            <v>男</v>
          </cell>
          <cell r="D19331" t="str">
            <v>2024级</v>
          </cell>
          <cell r="E19331" t="str">
            <v>水土保持科学与工程学院</v>
          </cell>
        </row>
        <row r="19332">
          <cell r="A19332" t="str">
            <v>2024012259</v>
          </cell>
          <cell r="B19332" t="str">
            <v>李宗泽</v>
          </cell>
          <cell r="C19332" t="str">
            <v>男</v>
          </cell>
          <cell r="D19332" t="str">
            <v>2024级</v>
          </cell>
          <cell r="E19332" t="str">
            <v>水土保持科学与工程学院</v>
          </cell>
        </row>
        <row r="19333">
          <cell r="A19333" t="str">
            <v>2024012260</v>
          </cell>
          <cell r="B19333" t="str">
            <v>廖静文</v>
          </cell>
          <cell r="C19333" t="str">
            <v>女</v>
          </cell>
          <cell r="D19333" t="str">
            <v>2024级</v>
          </cell>
          <cell r="E19333" t="str">
            <v>水土保持科学与工程学院</v>
          </cell>
        </row>
        <row r="19334">
          <cell r="A19334" t="str">
            <v>2024012261</v>
          </cell>
          <cell r="B19334" t="str">
            <v>乔梦瑞</v>
          </cell>
          <cell r="C19334" t="str">
            <v>女</v>
          </cell>
          <cell r="D19334" t="str">
            <v>2024级</v>
          </cell>
          <cell r="E19334" t="str">
            <v>水土保持科学与工程学院</v>
          </cell>
        </row>
        <row r="19335">
          <cell r="A19335" t="str">
            <v>2024012262</v>
          </cell>
          <cell r="B19335" t="str">
            <v>孙宇翔</v>
          </cell>
          <cell r="C19335" t="str">
            <v>男</v>
          </cell>
          <cell r="D19335" t="str">
            <v>2024级</v>
          </cell>
          <cell r="E19335" t="str">
            <v>水土保持科学与工程学院</v>
          </cell>
        </row>
        <row r="19336">
          <cell r="A19336" t="str">
            <v>2024012263</v>
          </cell>
          <cell r="B19336" t="str">
            <v>王孺鑫</v>
          </cell>
          <cell r="C19336" t="str">
            <v>男</v>
          </cell>
          <cell r="D19336" t="str">
            <v>2024级</v>
          </cell>
          <cell r="E19336" t="str">
            <v>水土保持科学与工程学院</v>
          </cell>
        </row>
        <row r="19337">
          <cell r="A19337" t="str">
            <v>2024012264</v>
          </cell>
          <cell r="B19337" t="str">
            <v>王佳琪</v>
          </cell>
          <cell r="C19337" t="str">
            <v>男</v>
          </cell>
          <cell r="D19337" t="str">
            <v>2024级</v>
          </cell>
          <cell r="E19337" t="str">
            <v>水土保持科学与工程学院</v>
          </cell>
        </row>
        <row r="19338">
          <cell r="A19338" t="str">
            <v>2024012265</v>
          </cell>
          <cell r="B19338" t="str">
            <v>吴耀祖</v>
          </cell>
          <cell r="C19338" t="str">
            <v>男</v>
          </cell>
          <cell r="D19338" t="str">
            <v>2024级</v>
          </cell>
          <cell r="E19338" t="str">
            <v>水土保持科学与工程学院</v>
          </cell>
        </row>
        <row r="19339">
          <cell r="A19339" t="str">
            <v>2024012266</v>
          </cell>
          <cell r="B19339" t="str">
            <v>徐加新</v>
          </cell>
          <cell r="C19339" t="str">
            <v>男</v>
          </cell>
          <cell r="D19339" t="str">
            <v>2024级</v>
          </cell>
          <cell r="E19339" t="str">
            <v>水土保持科学与工程学院</v>
          </cell>
        </row>
        <row r="19340">
          <cell r="A19340" t="str">
            <v>2024012267</v>
          </cell>
          <cell r="B19340" t="str">
            <v>徐晶晶</v>
          </cell>
          <cell r="C19340" t="str">
            <v>女</v>
          </cell>
          <cell r="D19340" t="str">
            <v>2024级</v>
          </cell>
          <cell r="E19340" t="str">
            <v>水土保持科学与工程学院</v>
          </cell>
        </row>
        <row r="19341">
          <cell r="A19341" t="str">
            <v>2024012268</v>
          </cell>
          <cell r="B19341" t="str">
            <v>杨博宇</v>
          </cell>
          <cell r="C19341" t="str">
            <v>男</v>
          </cell>
          <cell r="D19341" t="str">
            <v>2024级</v>
          </cell>
          <cell r="E19341" t="str">
            <v>水土保持科学与工程学院</v>
          </cell>
        </row>
        <row r="19342">
          <cell r="A19342" t="str">
            <v>2024012269</v>
          </cell>
          <cell r="B19342" t="str">
            <v>尤彬霁</v>
          </cell>
          <cell r="C19342" t="str">
            <v>女</v>
          </cell>
          <cell r="D19342" t="str">
            <v>2024级</v>
          </cell>
          <cell r="E19342" t="str">
            <v>水土保持科学与工程学院</v>
          </cell>
        </row>
        <row r="19343">
          <cell r="A19343" t="str">
            <v>2024012270</v>
          </cell>
          <cell r="B19343" t="str">
            <v>支佳乐</v>
          </cell>
          <cell r="C19343" t="str">
            <v>男</v>
          </cell>
          <cell r="D19343" t="str">
            <v>2024级</v>
          </cell>
          <cell r="E19343" t="str">
            <v>水土保持科学与工程学院</v>
          </cell>
        </row>
        <row r="19344">
          <cell r="A19344" t="str">
            <v>2024012271</v>
          </cell>
          <cell r="B19344" t="str">
            <v>张可可</v>
          </cell>
          <cell r="C19344" t="str">
            <v>女</v>
          </cell>
          <cell r="D19344" t="str">
            <v>2024级</v>
          </cell>
          <cell r="E19344" t="str">
            <v>水土保持科学与工程学院</v>
          </cell>
        </row>
        <row r="19345">
          <cell r="A19345" t="str">
            <v>2024012272</v>
          </cell>
          <cell r="B19345" t="str">
            <v>赵斯焓</v>
          </cell>
          <cell r="C19345" t="str">
            <v>女</v>
          </cell>
          <cell r="D19345" t="str">
            <v>2024级</v>
          </cell>
          <cell r="E19345" t="str">
            <v>水土保持科学与工程学院</v>
          </cell>
        </row>
        <row r="19346">
          <cell r="A19346" t="str">
            <v>2024012273</v>
          </cell>
          <cell r="B19346" t="str">
            <v>张煜辉</v>
          </cell>
          <cell r="C19346" t="str">
            <v>男</v>
          </cell>
          <cell r="D19346" t="str">
            <v>2024级</v>
          </cell>
          <cell r="E19346" t="str">
            <v>水土保持科学与工程学院</v>
          </cell>
        </row>
        <row r="19347">
          <cell r="A19347" t="str">
            <v>2024012274</v>
          </cell>
          <cell r="B19347" t="str">
            <v>周宇航</v>
          </cell>
          <cell r="C19347" t="str">
            <v>男</v>
          </cell>
          <cell r="D19347" t="str">
            <v>2024级</v>
          </cell>
          <cell r="E19347" t="str">
            <v>水土保持科学与工程学院</v>
          </cell>
        </row>
        <row r="19348">
          <cell r="A19348" t="str">
            <v>2024012275</v>
          </cell>
          <cell r="B19348" t="str">
            <v>张燎</v>
          </cell>
          <cell r="C19348" t="str">
            <v>男</v>
          </cell>
          <cell r="D19348" t="str">
            <v>2024级</v>
          </cell>
          <cell r="E19348" t="str">
            <v>水土保持科学与工程学院</v>
          </cell>
        </row>
        <row r="19349">
          <cell r="A19349" t="str">
            <v>2024012276</v>
          </cell>
          <cell r="B19349" t="str">
            <v>张轩浩</v>
          </cell>
          <cell r="C19349" t="str">
            <v>男</v>
          </cell>
          <cell r="D19349" t="str">
            <v>2024级</v>
          </cell>
          <cell r="E19349" t="str">
            <v>水土保持科学与工程学院</v>
          </cell>
        </row>
        <row r="19350">
          <cell r="A19350" t="str">
            <v>2024012277</v>
          </cell>
          <cell r="B19350" t="str">
            <v>陈俊宇</v>
          </cell>
          <cell r="C19350" t="str">
            <v>男</v>
          </cell>
          <cell r="D19350" t="str">
            <v>2024级</v>
          </cell>
          <cell r="E19350" t="str">
            <v>水土保持科学与工程学院</v>
          </cell>
        </row>
        <row r="19351">
          <cell r="A19351" t="str">
            <v>2024012278</v>
          </cell>
          <cell r="B19351" t="str">
            <v>陈豪帅</v>
          </cell>
          <cell r="C19351" t="str">
            <v>男</v>
          </cell>
          <cell r="D19351" t="str">
            <v>2024级</v>
          </cell>
          <cell r="E19351" t="str">
            <v>水土保持科学与工程学院</v>
          </cell>
        </row>
        <row r="19352">
          <cell r="A19352" t="str">
            <v>2024012279</v>
          </cell>
          <cell r="B19352" t="str">
            <v>陈可欣</v>
          </cell>
          <cell r="C19352" t="str">
            <v>女</v>
          </cell>
          <cell r="D19352" t="str">
            <v>2024级</v>
          </cell>
          <cell r="E19352" t="str">
            <v>水土保持科学与工程学院</v>
          </cell>
        </row>
        <row r="19353">
          <cell r="A19353" t="str">
            <v>2024012280</v>
          </cell>
          <cell r="B19353" t="str">
            <v>杜长睿</v>
          </cell>
          <cell r="C19353" t="str">
            <v>男</v>
          </cell>
          <cell r="D19353" t="str">
            <v>2024级</v>
          </cell>
          <cell r="E19353" t="str">
            <v>水土保持科学与工程学院</v>
          </cell>
        </row>
        <row r="19354">
          <cell r="A19354" t="str">
            <v>2024012281</v>
          </cell>
          <cell r="B19354" t="str">
            <v>杜璟逸</v>
          </cell>
          <cell r="C19354" t="str">
            <v>男</v>
          </cell>
          <cell r="D19354" t="str">
            <v>2024级</v>
          </cell>
          <cell r="E19354" t="str">
            <v>水土保持科学与工程学院</v>
          </cell>
        </row>
        <row r="19355">
          <cell r="A19355" t="str">
            <v>2024012282</v>
          </cell>
          <cell r="B19355" t="str">
            <v>范双双</v>
          </cell>
          <cell r="C19355" t="str">
            <v>女</v>
          </cell>
          <cell r="D19355" t="str">
            <v>2024级</v>
          </cell>
          <cell r="E19355" t="str">
            <v>水土保持科学与工程学院</v>
          </cell>
        </row>
        <row r="19356">
          <cell r="A19356" t="str">
            <v>2024012283</v>
          </cell>
          <cell r="B19356" t="str">
            <v>康书源</v>
          </cell>
          <cell r="C19356" t="str">
            <v>男</v>
          </cell>
          <cell r="D19356" t="str">
            <v>2024级</v>
          </cell>
          <cell r="E19356" t="str">
            <v>水土保持科学与工程学院</v>
          </cell>
        </row>
        <row r="19357">
          <cell r="A19357" t="str">
            <v>2024012284</v>
          </cell>
          <cell r="B19357" t="str">
            <v>梁康锐</v>
          </cell>
          <cell r="C19357" t="str">
            <v>女</v>
          </cell>
          <cell r="D19357" t="str">
            <v>2024级</v>
          </cell>
          <cell r="E19357" t="str">
            <v>水土保持科学与工程学院</v>
          </cell>
        </row>
        <row r="19358">
          <cell r="A19358" t="str">
            <v>2024012285</v>
          </cell>
          <cell r="B19358" t="str">
            <v>刘微</v>
          </cell>
          <cell r="C19358" t="str">
            <v>女</v>
          </cell>
          <cell r="D19358" t="str">
            <v>2024级</v>
          </cell>
          <cell r="E19358" t="str">
            <v>水土保持科学与工程学院</v>
          </cell>
        </row>
        <row r="19359">
          <cell r="A19359" t="str">
            <v>2024012286</v>
          </cell>
          <cell r="B19359" t="str">
            <v>梁楚翊</v>
          </cell>
          <cell r="C19359" t="str">
            <v>女</v>
          </cell>
          <cell r="D19359" t="str">
            <v>2024级</v>
          </cell>
          <cell r="E19359" t="str">
            <v>水土保持科学与工程学院</v>
          </cell>
        </row>
        <row r="19360">
          <cell r="A19360" t="str">
            <v>2024012287</v>
          </cell>
          <cell r="B19360" t="str">
            <v>李岩</v>
          </cell>
          <cell r="C19360" t="str">
            <v>男</v>
          </cell>
          <cell r="D19360" t="str">
            <v>2024级</v>
          </cell>
          <cell r="E19360" t="str">
            <v>水土保持科学与工程学院</v>
          </cell>
        </row>
        <row r="19361">
          <cell r="A19361" t="str">
            <v>2024012288</v>
          </cell>
          <cell r="B19361" t="str">
            <v>李佳瑶</v>
          </cell>
          <cell r="C19361" t="str">
            <v>女</v>
          </cell>
          <cell r="D19361" t="str">
            <v>2024级</v>
          </cell>
          <cell r="E19361" t="str">
            <v>水土保持科学与工程学院</v>
          </cell>
        </row>
        <row r="19362">
          <cell r="A19362" t="str">
            <v>2024012289</v>
          </cell>
          <cell r="B19362" t="str">
            <v>林美彤</v>
          </cell>
          <cell r="C19362" t="str">
            <v>女</v>
          </cell>
          <cell r="D19362" t="str">
            <v>2024级</v>
          </cell>
          <cell r="E19362" t="str">
            <v>水土保持科学与工程学院</v>
          </cell>
        </row>
        <row r="19363">
          <cell r="A19363" t="str">
            <v>2024012290</v>
          </cell>
          <cell r="B19363" t="str">
            <v>马东</v>
          </cell>
          <cell r="C19363" t="str">
            <v>男</v>
          </cell>
          <cell r="D19363" t="str">
            <v>2024级</v>
          </cell>
          <cell r="E19363" t="str">
            <v>水土保持科学与工程学院</v>
          </cell>
        </row>
        <row r="19364">
          <cell r="A19364" t="str">
            <v>2024012291</v>
          </cell>
          <cell r="B19364" t="str">
            <v>热娜·亚森</v>
          </cell>
          <cell r="C19364" t="str">
            <v>女</v>
          </cell>
          <cell r="D19364" t="str">
            <v>2024级</v>
          </cell>
          <cell r="E19364" t="str">
            <v>水土保持科学与工程学院</v>
          </cell>
        </row>
        <row r="19365">
          <cell r="A19365" t="str">
            <v>2024012292</v>
          </cell>
          <cell r="B19365" t="str">
            <v>任泓吉</v>
          </cell>
          <cell r="C19365" t="str">
            <v>男</v>
          </cell>
          <cell r="D19365" t="str">
            <v>2024级</v>
          </cell>
          <cell r="E19365" t="str">
            <v>水土保持科学与工程学院</v>
          </cell>
        </row>
        <row r="19366">
          <cell r="A19366" t="str">
            <v>2024012293</v>
          </cell>
          <cell r="B19366" t="str">
            <v>舒元溪</v>
          </cell>
          <cell r="C19366" t="str">
            <v>女</v>
          </cell>
          <cell r="D19366" t="str">
            <v>2024级</v>
          </cell>
          <cell r="E19366" t="str">
            <v>水土保持科学与工程学院</v>
          </cell>
        </row>
        <row r="19367">
          <cell r="A19367" t="str">
            <v>2024012294</v>
          </cell>
          <cell r="B19367" t="str">
            <v>文彦骅</v>
          </cell>
          <cell r="C19367" t="str">
            <v>男</v>
          </cell>
          <cell r="D19367" t="str">
            <v>2024级</v>
          </cell>
          <cell r="E19367" t="str">
            <v>水土保持科学与工程学院</v>
          </cell>
        </row>
        <row r="19368">
          <cell r="A19368" t="str">
            <v>2024012295</v>
          </cell>
          <cell r="B19368" t="str">
            <v>王梓旭</v>
          </cell>
          <cell r="C19368" t="str">
            <v>男</v>
          </cell>
          <cell r="D19368" t="str">
            <v>2024级</v>
          </cell>
          <cell r="E19368" t="str">
            <v>水土保持科学与工程学院</v>
          </cell>
        </row>
        <row r="19369">
          <cell r="A19369" t="str">
            <v>2024012296</v>
          </cell>
          <cell r="B19369" t="str">
            <v>万诚</v>
          </cell>
          <cell r="C19369" t="str">
            <v>男</v>
          </cell>
          <cell r="D19369" t="str">
            <v>2024级</v>
          </cell>
          <cell r="E19369" t="str">
            <v>水土保持科学与工程学院</v>
          </cell>
        </row>
        <row r="19370">
          <cell r="A19370" t="str">
            <v>2024012297</v>
          </cell>
          <cell r="B19370" t="str">
            <v>吴骄</v>
          </cell>
          <cell r="C19370" t="str">
            <v>男</v>
          </cell>
          <cell r="D19370" t="str">
            <v>2024级</v>
          </cell>
          <cell r="E19370" t="str">
            <v>水土保持科学与工程学院</v>
          </cell>
        </row>
        <row r="19371">
          <cell r="A19371" t="str">
            <v>2024012298</v>
          </cell>
          <cell r="B19371" t="str">
            <v>魏嘉成</v>
          </cell>
          <cell r="C19371" t="str">
            <v>男</v>
          </cell>
          <cell r="D19371" t="str">
            <v>2024级</v>
          </cell>
          <cell r="E19371" t="str">
            <v>水土保持科学与工程学院</v>
          </cell>
        </row>
        <row r="19372">
          <cell r="A19372" t="str">
            <v>2024012299</v>
          </cell>
          <cell r="B19372" t="str">
            <v>薛亚茹</v>
          </cell>
          <cell r="C19372" t="str">
            <v>女</v>
          </cell>
          <cell r="D19372" t="str">
            <v>2024级</v>
          </cell>
          <cell r="E19372" t="str">
            <v>水土保持科学与工程学院</v>
          </cell>
        </row>
        <row r="19373">
          <cell r="A19373" t="str">
            <v>2024012300</v>
          </cell>
          <cell r="B19373" t="str">
            <v>徐华阳</v>
          </cell>
          <cell r="C19373" t="str">
            <v>男</v>
          </cell>
          <cell r="D19373" t="str">
            <v>2024级</v>
          </cell>
          <cell r="E19373" t="str">
            <v>水土保持科学与工程学院</v>
          </cell>
        </row>
        <row r="19374">
          <cell r="A19374" t="str">
            <v>2024012301</v>
          </cell>
          <cell r="B19374" t="str">
            <v>雍山杰</v>
          </cell>
          <cell r="C19374" t="str">
            <v>男</v>
          </cell>
          <cell r="D19374" t="str">
            <v>2024级</v>
          </cell>
          <cell r="E19374" t="str">
            <v>水土保持科学与工程学院</v>
          </cell>
        </row>
        <row r="19375">
          <cell r="A19375" t="str">
            <v>2024012302</v>
          </cell>
          <cell r="B19375" t="str">
            <v>邹甜甜</v>
          </cell>
          <cell r="C19375" t="str">
            <v>女</v>
          </cell>
          <cell r="D19375" t="str">
            <v>2024级</v>
          </cell>
          <cell r="E19375" t="str">
            <v>水土保持科学与工程学院</v>
          </cell>
        </row>
        <row r="19376">
          <cell r="A19376" t="str">
            <v>2024012303</v>
          </cell>
          <cell r="B19376" t="str">
            <v>翟勇</v>
          </cell>
          <cell r="C19376" t="str">
            <v>男</v>
          </cell>
          <cell r="D19376" t="str">
            <v>2024级</v>
          </cell>
          <cell r="E19376" t="str">
            <v>水土保持科学与工程学院</v>
          </cell>
        </row>
        <row r="19377">
          <cell r="A19377" t="str">
            <v>2024012304</v>
          </cell>
          <cell r="B19377" t="str">
            <v>张旺旺</v>
          </cell>
          <cell r="C19377" t="str">
            <v>男</v>
          </cell>
          <cell r="D19377" t="str">
            <v>2024级</v>
          </cell>
          <cell r="E19377" t="str">
            <v>水土保持科学与工程学院</v>
          </cell>
        </row>
        <row r="19378">
          <cell r="A19378" t="str">
            <v>2024012305</v>
          </cell>
          <cell r="B19378" t="str">
            <v>张力</v>
          </cell>
          <cell r="C19378" t="str">
            <v>男</v>
          </cell>
          <cell r="D19378" t="str">
            <v>2024级</v>
          </cell>
          <cell r="E19378" t="str">
            <v>水土保持科学与工程学院</v>
          </cell>
        </row>
        <row r="19379">
          <cell r="A19379" t="str">
            <v>2024012306</v>
          </cell>
          <cell r="B19379" t="str">
            <v>张逸豪</v>
          </cell>
          <cell r="C19379" t="str">
            <v>男</v>
          </cell>
          <cell r="D19379" t="str">
            <v>2024级</v>
          </cell>
          <cell r="E19379" t="str">
            <v>水土保持科学与工程学院</v>
          </cell>
        </row>
        <row r="19380">
          <cell r="A19380" t="str">
            <v>2024012307</v>
          </cell>
          <cell r="B19380" t="str">
            <v>郭子怡</v>
          </cell>
          <cell r="C19380" t="str">
            <v>女</v>
          </cell>
          <cell r="D19380" t="str">
            <v>2024级</v>
          </cell>
          <cell r="E19380" t="str">
            <v>水土保持科学与工程学院</v>
          </cell>
        </row>
        <row r="19381">
          <cell r="A19381" t="str">
            <v>2024012308</v>
          </cell>
          <cell r="B19381" t="str">
            <v>高涵礼</v>
          </cell>
          <cell r="C19381" t="str">
            <v>男</v>
          </cell>
          <cell r="D19381" t="str">
            <v>2024级</v>
          </cell>
          <cell r="E19381" t="str">
            <v>水土保持科学与工程学院</v>
          </cell>
        </row>
        <row r="19382">
          <cell r="A19382" t="str">
            <v>2024012309</v>
          </cell>
          <cell r="B19382" t="str">
            <v>格桑旦达</v>
          </cell>
          <cell r="C19382" t="str">
            <v>男</v>
          </cell>
          <cell r="D19382" t="str">
            <v>2024级</v>
          </cell>
          <cell r="E19382" t="str">
            <v>水土保持科学与工程学院</v>
          </cell>
        </row>
        <row r="19383">
          <cell r="A19383" t="str">
            <v>2024012310</v>
          </cell>
          <cell r="B19383" t="str">
            <v>贾吉涛</v>
          </cell>
          <cell r="C19383" t="str">
            <v>男</v>
          </cell>
          <cell r="D19383" t="str">
            <v>2024级</v>
          </cell>
          <cell r="E19383" t="str">
            <v>水土保持科学与工程学院</v>
          </cell>
        </row>
        <row r="19384">
          <cell r="A19384" t="str">
            <v>2024012311</v>
          </cell>
          <cell r="B19384" t="str">
            <v>况如林</v>
          </cell>
          <cell r="C19384" t="str">
            <v>男</v>
          </cell>
          <cell r="D19384" t="str">
            <v>2024级</v>
          </cell>
          <cell r="E19384" t="str">
            <v>水土保持科学与工程学院</v>
          </cell>
        </row>
        <row r="19385">
          <cell r="A19385" t="str">
            <v>2024012312</v>
          </cell>
          <cell r="B19385" t="str">
            <v>廖林悦</v>
          </cell>
          <cell r="C19385" t="str">
            <v>女</v>
          </cell>
          <cell r="D19385" t="str">
            <v>2024级</v>
          </cell>
          <cell r="E19385" t="str">
            <v>水土保持科学与工程学院</v>
          </cell>
        </row>
        <row r="19386">
          <cell r="A19386" t="str">
            <v>2024012313</v>
          </cell>
          <cell r="B19386" t="str">
            <v>刘昊锟</v>
          </cell>
          <cell r="C19386" t="str">
            <v>男</v>
          </cell>
          <cell r="D19386" t="str">
            <v>2024级</v>
          </cell>
          <cell r="E19386" t="str">
            <v>水土保持科学与工程学院</v>
          </cell>
        </row>
        <row r="19387">
          <cell r="A19387" t="str">
            <v>2024012314</v>
          </cell>
          <cell r="B19387" t="str">
            <v>刘雅丽</v>
          </cell>
          <cell r="C19387" t="str">
            <v>女</v>
          </cell>
          <cell r="D19387" t="str">
            <v>2024级</v>
          </cell>
          <cell r="E19387" t="str">
            <v>水土保持科学与工程学院</v>
          </cell>
        </row>
        <row r="19388">
          <cell r="A19388" t="str">
            <v>2024012315</v>
          </cell>
          <cell r="B19388" t="str">
            <v>龙滢</v>
          </cell>
          <cell r="C19388" t="str">
            <v>女</v>
          </cell>
          <cell r="D19388" t="str">
            <v>2024级</v>
          </cell>
          <cell r="E19388" t="str">
            <v>水土保持科学与工程学院</v>
          </cell>
        </row>
        <row r="19389">
          <cell r="A19389" t="str">
            <v>2024012316</v>
          </cell>
          <cell r="B19389" t="str">
            <v>刘宇</v>
          </cell>
          <cell r="C19389" t="str">
            <v>男</v>
          </cell>
          <cell r="D19389" t="str">
            <v>2024级</v>
          </cell>
          <cell r="E19389" t="str">
            <v>水土保持科学与工程学院</v>
          </cell>
        </row>
        <row r="19390">
          <cell r="A19390" t="str">
            <v>2024012317</v>
          </cell>
          <cell r="B19390" t="str">
            <v>刘祖源</v>
          </cell>
          <cell r="C19390" t="str">
            <v>男</v>
          </cell>
          <cell r="D19390" t="str">
            <v>2024级</v>
          </cell>
          <cell r="E19390" t="str">
            <v>水土保持科学与工程学院</v>
          </cell>
        </row>
        <row r="19391">
          <cell r="A19391" t="str">
            <v>2024012318</v>
          </cell>
          <cell r="B19391" t="str">
            <v>林传浩</v>
          </cell>
          <cell r="C19391" t="str">
            <v>男</v>
          </cell>
          <cell r="D19391" t="str">
            <v>2024级</v>
          </cell>
          <cell r="E19391" t="str">
            <v>水土保持科学与工程学院</v>
          </cell>
        </row>
        <row r="19392">
          <cell r="A19392" t="str">
            <v>2024012319</v>
          </cell>
          <cell r="B19392" t="str">
            <v>柳飞扬</v>
          </cell>
          <cell r="C19392" t="str">
            <v>男</v>
          </cell>
          <cell r="D19392" t="str">
            <v>2024级</v>
          </cell>
          <cell r="E19392" t="str">
            <v>水土保持科学与工程学院</v>
          </cell>
        </row>
        <row r="19393">
          <cell r="A19393" t="str">
            <v>2024012320</v>
          </cell>
          <cell r="B19393" t="str">
            <v>刘初</v>
          </cell>
          <cell r="C19393" t="str">
            <v>男</v>
          </cell>
          <cell r="D19393" t="str">
            <v>2024级</v>
          </cell>
          <cell r="E19393" t="str">
            <v>水土保持科学与工程学院</v>
          </cell>
        </row>
        <row r="19394">
          <cell r="A19394" t="str">
            <v>2024012321</v>
          </cell>
          <cell r="B19394" t="str">
            <v>马成龙</v>
          </cell>
          <cell r="C19394" t="str">
            <v>男</v>
          </cell>
          <cell r="D19394" t="str">
            <v>2024级</v>
          </cell>
          <cell r="E19394" t="str">
            <v>水土保持科学与工程学院</v>
          </cell>
        </row>
        <row r="19395">
          <cell r="A19395" t="str">
            <v>2024012322</v>
          </cell>
          <cell r="B19395" t="str">
            <v>南本禹</v>
          </cell>
          <cell r="C19395" t="str">
            <v>男</v>
          </cell>
          <cell r="D19395" t="str">
            <v>2024级</v>
          </cell>
          <cell r="E19395" t="str">
            <v>水土保持科学与工程学院</v>
          </cell>
        </row>
        <row r="19396">
          <cell r="A19396" t="str">
            <v>2024012323</v>
          </cell>
          <cell r="B19396" t="str">
            <v>秦伟梁</v>
          </cell>
          <cell r="C19396" t="str">
            <v>男</v>
          </cell>
          <cell r="D19396" t="str">
            <v>2024级</v>
          </cell>
          <cell r="E19396" t="str">
            <v>水土保持科学与工程学院</v>
          </cell>
        </row>
        <row r="19397">
          <cell r="A19397" t="str">
            <v>2024012324</v>
          </cell>
          <cell r="B19397" t="str">
            <v>曲宝贤</v>
          </cell>
          <cell r="C19397" t="str">
            <v>男</v>
          </cell>
          <cell r="D19397" t="str">
            <v>2024级</v>
          </cell>
          <cell r="E19397" t="str">
            <v>水土保持科学与工程学院</v>
          </cell>
        </row>
        <row r="19398">
          <cell r="A19398" t="str">
            <v>2024012325</v>
          </cell>
          <cell r="B19398" t="str">
            <v>伍振宇</v>
          </cell>
          <cell r="C19398" t="str">
            <v>男</v>
          </cell>
          <cell r="D19398" t="str">
            <v>2024级</v>
          </cell>
          <cell r="E19398" t="str">
            <v>水土保持科学与工程学院</v>
          </cell>
        </row>
        <row r="19399">
          <cell r="A19399" t="str">
            <v>2024012326</v>
          </cell>
          <cell r="B19399" t="str">
            <v>王喆</v>
          </cell>
          <cell r="C19399" t="str">
            <v>男</v>
          </cell>
          <cell r="D19399" t="str">
            <v>2024级</v>
          </cell>
          <cell r="E19399" t="str">
            <v>水土保持科学与工程学院</v>
          </cell>
        </row>
        <row r="19400">
          <cell r="A19400" t="str">
            <v>2024012327</v>
          </cell>
          <cell r="B19400" t="str">
            <v>吴曼嘉</v>
          </cell>
          <cell r="C19400" t="str">
            <v>女</v>
          </cell>
          <cell r="D19400" t="str">
            <v>2024级</v>
          </cell>
          <cell r="E19400" t="str">
            <v>水土保持科学与工程学院</v>
          </cell>
        </row>
        <row r="19401">
          <cell r="A19401" t="str">
            <v>2024012328</v>
          </cell>
          <cell r="B19401" t="str">
            <v>薛清友</v>
          </cell>
          <cell r="C19401" t="str">
            <v>男</v>
          </cell>
          <cell r="D19401" t="str">
            <v>2024级</v>
          </cell>
          <cell r="E19401" t="str">
            <v>水土保持科学与工程学院</v>
          </cell>
        </row>
        <row r="19402">
          <cell r="A19402" t="str">
            <v>2024012329</v>
          </cell>
          <cell r="B19402" t="str">
            <v>许永轩</v>
          </cell>
          <cell r="C19402" t="str">
            <v>男</v>
          </cell>
          <cell r="D19402" t="str">
            <v>2024级</v>
          </cell>
          <cell r="E19402" t="str">
            <v>水土保持科学与工程学院</v>
          </cell>
        </row>
        <row r="19403">
          <cell r="A19403" t="str">
            <v>2024012330</v>
          </cell>
          <cell r="B19403" t="str">
            <v>于麦思</v>
          </cell>
          <cell r="C19403" t="str">
            <v>女</v>
          </cell>
          <cell r="D19403" t="str">
            <v>2024级</v>
          </cell>
          <cell r="E19403" t="str">
            <v>水土保持科学与工程学院</v>
          </cell>
        </row>
        <row r="19404">
          <cell r="A19404" t="str">
            <v>2024012331</v>
          </cell>
          <cell r="B19404" t="str">
            <v>杨舒涵</v>
          </cell>
          <cell r="C19404" t="str">
            <v>女</v>
          </cell>
          <cell r="D19404" t="str">
            <v>2024级</v>
          </cell>
          <cell r="E19404" t="str">
            <v>水土保持科学与工程学院</v>
          </cell>
        </row>
        <row r="19405">
          <cell r="A19405" t="str">
            <v>2024012332</v>
          </cell>
          <cell r="B19405" t="str">
            <v>余小容</v>
          </cell>
          <cell r="C19405" t="str">
            <v>女</v>
          </cell>
          <cell r="D19405" t="str">
            <v>2024级</v>
          </cell>
          <cell r="E19405" t="str">
            <v>水土保持科学与工程学院</v>
          </cell>
        </row>
        <row r="19406">
          <cell r="A19406" t="str">
            <v>2024012333</v>
          </cell>
          <cell r="B19406" t="str">
            <v>赵兴梅</v>
          </cell>
          <cell r="C19406" t="str">
            <v>女</v>
          </cell>
          <cell r="D19406" t="str">
            <v>2024级</v>
          </cell>
          <cell r="E19406" t="str">
            <v>水土保持科学与工程学院</v>
          </cell>
        </row>
        <row r="19407">
          <cell r="A19407" t="str">
            <v>2024012334</v>
          </cell>
          <cell r="B19407" t="str">
            <v>詹烨</v>
          </cell>
          <cell r="C19407" t="str">
            <v>女</v>
          </cell>
          <cell r="D19407" t="str">
            <v>2024级</v>
          </cell>
          <cell r="E19407" t="str">
            <v>水土保持科学与工程学院</v>
          </cell>
        </row>
        <row r="19408">
          <cell r="A19408" t="str">
            <v>2024012335</v>
          </cell>
          <cell r="B19408" t="str">
            <v>郑兆安</v>
          </cell>
          <cell r="C19408" t="str">
            <v>男</v>
          </cell>
          <cell r="D19408" t="str">
            <v>2024级</v>
          </cell>
          <cell r="E19408" t="str">
            <v>水土保持科学与工程学院</v>
          </cell>
        </row>
        <row r="19409">
          <cell r="A19409" t="str">
            <v>2024012336</v>
          </cell>
          <cell r="B19409" t="str">
            <v>蔡佳雄</v>
          </cell>
          <cell r="C19409" t="str">
            <v>男</v>
          </cell>
          <cell r="D19409" t="str">
            <v>2024级</v>
          </cell>
          <cell r="E19409" t="str">
            <v>水利与建筑工程学院</v>
          </cell>
        </row>
        <row r="19410">
          <cell r="A19410" t="str">
            <v>2024012337</v>
          </cell>
          <cell r="B19410" t="str">
            <v>陈笑童</v>
          </cell>
          <cell r="C19410" t="str">
            <v>男</v>
          </cell>
          <cell r="D19410" t="str">
            <v>2024级</v>
          </cell>
          <cell r="E19410" t="str">
            <v>水利与建筑工程学院</v>
          </cell>
        </row>
        <row r="19411">
          <cell r="A19411" t="str">
            <v>2024012338</v>
          </cell>
          <cell r="B19411" t="str">
            <v>樊雨欣</v>
          </cell>
          <cell r="C19411" t="str">
            <v>女</v>
          </cell>
          <cell r="D19411" t="str">
            <v>2024级</v>
          </cell>
          <cell r="E19411" t="str">
            <v>水利与建筑工程学院</v>
          </cell>
        </row>
        <row r="19412">
          <cell r="A19412" t="str">
            <v>2024012339</v>
          </cell>
          <cell r="B19412" t="str">
            <v>苟敏云</v>
          </cell>
          <cell r="C19412" t="str">
            <v>女</v>
          </cell>
          <cell r="D19412" t="str">
            <v>2024级</v>
          </cell>
          <cell r="E19412" t="str">
            <v>水利与建筑工程学院</v>
          </cell>
        </row>
        <row r="19413">
          <cell r="A19413" t="str">
            <v>2024012340</v>
          </cell>
          <cell r="B19413" t="str">
            <v>郭羿琦</v>
          </cell>
          <cell r="C19413" t="str">
            <v>男</v>
          </cell>
          <cell r="D19413" t="str">
            <v>2024级</v>
          </cell>
          <cell r="E19413" t="str">
            <v>水利与建筑工程学院</v>
          </cell>
        </row>
        <row r="19414">
          <cell r="A19414" t="str">
            <v>2024012341</v>
          </cell>
          <cell r="B19414" t="str">
            <v>黄善仪</v>
          </cell>
          <cell r="C19414" t="str">
            <v>男</v>
          </cell>
          <cell r="D19414" t="str">
            <v>2024级</v>
          </cell>
          <cell r="E19414" t="str">
            <v>水利与建筑工程学院</v>
          </cell>
        </row>
        <row r="19415">
          <cell r="A19415" t="str">
            <v>2024012342</v>
          </cell>
          <cell r="B19415" t="str">
            <v>李艺</v>
          </cell>
          <cell r="C19415" t="str">
            <v>男</v>
          </cell>
          <cell r="D19415" t="str">
            <v>2024级</v>
          </cell>
          <cell r="E19415" t="str">
            <v>水利与建筑工程学院</v>
          </cell>
        </row>
        <row r="19416">
          <cell r="A19416" t="str">
            <v>2024012343</v>
          </cell>
          <cell r="B19416" t="str">
            <v>刘宸溪</v>
          </cell>
          <cell r="C19416" t="str">
            <v>男</v>
          </cell>
          <cell r="D19416" t="str">
            <v>2024级</v>
          </cell>
          <cell r="E19416" t="str">
            <v>水利与建筑工程学院</v>
          </cell>
        </row>
        <row r="19417">
          <cell r="A19417" t="str">
            <v>2024012344</v>
          </cell>
          <cell r="B19417" t="str">
            <v>李承阳</v>
          </cell>
          <cell r="C19417" t="str">
            <v>男</v>
          </cell>
          <cell r="D19417" t="str">
            <v>2024级</v>
          </cell>
          <cell r="E19417" t="str">
            <v>水利与建筑工程学院</v>
          </cell>
        </row>
        <row r="19418">
          <cell r="A19418" t="str">
            <v>2024012345</v>
          </cell>
          <cell r="B19418" t="str">
            <v>李泰磊</v>
          </cell>
          <cell r="C19418" t="str">
            <v>男</v>
          </cell>
          <cell r="D19418" t="str">
            <v>2024级</v>
          </cell>
          <cell r="E19418" t="str">
            <v>水利与建筑工程学院</v>
          </cell>
        </row>
        <row r="19419">
          <cell r="A19419" t="str">
            <v>2024012346</v>
          </cell>
          <cell r="B19419" t="str">
            <v>刘书贤</v>
          </cell>
          <cell r="C19419" t="str">
            <v>女</v>
          </cell>
          <cell r="D19419" t="str">
            <v>2024级</v>
          </cell>
          <cell r="E19419" t="str">
            <v>水利与建筑工程学院</v>
          </cell>
        </row>
        <row r="19420">
          <cell r="A19420" t="str">
            <v>2024012347</v>
          </cell>
          <cell r="B19420" t="str">
            <v>李子涵</v>
          </cell>
          <cell r="C19420" t="str">
            <v>男</v>
          </cell>
          <cell r="D19420" t="str">
            <v>2024级</v>
          </cell>
          <cell r="E19420" t="str">
            <v>水利与建筑工程学院</v>
          </cell>
        </row>
        <row r="19421">
          <cell r="A19421" t="str">
            <v>2024012348</v>
          </cell>
          <cell r="B19421" t="str">
            <v>孟伟博</v>
          </cell>
          <cell r="C19421" t="str">
            <v>男</v>
          </cell>
          <cell r="D19421" t="str">
            <v>2024级</v>
          </cell>
          <cell r="E19421" t="str">
            <v>水利与建筑工程学院</v>
          </cell>
        </row>
        <row r="19422">
          <cell r="A19422" t="str">
            <v>2024012349</v>
          </cell>
          <cell r="B19422" t="str">
            <v>马永哲</v>
          </cell>
          <cell r="C19422" t="str">
            <v>男</v>
          </cell>
          <cell r="D19422" t="str">
            <v>2024级</v>
          </cell>
          <cell r="E19422" t="str">
            <v>水利与建筑工程学院</v>
          </cell>
        </row>
        <row r="19423">
          <cell r="A19423" t="str">
            <v>2024012350</v>
          </cell>
          <cell r="B19423" t="str">
            <v>田博</v>
          </cell>
          <cell r="C19423" t="str">
            <v>男</v>
          </cell>
          <cell r="D19423" t="str">
            <v>2024级</v>
          </cell>
          <cell r="E19423" t="str">
            <v>水利与建筑工程学院</v>
          </cell>
        </row>
        <row r="19424">
          <cell r="A19424" t="str">
            <v>2024012351</v>
          </cell>
          <cell r="B19424" t="str">
            <v>唐冬悦</v>
          </cell>
          <cell r="C19424" t="str">
            <v>女</v>
          </cell>
          <cell r="D19424" t="str">
            <v>2024级</v>
          </cell>
          <cell r="E19424" t="str">
            <v>水利与建筑工程学院</v>
          </cell>
        </row>
        <row r="19425">
          <cell r="A19425" t="str">
            <v>2024012352</v>
          </cell>
          <cell r="B19425" t="str">
            <v>吴祖雯</v>
          </cell>
          <cell r="C19425" t="str">
            <v>女</v>
          </cell>
          <cell r="D19425" t="str">
            <v>2024级</v>
          </cell>
          <cell r="E19425" t="str">
            <v>水利与建筑工程学院</v>
          </cell>
        </row>
        <row r="19426">
          <cell r="A19426" t="str">
            <v>2024012353</v>
          </cell>
          <cell r="B19426" t="str">
            <v>王凯</v>
          </cell>
          <cell r="C19426" t="str">
            <v>男</v>
          </cell>
          <cell r="D19426" t="str">
            <v>2024级</v>
          </cell>
          <cell r="E19426" t="str">
            <v>水利与建筑工程学院</v>
          </cell>
        </row>
        <row r="19427">
          <cell r="A19427" t="str">
            <v>2024012354</v>
          </cell>
          <cell r="B19427" t="str">
            <v>王琪亚</v>
          </cell>
          <cell r="C19427" t="str">
            <v>男</v>
          </cell>
          <cell r="D19427" t="str">
            <v>2024级</v>
          </cell>
          <cell r="E19427" t="str">
            <v>水利与建筑工程学院</v>
          </cell>
        </row>
        <row r="19428">
          <cell r="A19428" t="str">
            <v>2024012355</v>
          </cell>
          <cell r="B19428" t="str">
            <v>王昊</v>
          </cell>
          <cell r="C19428" t="str">
            <v>男</v>
          </cell>
          <cell r="D19428" t="str">
            <v>2024级</v>
          </cell>
          <cell r="E19428" t="str">
            <v>水利与建筑工程学院</v>
          </cell>
        </row>
        <row r="19429">
          <cell r="A19429" t="str">
            <v>2024012356</v>
          </cell>
          <cell r="B19429" t="str">
            <v>翁中泽</v>
          </cell>
          <cell r="C19429" t="str">
            <v>男</v>
          </cell>
          <cell r="D19429" t="str">
            <v>2024级</v>
          </cell>
          <cell r="E19429" t="str">
            <v>水利与建筑工程学院</v>
          </cell>
        </row>
        <row r="19430">
          <cell r="A19430" t="str">
            <v>2024012357</v>
          </cell>
          <cell r="B19430" t="str">
            <v>许家翔</v>
          </cell>
          <cell r="C19430" t="str">
            <v>男</v>
          </cell>
          <cell r="D19430" t="str">
            <v>2024级</v>
          </cell>
          <cell r="E19430" t="str">
            <v>水利与建筑工程学院</v>
          </cell>
        </row>
        <row r="19431">
          <cell r="A19431" t="str">
            <v>2024012358</v>
          </cell>
          <cell r="B19431" t="str">
            <v>杨宇轩</v>
          </cell>
          <cell r="C19431" t="str">
            <v>男</v>
          </cell>
          <cell r="D19431" t="str">
            <v>2024级</v>
          </cell>
          <cell r="E19431" t="str">
            <v>水利与建筑工程学院</v>
          </cell>
        </row>
        <row r="19432">
          <cell r="A19432" t="str">
            <v>2024012359</v>
          </cell>
          <cell r="B19432" t="str">
            <v>易庭宇</v>
          </cell>
          <cell r="C19432" t="str">
            <v>男</v>
          </cell>
          <cell r="D19432" t="str">
            <v>2024级</v>
          </cell>
          <cell r="E19432" t="str">
            <v>水利与建筑工程学院</v>
          </cell>
        </row>
        <row r="19433">
          <cell r="A19433" t="str">
            <v>2024012360</v>
          </cell>
          <cell r="B19433" t="str">
            <v>赵星源</v>
          </cell>
          <cell r="C19433" t="str">
            <v>男</v>
          </cell>
          <cell r="D19433" t="str">
            <v>2024级</v>
          </cell>
          <cell r="E19433" t="str">
            <v>水利与建筑工程学院</v>
          </cell>
        </row>
        <row r="19434">
          <cell r="A19434" t="str">
            <v>2024012361</v>
          </cell>
          <cell r="B19434" t="str">
            <v>张睿鑫</v>
          </cell>
          <cell r="C19434" t="str">
            <v>男</v>
          </cell>
          <cell r="D19434" t="str">
            <v>2024级</v>
          </cell>
          <cell r="E19434" t="str">
            <v>水利与建筑工程学院</v>
          </cell>
        </row>
        <row r="19435">
          <cell r="A19435" t="str">
            <v>2024012362</v>
          </cell>
          <cell r="B19435" t="str">
            <v>朱嘉豪</v>
          </cell>
          <cell r="C19435" t="str">
            <v>男</v>
          </cell>
          <cell r="D19435" t="str">
            <v>2024级</v>
          </cell>
          <cell r="E19435" t="str">
            <v>水利与建筑工程学院</v>
          </cell>
        </row>
        <row r="19436">
          <cell r="A19436" t="str">
            <v>2024012363</v>
          </cell>
          <cell r="B19436" t="str">
            <v>周龙</v>
          </cell>
          <cell r="C19436" t="str">
            <v>男</v>
          </cell>
          <cell r="D19436" t="str">
            <v>2024级</v>
          </cell>
          <cell r="E19436" t="str">
            <v>水利与建筑工程学院</v>
          </cell>
        </row>
        <row r="19437">
          <cell r="A19437" t="str">
            <v>2024012364</v>
          </cell>
          <cell r="B19437" t="str">
            <v>钟飞翔</v>
          </cell>
          <cell r="C19437" t="str">
            <v>男</v>
          </cell>
          <cell r="D19437" t="str">
            <v>2024级</v>
          </cell>
          <cell r="E19437" t="str">
            <v>水利与建筑工程学院</v>
          </cell>
        </row>
        <row r="19438">
          <cell r="A19438" t="str">
            <v>2024012365</v>
          </cell>
          <cell r="B19438" t="str">
            <v>张珂珂</v>
          </cell>
          <cell r="C19438" t="str">
            <v>男</v>
          </cell>
          <cell r="D19438" t="str">
            <v>2024级</v>
          </cell>
          <cell r="E19438" t="str">
            <v>水利与建筑工程学院</v>
          </cell>
        </row>
        <row r="19439">
          <cell r="A19439" t="str">
            <v>2024012366</v>
          </cell>
          <cell r="B19439" t="str">
            <v>董炫烨</v>
          </cell>
          <cell r="C19439" t="str">
            <v>男</v>
          </cell>
          <cell r="D19439" t="str">
            <v>2024级</v>
          </cell>
          <cell r="E19439" t="str">
            <v>水利与建筑工程学院</v>
          </cell>
        </row>
        <row r="19440">
          <cell r="A19440" t="str">
            <v>2024012367</v>
          </cell>
          <cell r="B19440" t="str">
            <v>方俊杰</v>
          </cell>
          <cell r="C19440" t="str">
            <v>男</v>
          </cell>
          <cell r="D19440" t="str">
            <v>2024级</v>
          </cell>
          <cell r="E19440" t="str">
            <v>水利与建筑工程学院</v>
          </cell>
        </row>
        <row r="19441">
          <cell r="A19441" t="str">
            <v>2024012368</v>
          </cell>
          <cell r="B19441" t="str">
            <v>樊飞扬</v>
          </cell>
          <cell r="C19441" t="str">
            <v>男</v>
          </cell>
          <cell r="D19441" t="str">
            <v>2024级</v>
          </cell>
          <cell r="E19441" t="str">
            <v>水利与建筑工程学院</v>
          </cell>
        </row>
        <row r="19442">
          <cell r="A19442" t="str">
            <v>2024012369</v>
          </cell>
          <cell r="B19442" t="str">
            <v>范逸轩</v>
          </cell>
          <cell r="C19442" t="str">
            <v>男</v>
          </cell>
          <cell r="D19442" t="str">
            <v>2024级</v>
          </cell>
          <cell r="E19442" t="str">
            <v>水利与建筑工程学院</v>
          </cell>
        </row>
        <row r="19443">
          <cell r="A19443" t="str">
            <v>2024012370</v>
          </cell>
          <cell r="B19443" t="str">
            <v>黄昱雄</v>
          </cell>
          <cell r="C19443" t="str">
            <v>男</v>
          </cell>
          <cell r="D19443" t="str">
            <v>2024级</v>
          </cell>
          <cell r="E19443" t="str">
            <v>水利与建筑工程学院</v>
          </cell>
        </row>
        <row r="19444">
          <cell r="A19444" t="str">
            <v>2024012371</v>
          </cell>
          <cell r="B19444" t="str">
            <v>霍梓喻</v>
          </cell>
          <cell r="C19444" t="str">
            <v>男</v>
          </cell>
          <cell r="D19444" t="str">
            <v>2024级</v>
          </cell>
          <cell r="E19444" t="str">
            <v>水利与建筑工程学院</v>
          </cell>
        </row>
        <row r="19445">
          <cell r="A19445" t="str">
            <v>2024012372</v>
          </cell>
          <cell r="B19445" t="str">
            <v>胡鹏</v>
          </cell>
          <cell r="C19445" t="str">
            <v>男</v>
          </cell>
          <cell r="D19445" t="str">
            <v>2024级</v>
          </cell>
          <cell r="E19445" t="str">
            <v>水利与建筑工程学院</v>
          </cell>
        </row>
        <row r="19446">
          <cell r="A19446" t="str">
            <v>2024012373</v>
          </cell>
          <cell r="B19446" t="str">
            <v>李鹏昊</v>
          </cell>
          <cell r="C19446" t="str">
            <v>男</v>
          </cell>
          <cell r="D19446" t="str">
            <v>2024级</v>
          </cell>
          <cell r="E19446" t="str">
            <v>水利与建筑工程学院</v>
          </cell>
        </row>
        <row r="19447">
          <cell r="A19447" t="str">
            <v>2024012374</v>
          </cell>
          <cell r="B19447" t="str">
            <v>刘乐</v>
          </cell>
          <cell r="C19447" t="str">
            <v>男</v>
          </cell>
          <cell r="D19447" t="str">
            <v>2024级</v>
          </cell>
          <cell r="E19447" t="str">
            <v>水利与建筑工程学院</v>
          </cell>
        </row>
        <row r="19448">
          <cell r="A19448" t="str">
            <v>2024012375</v>
          </cell>
          <cell r="B19448" t="str">
            <v>刘宇航</v>
          </cell>
          <cell r="C19448" t="str">
            <v>男</v>
          </cell>
          <cell r="D19448" t="str">
            <v>2024级</v>
          </cell>
          <cell r="E19448" t="str">
            <v>水利与建筑工程学院</v>
          </cell>
        </row>
        <row r="19449">
          <cell r="A19449" t="str">
            <v>2024012376</v>
          </cell>
          <cell r="B19449" t="str">
            <v>马成</v>
          </cell>
          <cell r="C19449" t="str">
            <v>男</v>
          </cell>
          <cell r="D19449" t="str">
            <v>2024级</v>
          </cell>
          <cell r="E19449" t="str">
            <v>水利与建筑工程学院</v>
          </cell>
        </row>
        <row r="19450">
          <cell r="A19450" t="str">
            <v>2024012377</v>
          </cell>
          <cell r="B19450" t="str">
            <v>马飞亮</v>
          </cell>
          <cell r="C19450" t="str">
            <v>男</v>
          </cell>
          <cell r="D19450" t="str">
            <v>2024级</v>
          </cell>
          <cell r="E19450" t="str">
            <v>水利与建筑工程学院</v>
          </cell>
        </row>
        <row r="19451">
          <cell r="A19451" t="str">
            <v>2024012378</v>
          </cell>
          <cell r="B19451" t="str">
            <v>石为吉</v>
          </cell>
          <cell r="C19451" t="str">
            <v>男</v>
          </cell>
          <cell r="D19451" t="str">
            <v>2024级</v>
          </cell>
          <cell r="E19451" t="str">
            <v>水利与建筑工程学院</v>
          </cell>
        </row>
        <row r="19452">
          <cell r="A19452" t="str">
            <v>2024012379</v>
          </cell>
          <cell r="B19452" t="str">
            <v>田昊栩</v>
          </cell>
          <cell r="C19452" t="str">
            <v>男</v>
          </cell>
          <cell r="D19452" t="str">
            <v>2024级</v>
          </cell>
          <cell r="E19452" t="str">
            <v>水利与建筑工程学院</v>
          </cell>
        </row>
        <row r="19453">
          <cell r="A19453" t="str">
            <v>2024012380</v>
          </cell>
          <cell r="B19453" t="str">
            <v>王梓骏</v>
          </cell>
          <cell r="C19453" t="str">
            <v>男</v>
          </cell>
          <cell r="D19453" t="str">
            <v>2024级</v>
          </cell>
          <cell r="E19453" t="str">
            <v>水利与建筑工程学院</v>
          </cell>
        </row>
        <row r="19454">
          <cell r="A19454" t="str">
            <v>2024012381</v>
          </cell>
          <cell r="B19454" t="str">
            <v>王子傲</v>
          </cell>
          <cell r="C19454" t="str">
            <v>男</v>
          </cell>
          <cell r="D19454" t="str">
            <v>2024级</v>
          </cell>
          <cell r="E19454" t="str">
            <v>水利与建筑工程学院</v>
          </cell>
        </row>
        <row r="19455">
          <cell r="A19455" t="str">
            <v>2024012382</v>
          </cell>
          <cell r="B19455" t="str">
            <v>王欣宇</v>
          </cell>
          <cell r="C19455" t="str">
            <v>女</v>
          </cell>
          <cell r="D19455" t="str">
            <v>2024级</v>
          </cell>
          <cell r="E19455" t="str">
            <v>水利与建筑工程学院</v>
          </cell>
        </row>
        <row r="19456">
          <cell r="A19456" t="str">
            <v>2024012383</v>
          </cell>
          <cell r="B19456" t="str">
            <v>熊绣权</v>
          </cell>
          <cell r="C19456" t="str">
            <v>男</v>
          </cell>
          <cell r="D19456" t="str">
            <v>2024级</v>
          </cell>
          <cell r="E19456" t="str">
            <v>水利与建筑工程学院</v>
          </cell>
        </row>
        <row r="19457">
          <cell r="A19457" t="str">
            <v>2024012384</v>
          </cell>
          <cell r="B19457" t="str">
            <v>杨永灿</v>
          </cell>
          <cell r="C19457" t="str">
            <v>男</v>
          </cell>
          <cell r="D19457" t="str">
            <v>2024级</v>
          </cell>
          <cell r="E19457" t="str">
            <v>水利与建筑工程学院</v>
          </cell>
        </row>
        <row r="19458">
          <cell r="A19458" t="str">
            <v>2024012385</v>
          </cell>
          <cell r="B19458" t="str">
            <v>余淑静</v>
          </cell>
          <cell r="C19458" t="str">
            <v>女</v>
          </cell>
          <cell r="D19458" t="str">
            <v>2024级</v>
          </cell>
          <cell r="E19458" t="str">
            <v>水利与建筑工程学院</v>
          </cell>
        </row>
        <row r="19459">
          <cell r="A19459" t="str">
            <v>2024012386</v>
          </cell>
          <cell r="B19459" t="str">
            <v>杨延霞</v>
          </cell>
          <cell r="C19459" t="str">
            <v>女</v>
          </cell>
          <cell r="D19459" t="str">
            <v>2024级</v>
          </cell>
          <cell r="E19459" t="str">
            <v>水利与建筑工程学院</v>
          </cell>
        </row>
        <row r="19460">
          <cell r="A19460" t="str">
            <v>2024012387</v>
          </cell>
          <cell r="B19460" t="str">
            <v>叶红霞</v>
          </cell>
          <cell r="C19460" t="str">
            <v>女</v>
          </cell>
          <cell r="D19460" t="str">
            <v>2024级</v>
          </cell>
          <cell r="E19460" t="str">
            <v>水利与建筑工程学院</v>
          </cell>
        </row>
        <row r="19461">
          <cell r="A19461" t="str">
            <v>2024012388</v>
          </cell>
          <cell r="B19461" t="str">
            <v>赵思瑞</v>
          </cell>
          <cell r="C19461" t="str">
            <v>女</v>
          </cell>
          <cell r="D19461" t="str">
            <v>2024级</v>
          </cell>
          <cell r="E19461" t="str">
            <v>水利与建筑工程学院</v>
          </cell>
        </row>
        <row r="19462">
          <cell r="A19462" t="str">
            <v>2024012389</v>
          </cell>
          <cell r="B19462" t="str">
            <v>张弘明</v>
          </cell>
          <cell r="C19462" t="str">
            <v>男</v>
          </cell>
          <cell r="D19462" t="str">
            <v>2024级</v>
          </cell>
          <cell r="E19462" t="str">
            <v>水利与建筑工程学院</v>
          </cell>
        </row>
        <row r="19463">
          <cell r="A19463" t="str">
            <v>2024012390</v>
          </cell>
          <cell r="B19463" t="str">
            <v>张必胜</v>
          </cell>
          <cell r="C19463" t="str">
            <v>男</v>
          </cell>
          <cell r="D19463" t="str">
            <v>2024级</v>
          </cell>
          <cell r="E19463" t="str">
            <v>水利与建筑工程学院</v>
          </cell>
        </row>
        <row r="19464">
          <cell r="A19464" t="str">
            <v>2024012391</v>
          </cell>
          <cell r="B19464" t="str">
            <v>张延庆</v>
          </cell>
          <cell r="C19464" t="str">
            <v>男</v>
          </cell>
          <cell r="D19464" t="str">
            <v>2024级</v>
          </cell>
          <cell r="E19464" t="str">
            <v>水利与建筑工程学院</v>
          </cell>
        </row>
        <row r="19465">
          <cell r="A19465" t="str">
            <v>2024012392</v>
          </cell>
          <cell r="B19465" t="str">
            <v>周泽临</v>
          </cell>
          <cell r="C19465" t="str">
            <v>男</v>
          </cell>
          <cell r="D19465" t="str">
            <v>2024级</v>
          </cell>
          <cell r="E19465" t="str">
            <v>水利与建筑工程学院</v>
          </cell>
        </row>
        <row r="19466">
          <cell r="A19466" t="str">
            <v>2024012393</v>
          </cell>
          <cell r="B19466" t="str">
            <v>曾泓杰</v>
          </cell>
          <cell r="C19466" t="str">
            <v>男</v>
          </cell>
          <cell r="D19466" t="str">
            <v>2024级</v>
          </cell>
          <cell r="E19466" t="str">
            <v>水利与建筑工程学院</v>
          </cell>
        </row>
        <row r="19467">
          <cell r="A19467" t="str">
            <v>2024012394</v>
          </cell>
          <cell r="B19467" t="str">
            <v>张之栋</v>
          </cell>
          <cell r="C19467" t="str">
            <v>男</v>
          </cell>
          <cell r="D19467" t="str">
            <v>2024级</v>
          </cell>
          <cell r="E19467" t="str">
            <v>水利与建筑工程学院</v>
          </cell>
        </row>
        <row r="19468">
          <cell r="A19468" t="str">
            <v>2024012395</v>
          </cell>
          <cell r="B19468" t="str">
            <v>张勇</v>
          </cell>
          <cell r="C19468" t="str">
            <v>男</v>
          </cell>
          <cell r="D19468" t="str">
            <v>2024级</v>
          </cell>
          <cell r="E19468" t="str">
            <v>水利与建筑工程学院</v>
          </cell>
        </row>
        <row r="19469">
          <cell r="A19469" t="str">
            <v>2024012396</v>
          </cell>
          <cell r="B19469" t="str">
            <v>艾热蓝江·坎吉</v>
          </cell>
          <cell r="C19469" t="str">
            <v>男</v>
          </cell>
          <cell r="D19469" t="str">
            <v>2024级</v>
          </cell>
          <cell r="E19469" t="str">
            <v>水利与建筑工程学院</v>
          </cell>
        </row>
        <row r="19470">
          <cell r="A19470" t="str">
            <v>2024012397</v>
          </cell>
          <cell r="B19470" t="str">
            <v>邴永昊</v>
          </cell>
          <cell r="C19470" t="str">
            <v>男</v>
          </cell>
          <cell r="D19470" t="str">
            <v>2024级</v>
          </cell>
          <cell r="E19470" t="str">
            <v>水利与建筑工程学院</v>
          </cell>
        </row>
        <row r="19471">
          <cell r="A19471" t="str">
            <v>2024012398</v>
          </cell>
          <cell r="B19471" t="str">
            <v>陈义杰</v>
          </cell>
          <cell r="C19471" t="str">
            <v>男</v>
          </cell>
          <cell r="D19471" t="str">
            <v>2024级</v>
          </cell>
          <cell r="E19471" t="str">
            <v>水利与建筑工程学院</v>
          </cell>
        </row>
        <row r="19472">
          <cell r="A19472" t="str">
            <v>2024012399</v>
          </cell>
          <cell r="B19472" t="str">
            <v>陈稳</v>
          </cell>
          <cell r="C19472" t="str">
            <v>男</v>
          </cell>
          <cell r="D19472" t="str">
            <v>2024级</v>
          </cell>
          <cell r="E19472" t="str">
            <v>水利与建筑工程学院</v>
          </cell>
        </row>
        <row r="19473">
          <cell r="A19473" t="str">
            <v>2024012400</v>
          </cell>
          <cell r="B19473" t="str">
            <v>董家琦</v>
          </cell>
          <cell r="C19473" t="str">
            <v>男</v>
          </cell>
          <cell r="D19473" t="str">
            <v>2024级</v>
          </cell>
          <cell r="E19473" t="str">
            <v>水利与建筑工程学院</v>
          </cell>
        </row>
        <row r="19474">
          <cell r="A19474" t="str">
            <v>2024012401</v>
          </cell>
          <cell r="B19474" t="str">
            <v>龚靖</v>
          </cell>
          <cell r="C19474" t="str">
            <v>男</v>
          </cell>
          <cell r="D19474" t="str">
            <v>2024级</v>
          </cell>
          <cell r="E19474" t="str">
            <v>水利与建筑工程学院</v>
          </cell>
        </row>
        <row r="19475">
          <cell r="A19475" t="str">
            <v>2024012402</v>
          </cell>
          <cell r="B19475" t="str">
            <v>高诗涵</v>
          </cell>
          <cell r="C19475" t="str">
            <v>女</v>
          </cell>
          <cell r="D19475" t="str">
            <v>2024级</v>
          </cell>
          <cell r="E19475" t="str">
            <v>水利与建筑工程学院</v>
          </cell>
        </row>
        <row r="19476">
          <cell r="A19476" t="str">
            <v>2024012403</v>
          </cell>
          <cell r="B19476" t="str">
            <v>郭迅</v>
          </cell>
          <cell r="C19476" t="str">
            <v>男</v>
          </cell>
          <cell r="D19476" t="str">
            <v>2024级</v>
          </cell>
          <cell r="E19476" t="str">
            <v>水利与建筑工程学院</v>
          </cell>
        </row>
        <row r="19477">
          <cell r="A19477" t="str">
            <v>2024012404</v>
          </cell>
          <cell r="B19477" t="str">
            <v>侯嘉琦</v>
          </cell>
          <cell r="C19477" t="str">
            <v>男</v>
          </cell>
          <cell r="D19477" t="str">
            <v>2024级</v>
          </cell>
          <cell r="E19477" t="str">
            <v>水利与建筑工程学院</v>
          </cell>
        </row>
        <row r="19478">
          <cell r="A19478" t="str">
            <v>2024012405</v>
          </cell>
          <cell r="B19478" t="str">
            <v>胡力予</v>
          </cell>
          <cell r="C19478" t="str">
            <v>女</v>
          </cell>
          <cell r="D19478" t="str">
            <v>2024级</v>
          </cell>
          <cell r="E19478" t="str">
            <v>水利与建筑工程学院</v>
          </cell>
        </row>
        <row r="19479">
          <cell r="A19479" t="str">
            <v>2024012406</v>
          </cell>
          <cell r="B19479" t="str">
            <v>郝思涵</v>
          </cell>
          <cell r="C19479" t="str">
            <v>男</v>
          </cell>
          <cell r="D19479" t="str">
            <v>2024级</v>
          </cell>
          <cell r="E19479" t="str">
            <v>水利与建筑工程学院</v>
          </cell>
        </row>
        <row r="19480">
          <cell r="A19480" t="str">
            <v>2024012407</v>
          </cell>
          <cell r="B19480" t="str">
            <v>贾冉轩</v>
          </cell>
          <cell r="C19480" t="str">
            <v>男</v>
          </cell>
          <cell r="D19480" t="str">
            <v>2024级</v>
          </cell>
          <cell r="E19480" t="str">
            <v>水利与建筑工程学院</v>
          </cell>
        </row>
        <row r="19481">
          <cell r="A19481" t="str">
            <v>2024012408</v>
          </cell>
          <cell r="B19481" t="str">
            <v>纪令军</v>
          </cell>
          <cell r="C19481" t="str">
            <v>男</v>
          </cell>
          <cell r="D19481" t="str">
            <v>2024级</v>
          </cell>
          <cell r="E19481" t="str">
            <v>水利与建筑工程学院</v>
          </cell>
        </row>
        <row r="19482">
          <cell r="A19482" t="str">
            <v>2024012409</v>
          </cell>
          <cell r="B19482" t="str">
            <v>矫开智</v>
          </cell>
          <cell r="C19482" t="str">
            <v>男</v>
          </cell>
          <cell r="D19482" t="str">
            <v>2024级</v>
          </cell>
          <cell r="E19482" t="str">
            <v>水利与建筑工程学院</v>
          </cell>
        </row>
        <row r="19483">
          <cell r="A19483" t="str">
            <v>2024012410</v>
          </cell>
          <cell r="B19483" t="str">
            <v>晋芳</v>
          </cell>
          <cell r="C19483" t="str">
            <v>女</v>
          </cell>
          <cell r="D19483" t="str">
            <v>2024级</v>
          </cell>
          <cell r="E19483" t="str">
            <v>水利与建筑工程学院</v>
          </cell>
        </row>
        <row r="19484">
          <cell r="A19484" t="str">
            <v>2024012411</v>
          </cell>
          <cell r="B19484" t="str">
            <v>刘佳乐</v>
          </cell>
          <cell r="C19484" t="str">
            <v>男</v>
          </cell>
          <cell r="D19484" t="str">
            <v>2024级</v>
          </cell>
          <cell r="E19484" t="str">
            <v>水利与建筑工程学院</v>
          </cell>
        </row>
        <row r="19485">
          <cell r="A19485" t="str">
            <v>2024012412</v>
          </cell>
          <cell r="B19485" t="str">
            <v>李诚康</v>
          </cell>
          <cell r="C19485" t="str">
            <v>男</v>
          </cell>
          <cell r="D19485" t="str">
            <v>2024级</v>
          </cell>
          <cell r="E19485" t="str">
            <v>水利与建筑工程学院</v>
          </cell>
        </row>
        <row r="19486">
          <cell r="A19486" t="str">
            <v>2024012413</v>
          </cell>
          <cell r="B19486" t="str">
            <v>刘昱含</v>
          </cell>
          <cell r="C19486" t="str">
            <v>女</v>
          </cell>
          <cell r="D19486" t="str">
            <v>2024级</v>
          </cell>
          <cell r="E19486" t="str">
            <v>水利与建筑工程学院</v>
          </cell>
        </row>
        <row r="19487">
          <cell r="A19487" t="str">
            <v>2024012414</v>
          </cell>
          <cell r="B19487" t="str">
            <v>马鑫磊</v>
          </cell>
          <cell r="C19487" t="str">
            <v>男</v>
          </cell>
          <cell r="D19487" t="str">
            <v>2024级</v>
          </cell>
          <cell r="E19487" t="str">
            <v>水利与建筑工程学院</v>
          </cell>
        </row>
        <row r="19488">
          <cell r="A19488" t="str">
            <v>2024012415</v>
          </cell>
          <cell r="B19488" t="str">
            <v>马薪智</v>
          </cell>
          <cell r="C19488" t="str">
            <v>男</v>
          </cell>
          <cell r="D19488" t="str">
            <v>2024级</v>
          </cell>
          <cell r="E19488" t="str">
            <v>水利与建筑工程学院</v>
          </cell>
        </row>
        <row r="19489">
          <cell r="A19489" t="str">
            <v>2024012416</v>
          </cell>
          <cell r="B19489" t="str">
            <v>祁兆璨</v>
          </cell>
          <cell r="C19489" t="str">
            <v>女</v>
          </cell>
          <cell r="D19489" t="str">
            <v>2024级</v>
          </cell>
          <cell r="E19489" t="str">
            <v>水利与建筑工程学院</v>
          </cell>
        </row>
        <row r="19490">
          <cell r="A19490" t="str">
            <v>2024012417</v>
          </cell>
          <cell r="B19490" t="str">
            <v>秦天顺</v>
          </cell>
          <cell r="C19490" t="str">
            <v>男</v>
          </cell>
          <cell r="D19490" t="str">
            <v>2024级</v>
          </cell>
          <cell r="E19490" t="str">
            <v>水利与建筑工程学院</v>
          </cell>
        </row>
        <row r="19491">
          <cell r="A19491" t="str">
            <v>2024012418</v>
          </cell>
          <cell r="B19491" t="str">
            <v>苏粮</v>
          </cell>
          <cell r="C19491" t="str">
            <v>男</v>
          </cell>
          <cell r="D19491" t="str">
            <v>2024级</v>
          </cell>
          <cell r="E19491" t="str">
            <v>水利与建筑工程学院</v>
          </cell>
        </row>
        <row r="19492">
          <cell r="A19492" t="str">
            <v>2024012419</v>
          </cell>
          <cell r="B19492" t="str">
            <v>王闻博</v>
          </cell>
          <cell r="C19492" t="str">
            <v>男</v>
          </cell>
          <cell r="D19492" t="str">
            <v>2024级</v>
          </cell>
          <cell r="E19492" t="str">
            <v>水利与建筑工程学院</v>
          </cell>
        </row>
        <row r="19493">
          <cell r="A19493" t="str">
            <v>2024012420</v>
          </cell>
          <cell r="B19493" t="str">
            <v>王依琳</v>
          </cell>
          <cell r="C19493" t="str">
            <v>女</v>
          </cell>
          <cell r="D19493" t="str">
            <v>2024级</v>
          </cell>
          <cell r="E19493" t="str">
            <v>水利与建筑工程学院</v>
          </cell>
        </row>
        <row r="19494">
          <cell r="A19494" t="str">
            <v>2024012421</v>
          </cell>
          <cell r="B19494" t="str">
            <v>熊瑞</v>
          </cell>
          <cell r="C19494" t="str">
            <v>男</v>
          </cell>
          <cell r="D19494" t="str">
            <v>2024级</v>
          </cell>
          <cell r="E19494" t="str">
            <v>水利与建筑工程学院</v>
          </cell>
        </row>
        <row r="19495">
          <cell r="A19495" t="str">
            <v>2024012422</v>
          </cell>
          <cell r="B19495" t="str">
            <v>杨明轩</v>
          </cell>
          <cell r="C19495" t="str">
            <v>男</v>
          </cell>
          <cell r="D19495" t="str">
            <v>2024级</v>
          </cell>
          <cell r="E19495" t="str">
            <v>水利与建筑工程学院</v>
          </cell>
        </row>
        <row r="19496">
          <cell r="A19496" t="str">
            <v>2024012423</v>
          </cell>
          <cell r="B19496" t="str">
            <v>邹家琦</v>
          </cell>
          <cell r="C19496" t="str">
            <v>男</v>
          </cell>
          <cell r="D19496" t="str">
            <v>2024级</v>
          </cell>
          <cell r="E19496" t="str">
            <v>水利与建筑工程学院</v>
          </cell>
        </row>
        <row r="19497">
          <cell r="A19497" t="str">
            <v>2024012424</v>
          </cell>
          <cell r="B19497" t="str">
            <v>曾子强</v>
          </cell>
          <cell r="C19497" t="str">
            <v>男</v>
          </cell>
          <cell r="D19497" t="str">
            <v>2024级</v>
          </cell>
          <cell r="E19497" t="str">
            <v>水利与建筑工程学院</v>
          </cell>
        </row>
        <row r="19498">
          <cell r="A19498" t="str">
            <v>2024012425</v>
          </cell>
          <cell r="B19498" t="str">
            <v>钟哲安</v>
          </cell>
          <cell r="C19498" t="str">
            <v>男</v>
          </cell>
          <cell r="D19498" t="str">
            <v>2024级</v>
          </cell>
          <cell r="E19498" t="str">
            <v>水利与建筑工程学院</v>
          </cell>
        </row>
        <row r="19499">
          <cell r="A19499" t="str">
            <v>2024012426</v>
          </cell>
          <cell r="B19499" t="str">
            <v>张浩杰</v>
          </cell>
          <cell r="C19499" t="str">
            <v>男</v>
          </cell>
          <cell r="D19499" t="str">
            <v>2024级</v>
          </cell>
          <cell r="E19499" t="str">
            <v>水利与建筑工程学院</v>
          </cell>
        </row>
        <row r="19500">
          <cell r="A19500" t="str">
            <v>2024012427</v>
          </cell>
          <cell r="B19500" t="str">
            <v>安世阳</v>
          </cell>
          <cell r="C19500" t="str">
            <v>男</v>
          </cell>
          <cell r="D19500" t="str">
            <v>2024级</v>
          </cell>
          <cell r="E19500" t="str">
            <v>水利与建筑工程学院</v>
          </cell>
        </row>
        <row r="19501">
          <cell r="A19501" t="str">
            <v>2024012428</v>
          </cell>
          <cell r="B19501" t="str">
            <v>陈思颖</v>
          </cell>
          <cell r="C19501" t="str">
            <v>女</v>
          </cell>
          <cell r="D19501" t="str">
            <v>2024级</v>
          </cell>
          <cell r="E19501" t="str">
            <v>水利与建筑工程学院</v>
          </cell>
        </row>
        <row r="19502">
          <cell r="A19502" t="str">
            <v>2024012429</v>
          </cell>
          <cell r="B19502" t="str">
            <v>曹正坤</v>
          </cell>
          <cell r="C19502" t="str">
            <v>男</v>
          </cell>
          <cell r="D19502" t="str">
            <v>2024级</v>
          </cell>
          <cell r="E19502" t="str">
            <v>水利与建筑工程学院</v>
          </cell>
        </row>
        <row r="19503">
          <cell r="A19503" t="str">
            <v>2024012430</v>
          </cell>
          <cell r="B19503" t="str">
            <v>陈钰</v>
          </cell>
          <cell r="C19503" t="str">
            <v>女</v>
          </cell>
          <cell r="D19503" t="str">
            <v>2024级</v>
          </cell>
          <cell r="E19503" t="str">
            <v>水利与建筑工程学院</v>
          </cell>
        </row>
        <row r="19504">
          <cell r="A19504" t="str">
            <v>2024012431</v>
          </cell>
          <cell r="B19504" t="str">
            <v>常铭洋</v>
          </cell>
          <cell r="C19504" t="str">
            <v>男</v>
          </cell>
          <cell r="D19504" t="str">
            <v>2024级</v>
          </cell>
          <cell r="E19504" t="str">
            <v>水利与建筑工程学院</v>
          </cell>
        </row>
        <row r="19505">
          <cell r="A19505" t="str">
            <v>2024012432</v>
          </cell>
          <cell r="B19505" t="str">
            <v>段正涛</v>
          </cell>
          <cell r="C19505" t="str">
            <v>男</v>
          </cell>
          <cell r="D19505" t="str">
            <v>2024级</v>
          </cell>
          <cell r="E19505" t="str">
            <v>水利与建筑工程学院</v>
          </cell>
        </row>
        <row r="19506">
          <cell r="A19506" t="str">
            <v>2024012433</v>
          </cell>
          <cell r="B19506" t="str">
            <v>范柘宇</v>
          </cell>
          <cell r="C19506" t="str">
            <v>男</v>
          </cell>
          <cell r="D19506" t="str">
            <v>2024级</v>
          </cell>
          <cell r="E19506" t="str">
            <v>水利与建筑工程学院</v>
          </cell>
        </row>
        <row r="19507">
          <cell r="A19507" t="str">
            <v>2024012434</v>
          </cell>
          <cell r="B19507" t="str">
            <v>高宁</v>
          </cell>
          <cell r="C19507" t="str">
            <v>男</v>
          </cell>
          <cell r="D19507" t="str">
            <v>2024级</v>
          </cell>
          <cell r="E19507" t="str">
            <v>水利与建筑工程学院</v>
          </cell>
        </row>
        <row r="19508">
          <cell r="A19508" t="str">
            <v>2024012435</v>
          </cell>
          <cell r="B19508" t="str">
            <v>韩天宇</v>
          </cell>
          <cell r="C19508" t="str">
            <v>男</v>
          </cell>
          <cell r="D19508" t="str">
            <v>2024级</v>
          </cell>
          <cell r="E19508" t="str">
            <v>水利与建筑工程学院</v>
          </cell>
        </row>
        <row r="19509">
          <cell r="A19509" t="str">
            <v>2024012436</v>
          </cell>
          <cell r="B19509" t="str">
            <v>胡弈霖</v>
          </cell>
          <cell r="C19509" t="str">
            <v>男</v>
          </cell>
          <cell r="D19509" t="str">
            <v>2024级</v>
          </cell>
          <cell r="E19509" t="str">
            <v>水利与建筑工程学院</v>
          </cell>
        </row>
        <row r="19510">
          <cell r="A19510" t="str">
            <v>2024012437</v>
          </cell>
          <cell r="B19510" t="str">
            <v>晋开颜</v>
          </cell>
          <cell r="C19510" t="str">
            <v>女</v>
          </cell>
          <cell r="D19510" t="str">
            <v>2024级</v>
          </cell>
          <cell r="E19510" t="str">
            <v>水利与建筑工程学院</v>
          </cell>
        </row>
        <row r="19511">
          <cell r="A19511" t="str">
            <v>2024012438</v>
          </cell>
          <cell r="B19511" t="str">
            <v>刘雨航</v>
          </cell>
          <cell r="C19511" t="str">
            <v>男</v>
          </cell>
          <cell r="D19511" t="str">
            <v>2024级</v>
          </cell>
          <cell r="E19511" t="str">
            <v>水利与建筑工程学院</v>
          </cell>
        </row>
        <row r="19512">
          <cell r="A19512" t="str">
            <v>2024012439</v>
          </cell>
          <cell r="B19512" t="str">
            <v>罗仲汝</v>
          </cell>
          <cell r="C19512" t="str">
            <v>男</v>
          </cell>
          <cell r="D19512" t="str">
            <v>2024级</v>
          </cell>
          <cell r="E19512" t="str">
            <v>水利与建筑工程学院</v>
          </cell>
        </row>
        <row r="19513">
          <cell r="A19513" t="str">
            <v>2024012440</v>
          </cell>
          <cell r="B19513" t="str">
            <v>刘爱杨</v>
          </cell>
          <cell r="C19513" t="str">
            <v>男</v>
          </cell>
          <cell r="D19513" t="str">
            <v>2024级</v>
          </cell>
          <cell r="E19513" t="str">
            <v>水利与建筑工程学院</v>
          </cell>
        </row>
        <row r="19514">
          <cell r="A19514" t="str">
            <v>2024012441</v>
          </cell>
          <cell r="B19514" t="str">
            <v>李耀元</v>
          </cell>
          <cell r="C19514" t="str">
            <v>男</v>
          </cell>
          <cell r="D19514" t="str">
            <v>2024级</v>
          </cell>
          <cell r="E19514" t="str">
            <v>水利与建筑工程学院</v>
          </cell>
        </row>
        <row r="19515">
          <cell r="A19515" t="str">
            <v>2024012442</v>
          </cell>
          <cell r="B19515" t="str">
            <v>李沂芸</v>
          </cell>
          <cell r="C19515" t="str">
            <v>女</v>
          </cell>
          <cell r="D19515" t="str">
            <v>2024级</v>
          </cell>
          <cell r="E19515" t="str">
            <v>水利与建筑工程学院</v>
          </cell>
        </row>
        <row r="19516">
          <cell r="A19516" t="str">
            <v>2024012443</v>
          </cell>
          <cell r="B19516" t="str">
            <v>刘崇锦</v>
          </cell>
          <cell r="C19516" t="str">
            <v>男</v>
          </cell>
          <cell r="D19516" t="str">
            <v>2024级</v>
          </cell>
          <cell r="E19516" t="str">
            <v>水利与建筑工程学院</v>
          </cell>
        </row>
        <row r="19517">
          <cell r="A19517" t="str">
            <v>2024012444</v>
          </cell>
          <cell r="B19517" t="str">
            <v>马天宇</v>
          </cell>
          <cell r="C19517" t="str">
            <v>男</v>
          </cell>
          <cell r="D19517" t="str">
            <v>2024级</v>
          </cell>
          <cell r="E19517" t="str">
            <v>水利与建筑工程学院</v>
          </cell>
        </row>
        <row r="19518">
          <cell r="A19518" t="str">
            <v>2024012445</v>
          </cell>
          <cell r="B19518" t="str">
            <v>裴子涵</v>
          </cell>
          <cell r="C19518" t="str">
            <v>男</v>
          </cell>
          <cell r="D19518" t="str">
            <v>2024级</v>
          </cell>
          <cell r="E19518" t="str">
            <v>水利与建筑工程学院</v>
          </cell>
        </row>
        <row r="19519">
          <cell r="A19519" t="str">
            <v>2024012446</v>
          </cell>
          <cell r="B19519" t="str">
            <v>潘俊希</v>
          </cell>
          <cell r="C19519" t="str">
            <v>女</v>
          </cell>
          <cell r="D19519" t="str">
            <v>2024级</v>
          </cell>
          <cell r="E19519" t="str">
            <v>水利与建筑工程学院</v>
          </cell>
        </row>
        <row r="19520">
          <cell r="A19520" t="str">
            <v>2024012447</v>
          </cell>
          <cell r="B19520" t="str">
            <v>苏绪彤</v>
          </cell>
          <cell r="C19520" t="str">
            <v>男</v>
          </cell>
          <cell r="D19520" t="str">
            <v>2024级</v>
          </cell>
          <cell r="E19520" t="str">
            <v>水利与建筑工程学院</v>
          </cell>
        </row>
        <row r="19521">
          <cell r="A19521" t="str">
            <v>2024012448</v>
          </cell>
          <cell r="B19521" t="str">
            <v>苏豪海</v>
          </cell>
          <cell r="C19521" t="str">
            <v>男</v>
          </cell>
          <cell r="D19521" t="str">
            <v>2024级</v>
          </cell>
          <cell r="E19521" t="str">
            <v>水利与建筑工程学院</v>
          </cell>
        </row>
        <row r="19522">
          <cell r="A19522" t="str">
            <v>2024012449</v>
          </cell>
          <cell r="B19522" t="str">
            <v>王一涵</v>
          </cell>
          <cell r="C19522" t="str">
            <v>女</v>
          </cell>
          <cell r="D19522" t="str">
            <v>2024级</v>
          </cell>
          <cell r="E19522" t="str">
            <v>水利与建筑工程学院</v>
          </cell>
        </row>
        <row r="19523">
          <cell r="A19523" t="str">
            <v>2024012450</v>
          </cell>
          <cell r="B19523" t="str">
            <v>王鑫宇</v>
          </cell>
          <cell r="C19523" t="str">
            <v>男</v>
          </cell>
          <cell r="D19523" t="str">
            <v>2024级</v>
          </cell>
          <cell r="E19523" t="str">
            <v>水利与建筑工程学院</v>
          </cell>
        </row>
        <row r="19524">
          <cell r="A19524" t="str">
            <v>2024012451</v>
          </cell>
          <cell r="B19524" t="str">
            <v>王华明</v>
          </cell>
          <cell r="C19524" t="str">
            <v>男</v>
          </cell>
          <cell r="D19524" t="str">
            <v>2024级</v>
          </cell>
          <cell r="E19524" t="str">
            <v>水利与建筑工程学院</v>
          </cell>
        </row>
        <row r="19525">
          <cell r="A19525" t="str">
            <v>2024012452</v>
          </cell>
          <cell r="B19525" t="str">
            <v>王子聪</v>
          </cell>
          <cell r="C19525" t="str">
            <v>男</v>
          </cell>
          <cell r="D19525" t="str">
            <v>2024级</v>
          </cell>
          <cell r="E19525" t="str">
            <v>水利与建筑工程学院</v>
          </cell>
        </row>
        <row r="19526">
          <cell r="A19526" t="str">
            <v>2024012453</v>
          </cell>
          <cell r="B19526" t="str">
            <v>杨景城</v>
          </cell>
          <cell r="C19526" t="str">
            <v>男</v>
          </cell>
          <cell r="D19526" t="str">
            <v>2024级</v>
          </cell>
          <cell r="E19526" t="str">
            <v>水利与建筑工程学院</v>
          </cell>
        </row>
        <row r="19527">
          <cell r="A19527" t="str">
            <v>2024012454</v>
          </cell>
          <cell r="B19527" t="str">
            <v>杨鹏</v>
          </cell>
          <cell r="C19527" t="str">
            <v>男</v>
          </cell>
          <cell r="D19527" t="str">
            <v>2024级</v>
          </cell>
          <cell r="E19527" t="str">
            <v>水利与建筑工程学院</v>
          </cell>
        </row>
        <row r="19528">
          <cell r="A19528" t="str">
            <v>2024012455</v>
          </cell>
          <cell r="B19528" t="str">
            <v>张得志</v>
          </cell>
          <cell r="C19528" t="str">
            <v>男</v>
          </cell>
          <cell r="D19528" t="str">
            <v>2024级</v>
          </cell>
          <cell r="E19528" t="str">
            <v>水利与建筑工程学院</v>
          </cell>
        </row>
        <row r="19529">
          <cell r="A19529" t="str">
            <v>2024012456</v>
          </cell>
          <cell r="B19529" t="str">
            <v>祝红庆</v>
          </cell>
          <cell r="C19529" t="str">
            <v>男</v>
          </cell>
          <cell r="D19529" t="str">
            <v>2024级</v>
          </cell>
          <cell r="E19529" t="str">
            <v>水利与建筑工程学院</v>
          </cell>
        </row>
        <row r="19530">
          <cell r="A19530" t="str">
            <v>2024012457</v>
          </cell>
          <cell r="B19530" t="str">
            <v>张晶惠</v>
          </cell>
          <cell r="C19530" t="str">
            <v>女</v>
          </cell>
          <cell r="D19530" t="str">
            <v>2024级</v>
          </cell>
          <cell r="E19530" t="str">
            <v>水利与建筑工程学院</v>
          </cell>
        </row>
        <row r="19531">
          <cell r="A19531" t="str">
            <v>2024012458</v>
          </cell>
          <cell r="B19531" t="str">
            <v>安鑫</v>
          </cell>
          <cell r="C19531" t="str">
            <v>男</v>
          </cell>
          <cell r="D19531" t="str">
            <v>2024级</v>
          </cell>
          <cell r="E19531" t="str">
            <v>水利与建筑工程学院</v>
          </cell>
        </row>
        <row r="19532">
          <cell r="A19532" t="str">
            <v>2024012459</v>
          </cell>
          <cell r="B19532" t="str">
            <v>陈乙炫</v>
          </cell>
          <cell r="C19532" t="str">
            <v>女</v>
          </cell>
          <cell r="D19532" t="str">
            <v>2024级</v>
          </cell>
          <cell r="E19532" t="str">
            <v>水利与建筑工程学院</v>
          </cell>
        </row>
        <row r="19533">
          <cell r="A19533" t="str">
            <v>2024012460</v>
          </cell>
          <cell r="B19533" t="str">
            <v>崔玉城</v>
          </cell>
          <cell r="C19533" t="str">
            <v>男</v>
          </cell>
          <cell r="D19533" t="str">
            <v>2024级</v>
          </cell>
          <cell r="E19533" t="str">
            <v>水利与建筑工程学院</v>
          </cell>
        </row>
        <row r="19534">
          <cell r="A19534" t="str">
            <v>2024012461</v>
          </cell>
          <cell r="B19534" t="str">
            <v>代子涵</v>
          </cell>
          <cell r="C19534" t="str">
            <v>男</v>
          </cell>
          <cell r="D19534" t="str">
            <v>2024级</v>
          </cell>
          <cell r="E19534" t="str">
            <v>水利与建筑工程学院</v>
          </cell>
        </row>
        <row r="19535">
          <cell r="A19535" t="str">
            <v>2024012462</v>
          </cell>
          <cell r="B19535" t="str">
            <v>付轶卓</v>
          </cell>
          <cell r="C19535" t="str">
            <v>男</v>
          </cell>
          <cell r="D19535" t="str">
            <v>2024级</v>
          </cell>
          <cell r="E19535" t="str">
            <v>水利与建筑工程学院</v>
          </cell>
        </row>
        <row r="19536">
          <cell r="A19536" t="str">
            <v>2024012463</v>
          </cell>
          <cell r="B19536" t="str">
            <v>高嘉伟</v>
          </cell>
          <cell r="C19536" t="str">
            <v>男</v>
          </cell>
          <cell r="D19536" t="str">
            <v>2024级</v>
          </cell>
          <cell r="E19536" t="str">
            <v>水利与建筑工程学院</v>
          </cell>
        </row>
        <row r="19537">
          <cell r="A19537" t="str">
            <v>2024012464</v>
          </cell>
          <cell r="B19537" t="str">
            <v>黄俊彦</v>
          </cell>
          <cell r="C19537" t="str">
            <v>男</v>
          </cell>
          <cell r="D19537" t="str">
            <v>2024级</v>
          </cell>
          <cell r="E19537" t="str">
            <v>水利与建筑工程学院</v>
          </cell>
        </row>
        <row r="19538">
          <cell r="A19538" t="str">
            <v>2024012465</v>
          </cell>
          <cell r="B19538" t="str">
            <v>江顺</v>
          </cell>
          <cell r="C19538" t="str">
            <v>男</v>
          </cell>
          <cell r="D19538" t="str">
            <v>2024级</v>
          </cell>
          <cell r="E19538" t="str">
            <v>水利与建筑工程学院</v>
          </cell>
        </row>
        <row r="19539">
          <cell r="A19539" t="str">
            <v>2024012466</v>
          </cell>
          <cell r="B19539" t="str">
            <v>李歆健</v>
          </cell>
          <cell r="C19539" t="str">
            <v>男</v>
          </cell>
          <cell r="D19539" t="str">
            <v>2024级</v>
          </cell>
          <cell r="E19539" t="str">
            <v>水利与建筑工程学院</v>
          </cell>
        </row>
        <row r="19540">
          <cell r="A19540" t="str">
            <v>2024012467</v>
          </cell>
          <cell r="B19540" t="str">
            <v>刘宇翔</v>
          </cell>
          <cell r="C19540" t="str">
            <v>男</v>
          </cell>
          <cell r="D19540" t="str">
            <v>2024级</v>
          </cell>
          <cell r="E19540" t="str">
            <v>水利与建筑工程学院</v>
          </cell>
        </row>
        <row r="19541">
          <cell r="A19541" t="str">
            <v>2024012468</v>
          </cell>
          <cell r="B19541" t="str">
            <v>李佳奇</v>
          </cell>
          <cell r="C19541" t="str">
            <v>男</v>
          </cell>
          <cell r="D19541" t="str">
            <v>2024级</v>
          </cell>
          <cell r="E19541" t="str">
            <v>水利与建筑工程学院</v>
          </cell>
        </row>
        <row r="19542">
          <cell r="A19542" t="str">
            <v>2024012469</v>
          </cell>
          <cell r="B19542" t="str">
            <v>李腾飞</v>
          </cell>
          <cell r="C19542" t="str">
            <v>男</v>
          </cell>
          <cell r="D19542" t="str">
            <v>2024级</v>
          </cell>
          <cell r="E19542" t="str">
            <v>水利与建筑工程学院</v>
          </cell>
        </row>
        <row r="19543">
          <cell r="A19543" t="str">
            <v>2024012470</v>
          </cell>
          <cell r="B19543" t="str">
            <v>李知乐</v>
          </cell>
          <cell r="C19543" t="str">
            <v>男</v>
          </cell>
          <cell r="D19543" t="str">
            <v>2024级</v>
          </cell>
          <cell r="E19543" t="str">
            <v>水利与建筑工程学院</v>
          </cell>
        </row>
        <row r="19544">
          <cell r="A19544" t="str">
            <v>2024012471</v>
          </cell>
          <cell r="B19544" t="str">
            <v>廖鹏飞</v>
          </cell>
          <cell r="C19544" t="str">
            <v>男</v>
          </cell>
          <cell r="D19544" t="str">
            <v>2024级</v>
          </cell>
          <cell r="E19544" t="str">
            <v>水利与建筑工程学院</v>
          </cell>
        </row>
        <row r="19545">
          <cell r="A19545" t="str">
            <v>2024012472</v>
          </cell>
          <cell r="B19545" t="str">
            <v>李志浩</v>
          </cell>
          <cell r="C19545" t="str">
            <v>男</v>
          </cell>
          <cell r="D19545" t="str">
            <v>2024级</v>
          </cell>
          <cell r="E19545" t="str">
            <v>水利与建筑工程学院</v>
          </cell>
        </row>
        <row r="19546">
          <cell r="A19546" t="str">
            <v>2024012473</v>
          </cell>
          <cell r="B19546" t="str">
            <v>孟韵泽</v>
          </cell>
          <cell r="C19546" t="str">
            <v>男</v>
          </cell>
          <cell r="D19546" t="str">
            <v>2024级</v>
          </cell>
          <cell r="E19546" t="str">
            <v>水利与建筑工程学院</v>
          </cell>
        </row>
        <row r="19547">
          <cell r="A19547" t="str">
            <v>2024012474</v>
          </cell>
          <cell r="B19547" t="str">
            <v>孙宗亮</v>
          </cell>
          <cell r="C19547" t="str">
            <v>男</v>
          </cell>
          <cell r="D19547" t="str">
            <v>2024级</v>
          </cell>
          <cell r="E19547" t="str">
            <v>水利与建筑工程学院</v>
          </cell>
        </row>
        <row r="19548">
          <cell r="A19548" t="str">
            <v>2024012475</v>
          </cell>
          <cell r="B19548" t="str">
            <v>唐蕊</v>
          </cell>
          <cell r="C19548" t="str">
            <v>女</v>
          </cell>
          <cell r="D19548" t="str">
            <v>2024级</v>
          </cell>
          <cell r="E19548" t="str">
            <v>水利与建筑工程学院</v>
          </cell>
        </row>
        <row r="19549">
          <cell r="A19549" t="str">
            <v>2024012476</v>
          </cell>
          <cell r="B19549" t="str">
            <v>唐晨煜</v>
          </cell>
          <cell r="C19549" t="str">
            <v>男</v>
          </cell>
          <cell r="D19549" t="str">
            <v>2024级</v>
          </cell>
          <cell r="E19549" t="str">
            <v>水利与建筑工程学院</v>
          </cell>
        </row>
        <row r="19550">
          <cell r="A19550" t="str">
            <v>2024012477</v>
          </cell>
          <cell r="B19550" t="str">
            <v>韦杰舜</v>
          </cell>
          <cell r="C19550" t="str">
            <v>男</v>
          </cell>
          <cell r="D19550" t="str">
            <v>2024级</v>
          </cell>
          <cell r="E19550" t="str">
            <v>水利与建筑工程学院</v>
          </cell>
        </row>
        <row r="19551">
          <cell r="A19551" t="str">
            <v>2024012478</v>
          </cell>
          <cell r="B19551" t="str">
            <v>王糯</v>
          </cell>
          <cell r="C19551" t="str">
            <v>女</v>
          </cell>
          <cell r="D19551" t="str">
            <v>2024级</v>
          </cell>
          <cell r="E19551" t="str">
            <v>水利与建筑工程学院</v>
          </cell>
        </row>
        <row r="19552">
          <cell r="A19552" t="str">
            <v>2024012479</v>
          </cell>
          <cell r="B19552" t="str">
            <v>王向前</v>
          </cell>
          <cell r="C19552" t="str">
            <v>男</v>
          </cell>
          <cell r="D19552" t="str">
            <v>2024级</v>
          </cell>
          <cell r="E19552" t="str">
            <v>水利与建筑工程学院</v>
          </cell>
        </row>
        <row r="19553">
          <cell r="A19553" t="str">
            <v>2024012480</v>
          </cell>
          <cell r="B19553" t="str">
            <v>王煜琳</v>
          </cell>
          <cell r="C19553" t="str">
            <v>男</v>
          </cell>
          <cell r="D19553" t="str">
            <v>2024级</v>
          </cell>
          <cell r="E19553" t="str">
            <v>水利与建筑工程学院</v>
          </cell>
        </row>
        <row r="19554">
          <cell r="A19554" t="str">
            <v>2024012481</v>
          </cell>
          <cell r="B19554" t="str">
            <v>王梓聿</v>
          </cell>
          <cell r="C19554" t="str">
            <v>女</v>
          </cell>
          <cell r="D19554" t="str">
            <v>2024级</v>
          </cell>
          <cell r="E19554" t="str">
            <v>水利与建筑工程学院</v>
          </cell>
        </row>
        <row r="19555">
          <cell r="A19555" t="str">
            <v>2024012482</v>
          </cell>
          <cell r="B19555" t="str">
            <v>邢家齐</v>
          </cell>
          <cell r="C19555" t="str">
            <v>女</v>
          </cell>
          <cell r="D19555" t="str">
            <v>2024级</v>
          </cell>
          <cell r="E19555" t="str">
            <v>水利与建筑工程学院</v>
          </cell>
        </row>
        <row r="19556">
          <cell r="A19556" t="str">
            <v>2024012483</v>
          </cell>
          <cell r="B19556" t="str">
            <v>杨祎琛</v>
          </cell>
          <cell r="C19556" t="str">
            <v>男</v>
          </cell>
          <cell r="D19556" t="str">
            <v>2024级</v>
          </cell>
          <cell r="E19556" t="str">
            <v>水利与建筑工程学院</v>
          </cell>
        </row>
        <row r="19557">
          <cell r="A19557" t="str">
            <v>2024012484</v>
          </cell>
          <cell r="B19557" t="str">
            <v>杨士选</v>
          </cell>
          <cell r="C19557" t="str">
            <v>男</v>
          </cell>
          <cell r="D19557" t="str">
            <v>2024级</v>
          </cell>
          <cell r="E19557" t="str">
            <v>水利与建筑工程学院</v>
          </cell>
        </row>
        <row r="19558">
          <cell r="A19558" t="str">
            <v>2024012485</v>
          </cell>
          <cell r="B19558" t="str">
            <v>俞权峰</v>
          </cell>
          <cell r="C19558" t="str">
            <v>男</v>
          </cell>
          <cell r="D19558" t="str">
            <v>2024级</v>
          </cell>
          <cell r="E19558" t="str">
            <v>水利与建筑工程学院</v>
          </cell>
        </row>
        <row r="19559">
          <cell r="A19559" t="str">
            <v>2024012486</v>
          </cell>
          <cell r="B19559" t="str">
            <v>姚超</v>
          </cell>
          <cell r="C19559" t="str">
            <v>男</v>
          </cell>
          <cell r="D19559" t="str">
            <v>2024级</v>
          </cell>
          <cell r="E19559" t="str">
            <v>水利与建筑工程学院</v>
          </cell>
        </row>
        <row r="19560">
          <cell r="A19560" t="str">
            <v>2024012487</v>
          </cell>
          <cell r="B19560" t="str">
            <v>钟鑫</v>
          </cell>
          <cell r="C19560" t="str">
            <v>男</v>
          </cell>
          <cell r="D19560" t="str">
            <v>2024级</v>
          </cell>
          <cell r="E19560" t="str">
            <v>水利与建筑工程学院</v>
          </cell>
        </row>
        <row r="19561">
          <cell r="A19561" t="str">
            <v>2024012488</v>
          </cell>
          <cell r="B19561" t="str">
            <v>郑佳妮</v>
          </cell>
          <cell r="C19561" t="str">
            <v>女</v>
          </cell>
          <cell r="D19561" t="str">
            <v>2024级</v>
          </cell>
          <cell r="E19561" t="str">
            <v>水利与建筑工程学院</v>
          </cell>
        </row>
        <row r="19562">
          <cell r="A19562" t="str">
            <v>2024012489</v>
          </cell>
          <cell r="B19562" t="str">
            <v>张庆昌</v>
          </cell>
          <cell r="C19562" t="str">
            <v>男</v>
          </cell>
          <cell r="D19562" t="str">
            <v>2024级</v>
          </cell>
          <cell r="E19562" t="str">
            <v>水利与建筑工程学院</v>
          </cell>
        </row>
        <row r="19563">
          <cell r="A19563" t="str">
            <v>2024012490</v>
          </cell>
          <cell r="B19563" t="str">
            <v>白彦强</v>
          </cell>
          <cell r="C19563" t="str">
            <v>男</v>
          </cell>
          <cell r="D19563" t="str">
            <v>2024级</v>
          </cell>
          <cell r="E19563" t="str">
            <v>水利与建筑工程学院</v>
          </cell>
        </row>
        <row r="19564">
          <cell r="A19564" t="str">
            <v>2024012491</v>
          </cell>
          <cell r="B19564" t="str">
            <v>陈佳豪</v>
          </cell>
          <cell r="C19564" t="str">
            <v>男</v>
          </cell>
          <cell r="D19564" t="str">
            <v>2024级</v>
          </cell>
          <cell r="E19564" t="str">
            <v>水利与建筑工程学院</v>
          </cell>
        </row>
        <row r="19565">
          <cell r="A19565" t="str">
            <v>2024012492</v>
          </cell>
          <cell r="B19565" t="str">
            <v>成志翔</v>
          </cell>
          <cell r="C19565" t="str">
            <v>男</v>
          </cell>
          <cell r="D19565" t="str">
            <v>2024级</v>
          </cell>
          <cell r="E19565" t="str">
            <v>水利与建筑工程学院</v>
          </cell>
        </row>
        <row r="19566">
          <cell r="A19566" t="str">
            <v>2024012493</v>
          </cell>
          <cell r="B19566" t="str">
            <v>高宇</v>
          </cell>
          <cell r="C19566" t="str">
            <v>男</v>
          </cell>
          <cell r="D19566" t="str">
            <v>2024级</v>
          </cell>
          <cell r="E19566" t="str">
            <v>水利与建筑工程学院</v>
          </cell>
        </row>
        <row r="19567">
          <cell r="A19567" t="str">
            <v>2024012494</v>
          </cell>
          <cell r="B19567" t="str">
            <v>郭筱桠</v>
          </cell>
          <cell r="C19567" t="str">
            <v>女</v>
          </cell>
          <cell r="D19567" t="str">
            <v>2024级</v>
          </cell>
          <cell r="E19567" t="str">
            <v>水利与建筑工程学院</v>
          </cell>
        </row>
        <row r="19568">
          <cell r="A19568" t="str">
            <v>2024012495</v>
          </cell>
          <cell r="B19568" t="str">
            <v>郭玉杰</v>
          </cell>
          <cell r="C19568" t="str">
            <v>男</v>
          </cell>
          <cell r="D19568" t="str">
            <v>2024级</v>
          </cell>
          <cell r="E19568" t="str">
            <v>水利与建筑工程学院</v>
          </cell>
        </row>
        <row r="19569">
          <cell r="A19569" t="str">
            <v>2024012496</v>
          </cell>
          <cell r="B19569" t="str">
            <v>韩宸泽</v>
          </cell>
          <cell r="C19569" t="str">
            <v>男</v>
          </cell>
          <cell r="D19569" t="str">
            <v>2024级</v>
          </cell>
          <cell r="E19569" t="str">
            <v>水利与建筑工程学院</v>
          </cell>
        </row>
        <row r="19570">
          <cell r="A19570" t="str">
            <v>2024012497</v>
          </cell>
          <cell r="B19570" t="str">
            <v>何姝玥</v>
          </cell>
          <cell r="C19570" t="str">
            <v>女</v>
          </cell>
          <cell r="D19570" t="str">
            <v>2024级</v>
          </cell>
          <cell r="E19570" t="str">
            <v>水利与建筑工程学院</v>
          </cell>
        </row>
        <row r="19571">
          <cell r="A19571" t="str">
            <v>2024012498</v>
          </cell>
          <cell r="B19571" t="str">
            <v>华书苇</v>
          </cell>
          <cell r="C19571" t="str">
            <v>男</v>
          </cell>
          <cell r="D19571" t="str">
            <v>2024级</v>
          </cell>
          <cell r="E19571" t="str">
            <v>水利与建筑工程学院</v>
          </cell>
        </row>
        <row r="19572">
          <cell r="A19572" t="str">
            <v>2024012499</v>
          </cell>
          <cell r="B19572" t="str">
            <v>侯琳</v>
          </cell>
          <cell r="C19572" t="str">
            <v>女</v>
          </cell>
          <cell r="D19572" t="str">
            <v>2024级</v>
          </cell>
          <cell r="E19572" t="str">
            <v>水利与建筑工程学院</v>
          </cell>
        </row>
        <row r="19573">
          <cell r="A19573" t="str">
            <v>2024012500</v>
          </cell>
          <cell r="B19573" t="str">
            <v>何新超</v>
          </cell>
          <cell r="C19573" t="str">
            <v>男</v>
          </cell>
          <cell r="D19573" t="str">
            <v>2024级</v>
          </cell>
          <cell r="E19573" t="str">
            <v>水利与建筑工程学院</v>
          </cell>
        </row>
        <row r="19574">
          <cell r="A19574" t="str">
            <v>2024012501</v>
          </cell>
          <cell r="B19574" t="str">
            <v>贾瑞斌</v>
          </cell>
          <cell r="C19574" t="str">
            <v>男</v>
          </cell>
          <cell r="D19574" t="str">
            <v>2024级</v>
          </cell>
          <cell r="E19574" t="str">
            <v>水利与建筑工程学院</v>
          </cell>
        </row>
        <row r="19575">
          <cell r="A19575" t="str">
            <v>2024012502</v>
          </cell>
          <cell r="B19575" t="str">
            <v>荆轩晔</v>
          </cell>
          <cell r="C19575" t="str">
            <v>男</v>
          </cell>
          <cell r="D19575" t="str">
            <v>2024级</v>
          </cell>
          <cell r="E19575" t="str">
            <v>水利与建筑工程学院</v>
          </cell>
        </row>
        <row r="19576">
          <cell r="A19576" t="str">
            <v>2024012503</v>
          </cell>
          <cell r="B19576" t="str">
            <v>李佳泽</v>
          </cell>
          <cell r="C19576" t="str">
            <v>男</v>
          </cell>
          <cell r="D19576" t="str">
            <v>2024级</v>
          </cell>
          <cell r="E19576" t="str">
            <v>水利与建筑工程学院</v>
          </cell>
        </row>
        <row r="19577">
          <cell r="A19577" t="str">
            <v>2024012504</v>
          </cell>
          <cell r="B19577" t="str">
            <v>李茂晟</v>
          </cell>
          <cell r="C19577" t="str">
            <v>男</v>
          </cell>
          <cell r="D19577" t="str">
            <v>2024级</v>
          </cell>
          <cell r="E19577" t="str">
            <v>水利与建筑工程学院</v>
          </cell>
        </row>
        <row r="19578">
          <cell r="A19578" t="str">
            <v>2024012505</v>
          </cell>
          <cell r="B19578" t="str">
            <v>米航</v>
          </cell>
          <cell r="C19578" t="str">
            <v>男</v>
          </cell>
          <cell r="D19578" t="str">
            <v>2024级</v>
          </cell>
          <cell r="E19578" t="str">
            <v>水利与建筑工程学院</v>
          </cell>
        </row>
        <row r="19579">
          <cell r="A19579" t="str">
            <v>2024012506</v>
          </cell>
          <cell r="B19579" t="str">
            <v>马成</v>
          </cell>
          <cell r="C19579" t="str">
            <v>男</v>
          </cell>
          <cell r="D19579" t="str">
            <v>2024级</v>
          </cell>
          <cell r="E19579" t="str">
            <v>水利与建筑工程学院</v>
          </cell>
        </row>
        <row r="19580">
          <cell r="A19580" t="str">
            <v>2024012507</v>
          </cell>
          <cell r="B19580" t="str">
            <v>钱可欣</v>
          </cell>
          <cell r="C19580" t="str">
            <v>女</v>
          </cell>
          <cell r="D19580" t="str">
            <v>2024级</v>
          </cell>
          <cell r="E19580" t="str">
            <v>水利与建筑工程学院</v>
          </cell>
        </row>
        <row r="19581">
          <cell r="A19581" t="str">
            <v>2024012508</v>
          </cell>
          <cell r="B19581" t="str">
            <v>秦林</v>
          </cell>
          <cell r="C19581" t="str">
            <v>男</v>
          </cell>
          <cell r="D19581" t="str">
            <v>2024级</v>
          </cell>
          <cell r="E19581" t="str">
            <v>水利与建筑工程学院</v>
          </cell>
        </row>
        <row r="19582">
          <cell r="A19582" t="str">
            <v>2024012509</v>
          </cell>
          <cell r="B19582" t="str">
            <v>唐泞滟</v>
          </cell>
          <cell r="C19582" t="str">
            <v>女</v>
          </cell>
          <cell r="D19582" t="str">
            <v>2024级</v>
          </cell>
          <cell r="E19582" t="str">
            <v>水利与建筑工程学院</v>
          </cell>
        </row>
        <row r="19583">
          <cell r="A19583" t="str">
            <v>2024012510</v>
          </cell>
          <cell r="B19583" t="str">
            <v>吴佳容</v>
          </cell>
          <cell r="C19583" t="str">
            <v>女</v>
          </cell>
          <cell r="D19583" t="str">
            <v>2024级</v>
          </cell>
          <cell r="E19583" t="str">
            <v>水利与建筑工程学院</v>
          </cell>
        </row>
        <row r="19584">
          <cell r="A19584" t="str">
            <v>2024012511</v>
          </cell>
          <cell r="B19584" t="str">
            <v>王怀震</v>
          </cell>
          <cell r="C19584" t="str">
            <v>男</v>
          </cell>
          <cell r="D19584" t="str">
            <v>2024级</v>
          </cell>
          <cell r="E19584" t="str">
            <v>水利与建筑工程学院</v>
          </cell>
        </row>
        <row r="19585">
          <cell r="A19585" t="str">
            <v>2024012512</v>
          </cell>
          <cell r="B19585" t="str">
            <v>吴国涛</v>
          </cell>
          <cell r="C19585" t="str">
            <v>男</v>
          </cell>
          <cell r="D19585" t="str">
            <v>2024级</v>
          </cell>
          <cell r="E19585" t="str">
            <v>水利与建筑工程学院</v>
          </cell>
        </row>
        <row r="19586">
          <cell r="A19586" t="str">
            <v>2024012513</v>
          </cell>
          <cell r="B19586" t="str">
            <v>王长龙</v>
          </cell>
          <cell r="C19586" t="str">
            <v>男</v>
          </cell>
          <cell r="D19586" t="str">
            <v>2024级</v>
          </cell>
          <cell r="E19586" t="str">
            <v>水利与建筑工程学院</v>
          </cell>
        </row>
        <row r="19587">
          <cell r="A19587" t="str">
            <v>2024012514</v>
          </cell>
          <cell r="B19587" t="str">
            <v>许家祯</v>
          </cell>
          <cell r="C19587" t="str">
            <v>男</v>
          </cell>
          <cell r="D19587" t="str">
            <v>2024级</v>
          </cell>
          <cell r="E19587" t="str">
            <v>水利与建筑工程学院</v>
          </cell>
        </row>
        <row r="19588">
          <cell r="A19588" t="str">
            <v>2024012515</v>
          </cell>
          <cell r="B19588" t="str">
            <v>叶梦洋</v>
          </cell>
          <cell r="C19588" t="str">
            <v>男</v>
          </cell>
          <cell r="D19588" t="str">
            <v>2024级</v>
          </cell>
          <cell r="E19588" t="str">
            <v>水利与建筑工程学院</v>
          </cell>
        </row>
        <row r="19589">
          <cell r="A19589" t="str">
            <v>2024012516</v>
          </cell>
          <cell r="B19589" t="str">
            <v>杨渝心</v>
          </cell>
          <cell r="C19589" t="str">
            <v>男</v>
          </cell>
          <cell r="D19589" t="str">
            <v>2024级</v>
          </cell>
          <cell r="E19589" t="str">
            <v>水利与建筑工程学院</v>
          </cell>
        </row>
        <row r="19590">
          <cell r="A19590" t="str">
            <v>2024012517</v>
          </cell>
          <cell r="B19590" t="str">
            <v>岳佳宸</v>
          </cell>
          <cell r="C19590" t="str">
            <v>男</v>
          </cell>
          <cell r="D19590" t="str">
            <v>2024级</v>
          </cell>
          <cell r="E19590" t="str">
            <v>水利与建筑工程学院</v>
          </cell>
        </row>
        <row r="19591">
          <cell r="A19591" t="str">
            <v>2024012518</v>
          </cell>
          <cell r="B19591" t="str">
            <v>赵炳豫</v>
          </cell>
          <cell r="C19591" t="str">
            <v>男</v>
          </cell>
          <cell r="D19591" t="str">
            <v>2024级</v>
          </cell>
          <cell r="E19591" t="str">
            <v>水利与建筑工程学院</v>
          </cell>
        </row>
        <row r="19592">
          <cell r="A19592" t="str">
            <v>2024012519</v>
          </cell>
          <cell r="B19592" t="str">
            <v>郑家文</v>
          </cell>
          <cell r="C19592" t="str">
            <v>男</v>
          </cell>
          <cell r="D19592" t="str">
            <v>2024级</v>
          </cell>
          <cell r="E19592" t="str">
            <v>水利与建筑工程学院</v>
          </cell>
        </row>
        <row r="19593">
          <cell r="A19593" t="str">
            <v>2024012520</v>
          </cell>
          <cell r="B19593" t="str">
            <v>张焱</v>
          </cell>
          <cell r="C19593" t="str">
            <v>男</v>
          </cell>
          <cell r="D19593" t="str">
            <v>2024级</v>
          </cell>
          <cell r="E19593" t="str">
            <v>水利与建筑工程学院</v>
          </cell>
        </row>
        <row r="19594">
          <cell r="A19594" t="str">
            <v>2024012521</v>
          </cell>
          <cell r="B19594" t="str">
            <v>陈宇</v>
          </cell>
          <cell r="C19594" t="str">
            <v>男</v>
          </cell>
          <cell r="D19594" t="str">
            <v>2024级</v>
          </cell>
          <cell r="E19594" t="str">
            <v>水利与建筑工程学院</v>
          </cell>
        </row>
        <row r="19595">
          <cell r="A19595" t="str">
            <v>2024012522</v>
          </cell>
          <cell r="B19595" t="str">
            <v>崔以珂</v>
          </cell>
          <cell r="C19595" t="str">
            <v>女</v>
          </cell>
          <cell r="D19595" t="str">
            <v>2024级</v>
          </cell>
          <cell r="E19595" t="str">
            <v>水利与建筑工程学院</v>
          </cell>
        </row>
        <row r="19596">
          <cell r="A19596" t="str">
            <v>2024012523</v>
          </cell>
          <cell r="B19596" t="str">
            <v>段佳妮</v>
          </cell>
          <cell r="C19596" t="str">
            <v>女</v>
          </cell>
          <cell r="D19596" t="str">
            <v>2024级</v>
          </cell>
          <cell r="E19596" t="str">
            <v>水利与建筑工程学院</v>
          </cell>
        </row>
        <row r="19597">
          <cell r="A19597" t="str">
            <v>2024012524</v>
          </cell>
          <cell r="B19597" t="str">
            <v>董吉京</v>
          </cell>
          <cell r="C19597" t="str">
            <v>男</v>
          </cell>
          <cell r="D19597" t="str">
            <v>2024级</v>
          </cell>
          <cell r="E19597" t="str">
            <v>水利与建筑工程学院</v>
          </cell>
        </row>
        <row r="19598">
          <cell r="A19598" t="str">
            <v>2024012525</v>
          </cell>
          <cell r="B19598" t="str">
            <v>何培培</v>
          </cell>
          <cell r="C19598" t="str">
            <v>女</v>
          </cell>
          <cell r="D19598" t="str">
            <v>2024级</v>
          </cell>
          <cell r="E19598" t="str">
            <v>水利与建筑工程学院</v>
          </cell>
        </row>
        <row r="19599">
          <cell r="A19599" t="str">
            <v>2024012526</v>
          </cell>
          <cell r="B19599" t="str">
            <v>黄林星旭</v>
          </cell>
          <cell r="C19599" t="str">
            <v>男</v>
          </cell>
          <cell r="D19599" t="str">
            <v>2024级</v>
          </cell>
          <cell r="E19599" t="str">
            <v>水利与建筑工程学院</v>
          </cell>
        </row>
        <row r="19600">
          <cell r="A19600" t="str">
            <v>2024012527</v>
          </cell>
          <cell r="B19600" t="str">
            <v>金林俊</v>
          </cell>
          <cell r="C19600" t="str">
            <v>男</v>
          </cell>
          <cell r="D19600" t="str">
            <v>2024级</v>
          </cell>
          <cell r="E19600" t="str">
            <v>水利与建筑工程学院</v>
          </cell>
        </row>
        <row r="19601">
          <cell r="A19601" t="str">
            <v>2024012528</v>
          </cell>
          <cell r="B19601" t="str">
            <v>蒋怡彬</v>
          </cell>
          <cell r="C19601" t="str">
            <v>男</v>
          </cell>
          <cell r="D19601" t="str">
            <v>2024级</v>
          </cell>
          <cell r="E19601" t="str">
            <v>水利与建筑工程学院</v>
          </cell>
        </row>
        <row r="19602">
          <cell r="A19602" t="str">
            <v>2024012529</v>
          </cell>
          <cell r="B19602" t="str">
            <v>李家兴</v>
          </cell>
          <cell r="C19602" t="str">
            <v>男</v>
          </cell>
          <cell r="D19602" t="str">
            <v>2024级</v>
          </cell>
          <cell r="E19602" t="str">
            <v>水利与建筑工程学院</v>
          </cell>
        </row>
        <row r="19603">
          <cell r="A19603" t="str">
            <v>2024012530</v>
          </cell>
          <cell r="B19603" t="str">
            <v>吕晓宇</v>
          </cell>
          <cell r="C19603" t="str">
            <v>男</v>
          </cell>
          <cell r="D19603" t="str">
            <v>2024级</v>
          </cell>
          <cell r="E19603" t="str">
            <v>水利与建筑工程学院</v>
          </cell>
        </row>
        <row r="19604">
          <cell r="A19604" t="str">
            <v>2024012531</v>
          </cell>
          <cell r="B19604" t="str">
            <v>梁欣博</v>
          </cell>
          <cell r="C19604" t="str">
            <v>男</v>
          </cell>
          <cell r="D19604" t="str">
            <v>2024级</v>
          </cell>
          <cell r="E19604" t="str">
            <v>水利与建筑工程学院</v>
          </cell>
        </row>
        <row r="19605">
          <cell r="A19605" t="str">
            <v>2024012532</v>
          </cell>
          <cell r="B19605" t="str">
            <v>李君状</v>
          </cell>
          <cell r="C19605" t="str">
            <v>男</v>
          </cell>
          <cell r="D19605" t="str">
            <v>2024级</v>
          </cell>
          <cell r="E19605" t="str">
            <v>水利与建筑工程学院</v>
          </cell>
        </row>
        <row r="19606">
          <cell r="A19606" t="str">
            <v>2024012533</v>
          </cell>
          <cell r="B19606" t="str">
            <v>李嘉仪</v>
          </cell>
          <cell r="C19606" t="str">
            <v>女</v>
          </cell>
          <cell r="D19606" t="str">
            <v>2024级</v>
          </cell>
          <cell r="E19606" t="str">
            <v>水利与建筑工程学院</v>
          </cell>
        </row>
        <row r="19607">
          <cell r="A19607" t="str">
            <v>2024012534</v>
          </cell>
          <cell r="B19607" t="str">
            <v>梁锦宏</v>
          </cell>
          <cell r="C19607" t="str">
            <v>男</v>
          </cell>
          <cell r="D19607" t="str">
            <v>2024级</v>
          </cell>
          <cell r="E19607" t="str">
            <v>水利与建筑工程学院</v>
          </cell>
        </row>
        <row r="19608">
          <cell r="A19608" t="str">
            <v>2024012535</v>
          </cell>
          <cell r="B19608" t="str">
            <v>梁晟昀</v>
          </cell>
          <cell r="C19608" t="str">
            <v>男</v>
          </cell>
          <cell r="D19608" t="str">
            <v>2024级</v>
          </cell>
          <cell r="E19608" t="str">
            <v>水利与建筑工程学院</v>
          </cell>
        </row>
        <row r="19609">
          <cell r="A19609" t="str">
            <v>2024012536</v>
          </cell>
          <cell r="B19609" t="str">
            <v>凌卓彧</v>
          </cell>
          <cell r="C19609" t="str">
            <v>男</v>
          </cell>
          <cell r="D19609" t="str">
            <v>2024级</v>
          </cell>
          <cell r="E19609" t="str">
            <v>水利与建筑工程学院</v>
          </cell>
        </row>
        <row r="19610">
          <cell r="A19610" t="str">
            <v>2024012537</v>
          </cell>
          <cell r="B19610" t="str">
            <v>李暾</v>
          </cell>
          <cell r="C19610" t="str">
            <v>男</v>
          </cell>
          <cell r="D19610" t="str">
            <v>2024级</v>
          </cell>
          <cell r="E19610" t="str">
            <v>水利与建筑工程学院</v>
          </cell>
        </row>
        <row r="19611">
          <cell r="A19611" t="str">
            <v>2024012538</v>
          </cell>
          <cell r="B19611" t="str">
            <v>缪思婷</v>
          </cell>
          <cell r="C19611" t="str">
            <v>女</v>
          </cell>
          <cell r="D19611" t="str">
            <v>2024级</v>
          </cell>
          <cell r="E19611" t="str">
            <v>水利与建筑工程学院</v>
          </cell>
        </row>
        <row r="19612">
          <cell r="A19612" t="str">
            <v>2024012539</v>
          </cell>
          <cell r="B19612" t="str">
            <v>马涌淇</v>
          </cell>
          <cell r="C19612" t="str">
            <v>男</v>
          </cell>
          <cell r="D19612" t="str">
            <v>2024级</v>
          </cell>
          <cell r="E19612" t="str">
            <v>水利与建筑工程学院</v>
          </cell>
        </row>
        <row r="19613">
          <cell r="A19613" t="str">
            <v>2024012540</v>
          </cell>
          <cell r="B19613" t="str">
            <v>慕皓聪</v>
          </cell>
          <cell r="C19613" t="str">
            <v>男</v>
          </cell>
          <cell r="D19613" t="str">
            <v>2024级</v>
          </cell>
          <cell r="E19613" t="str">
            <v>水利与建筑工程学院</v>
          </cell>
        </row>
        <row r="19614">
          <cell r="A19614" t="str">
            <v>2024012541</v>
          </cell>
          <cell r="B19614" t="str">
            <v>齐博文</v>
          </cell>
          <cell r="C19614" t="str">
            <v>男</v>
          </cell>
          <cell r="D19614" t="str">
            <v>2024级</v>
          </cell>
          <cell r="E19614" t="str">
            <v>水利与建筑工程学院</v>
          </cell>
        </row>
        <row r="19615">
          <cell r="A19615" t="str">
            <v>2024012542</v>
          </cell>
          <cell r="B19615" t="str">
            <v>田一骏</v>
          </cell>
          <cell r="C19615" t="str">
            <v>男</v>
          </cell>
          <cell r="D19615" t="str">
            <v>2024级</v>
          </cell>
          <cell r="E19615" t="str">
            <v>水利与建筑工程学院</v>
          </cell>
        </row>
        <row r="19616">
          <cell r="A19616" t="str">
            <v>2024012543</v>
          </cell>
          <cell r="B19616" t="str">
            <v>王硕</v>
          </cell>
          <cell r="C19616" t="str">
            <v>男</v>
          </cell>
          <cell r="D19616" t="str">
            <v>2024级</v>
          </cell>
          <cell r="E19616" t="str">
            <v>水利与建筑工程学院</v>
          </cell>
        </row>
        <row r="19617">
          <cell r="A19617" t="str">
            <v>2024012544</v>
          </cell>
          <cell r="B19617" t="str">
            <v>许宇曦</v>
          </cell>
          <cell r="C19617" t="str">
            <v>男</v>
          </cell>
          <cell r="D19617" t="str">
            <v>2024级</v>
          </cell>
          <cell r="E19617" t="str">
            <v>水利与建筑工程学院</v>
          </cell>
        </row>
        <row r="19618">
          <cell r="A19618" t="str">
            <v>2024012545</v>
          </cell>
          <cell r="B19618" t="str">
            <v>姚振宇</v>
          </cell>
          <cell r="C19618" t="str">
            <v>男</v>
          </cell>
          <cell r="D19618" t="str">
            <v>2024级</v>
          </cell>
          <cell r="E19618" t="str">
            <v>水利与建筑工程学院</v>
          </cell>
        </row>
        <row r="19619">
          <cell r="A19619" t="str">
            <v>2024012546</v>
          </cell>
          <cell r="B19619" t="str">
            <v>闫思奇</v>
          </cell>
          <cell r="C19619" t="str">
            <v>男</v>
          </cell>
          <cell r="D19619" t="str">
            <v>2024级</v>
          </cell>
          <cell r="E19619" t="str">
            <v>水利与建筑工程学院</v>
          </cell>
        </row>
        <row r="19620">
          <cell r="A19620" t="str">
            <v>2024012547</v>
          </cell>
          <cell r="B19620" t="str">
            <v>叶薇</v>
          </cell>
          <cell r="C19620" t="str">
            <v>女</v>
          </cell>
          <cell r="D19620" t="str">
            <v>2024级</v>
          </cell>
          <cell r="E19620" t="str">
            <v>水利与建筑工程学院</v>
          </cell>
        </row>
        <row r="19621">
          <cell r="A19621" t="str">
            <v>2024012548</v>
          </cell>
          <cell r="B19621" t="str">
            <v>于新洋</v>
          </cell>
          <cell r="C19621" t="str">
            <v>男</v>
          </cell>
          <cell r="D19621" t="str">
            <v>2024级</v>
          </cell>
          <cell r="E19621" t="str">
            <v>水利与建筑工程学院</v>
          </cell>
        </row>
        <row r="19622">
          <cell r="A19622" t="str">
            <v>2024012549</v>
          </cell>
          <cell r="B19622" t="str">
            <v>张硕</v>
          </cell>
          <cell r="C19622" t="str">
            <v>男</v>
          </cell>
          <cell r="D19622" t="str">
            <v>2024级</v>
          </cell>
          <cell r="E19622" t="str">
            <v>水利与建筑工程学院</v>
          </cell>
        </row>
        <row r="19623">
          <cell r="A19623" t="str">
            <v>2024012550</v>
          </cell>
          <cell r="B19623" t="str">
            <v>朱柏</v>
          </cell>
          <cell r="C19623" t="str">
            <v>男</v>
          </cell>
          <cell r="D19623" t="str">
            <v>2024级</v>
          </cell>
          <cell r="E19623" t="str">
            <v>水利与建筑工程学院</v>
          </cell>
        </row>
        <row r="19624">
          <cell r="A19624" t="str">
            <v>2024012551</v>
          </cell>
          <cell r="B19624" t="str">
            <v>朱继旺</v>
          </cell>
          <cell r="C19624" t="str">
            <v>男</v>
          </cell>
          <cell r="D19624" t="str">
            <v>2024级</v>
          </cell>
          <cell r="E19624" t="str">
            <v>水利与建筑工程学院</v>
          </cell>
        </row>
        <row r="19625">
          <cell r="A19625" t="str">
            <v>2024012552</v>
          </cell>
          <cell r="B19625" t="str">
            <v>安玮</v>
          </cell>
          <cell r="C19625" t="str">
            <v>女</v>
          </cell>
          <cell r="D19625" t="str">
            <v>2024级</v>
          </cell>
          <cell r="E19625" t="str">
            <v>水利与建筑工程学院</v>
          </cell>
        </row>
        <row r="19626">
          <cell r="A19626" t="str">
            <v>2024012553</v>
          </cell>
          <cell r="B19626" t="str">
            <v>包亚泰</v>
          </cell>
          <cell r="C19626" t="str">
            <v>男</v>
          </cell>
          <cell r="D19626" t="str">
            <v>2024级</v>
          </cell>
          <cell r="E19626" t="str">
            <v>水利与建筑工程学院</v>
          </cell>
        </row>
        <row r="19627">
          <cell r="A19627" t="str">
            <v>2024012554</v>
          </cell>
          <cell r="B19627" t="str">
            <v>陈治霖</v>
          </cell>
          <cell r="C19627" t="str">
            <v>男</v>
          </cell>
          <cell r="D19627" t="str">
            <v>2024级</v>
          </cell>
          <cell r="E19627" t="str">
            <v>水利与建筑工程学院</v>
          </cell>
        </row>
        <row r="19628">
          <cell r="A19628" t="str">
            <v>2024012555</v>
          </cell>
          <cell r="B19628" t="str">
            <v>蔡金桥</v>
          </cell>
          <cell r="C19628" t="str">
            <v>男</v>
          </cell>
          <cell r="D19628" t="str">
            <v>2024级</v>
          </cell>
          <cell r="E19628" t="str">
            <v>水利与建筑工程学院</v>
          </cell>
        </row>
        <row r="19629">
          <cell r="A19629" t="str">
            <v>2024012556</v>
          </cell>
          <cell r="B19629" t="str">
            <v>陈佳一</v>
          </cell>
          <cell r="C19629" t="str">
            <v>男</v>
          </cell>
          <cell r="D19629" t="str">
            <v>2024级</v>
          </cell>
          <cell r="E19629" t="str">
            <v>水利与建筑工程学院</v>
          </cell>
        </row>
        <row r="19630">
          <cell r="A19630" t="str">
            <v>2024012557</v>
          </cell>
          <cell r="B19630" t="str">
            <v>陈志宇</v>
          </cell>
          <cell r="C19630" t="str">
            <v>男</v>
          </cell>
          <cell r="D19630" t="str">
            <v>2024级</v>
          </cell>
          <cell r="E19630" t="str">
            <v>水利与建筑工程学院</v>
          </cell>
        </row>
        <row r="19631">
          <cell r="A19631" t="str">
            <v>2024012558</v>
          </cell>
          <cell r="B19631" t="str">
            <v>董昊洋</v>
          </cell>
          <cell r="C19631" t="str">
            <v>男</v>
          </cell>
          <cell r="D19631" t="str">
            <v>2024级</v>
          </cell>
          <cell r="E19631" t="str">
            <v>水利与建筑工程学院</v>
          </cell>
        </row>
        <row r="19632">
          <cell r="A19632" t="str">
            <v>2024012559</v>
          </cell>
          <cell r="B19632" t="str">
            <v>冯博宇</v>
          </cell>
          <cell r="C19632" t="str">
            <v>男</v>
          </cell>
          <cell r="D19632" t="str">
            <v>2024级</v>
          </cell>
          <cell r="E19632" t="str">
            <v>水利与建筑工程学院</v>
          </cell>
        </row>
        <row r="19633">
          <cell r="A19633" t="str">
            <v>2024012560</v>
          </cell>
          <cell r="B19633" t="str">
            <v>符鑫游</v>
          </cell>
          <cell r="C19633" t="str">
            <v>男</v>
          </cell>
          <cell r="D19633" t="str">
            <v>2024级</v>
          </cell>
          <cell r="E19633" t="str">
            <v>水利与建筑工程学院</v>
          </cell>
        </row>
        <row r="19634">
          <cell r="A19634" t="str">
            <v>2024012561</v>
          </cell>
          <cell r="B19634" t="str">
            <v>关可洋</v>
          </cell>
          <cell r="C19634" t="str">
            <v>男</v>
          </cell>
          <cell r="D19634" t="str">
            <v>2024级</v>
          </cell>
          <cell r="E19634" t="str">
            <v>水利与建筑工程学院</v>
          </cell>
        </row>
        <row r="19635">
          <cell r="A19635" t="str">
            <v>2024012562</v>
          </cell>
          <cell r="B19635" t="str">
            <v>关满祥</v>
          </cell>
          <cell r="C19635" t="str">
            <v>男</v>
          </cell>
          <cell r="D19635" t="str">
            <v>2024级</v>
          </cell>
          <cell r="E19635" t="str">
            <v>水利与建筑工程学院</v>
          </cell>
        </row>
        <row r="19636">
          <cell r="A19636" t="str">
            <v>2024012563</v>
          </cell>
          <cell r="B19636" t="str">
            <v>郭沁</v>
          </cell>
          <cell r="C19636" t="str">
            <v>男</v>
          </cell>
          <cell r="D19636" t="str">
            <v>2024级</v>
          </cell>
          <cell r="E19636" t="str">
            <v>水利与建筑工程学院</v>
          </cell>
        </row>
        <row r="19637">
          <cell r="A19637" t="str">
            <v>2024012564</v>
          </cell>
          <cell r="B19637" t="str">
            <v>高国洋</v>
          </cell>
          <cell r="C19637" t="str">
            <v>女</v>
          </cell>
          <cell r="D19637" t="str">
            <v>2024级</v>
          </cell>
          <cell r="E19637" t="str">
            <v>水利与建筑工程学院</v>
          </cell>
        </row>
        <row r="19638">
          <cell r="A19638" t="str">
            <v>2024012565</v>
          </cell>
          <cell r="B19638" t="str">
            <v>黄鵾</v>
          </cell>
          <cell r="C19638" t="str">
            <v>男</v>
          </cell>
          <cell r="D19638" t="str">
            <v>2024级</v>
          </cell>
          <cell r="E19638" t="str">
            <v>水利与建筑工程学院</v>
          </cell>
        </row>
        <row r="19639">
          <cell r="A19639" t="str">
            <v>2024012566</v>
          </cell>
          <cell r="B19639" t="str">
            <v>何季霖</v>
          </cell>
          <cell r="C19639" t="str">
            <v>男</v>
          </cell>
          <cell r="D19639" t="str">
            <v>2024级</v>
          </cell>
          <cell r="E19639" t="str">
            <v>水利与建筑工程学院</v>
          </cell>
        </row>
        <row r="19640">
          <cell r="A19640" t="str">
            <v>2024012567</v>
          </cell>
          <cell r="B19640" t="str">
            <v>旷章龙</v>
          </cell>
          <cell r="C19640" t="str">
            <v>男</v>
          </cell>
          <cell r="D19640" t="str">
            <v>2024级</v>
          </cell>
          <cell r="E19640" t="str">
            <v>水利与建筑工程学院</v>
          </cell>
        </row>
        <row r="19641">
          <cell r="A19641" t="str">
            <v>2024012568</v>
          </cell>
          <cell r="B19641" t="str">
            <v>林翔</v>
          </cell>
          <cell r="C19641" t="str">
            <v>男</v>
          </cell>
          <cell r="D19641" t="str">
            <v>2024级</v>
          </cell>
          <cell r="E19641" t="str">
            <v>水利与建筑工程学院</v>
          </cell>
        </row>
        <row r="19642">
          <cell r="A19642" t="str">
            <v>2024012569</v>
          </cell>
          <cell r="B19642" t="str">
            <v>李子恒</v>
          </cell>
          <cell r="C19642" t="str">
            <v>男</v>
          </cell>
          <cell r="D19642" t="str">
            <v>2024级</v>
          </cell>
          <cell r="E19642" t="str">
            <v>水利与建筑工程学院</v>
          </cell>
        </row>
        <row r="19643">
          <cell r="A19643" t="str">
            <v>2024012570</v>
          </cell>
          <cell r="B19643" t="str">
            <v>刘子朋</v>
          </cell>
          <cell r="C19643" t="str">
            <v>男</v>
          </cell>
          <cell r="D19643" t="str">
            <v>2024级</v>
          </cell>
          <cell r="E19643" t="str">
            <v>水利与建筑工程学院</v>
          </cell>
        </row>
        <row r="19644">
          <cell r="A19644" t="str">
            <v>2024012571</v>
          </cell>
          <cell r="B19644" t="str">
            <v>卢菲菲</v>
          </cell>
          <cell r="C19644" t="str">
            <v>女</v>
          </cell>
          <cell r="D19644" t="str">
            <v>2024级</v>
          </cell>
          <cell r="E19644" t="str">
            <v>水利与建筑工程学院</v>
          </cell>
        </row>
        <row r="19645">
          <cell r="A19645" t="str">
            <v>2024012572</v>
          </cell>
          <cell r="B19645" t="str">
            <v>马军</v>
          </cell>
          <cell r="C19645" t="str">
            <v>男</v>
          </cell>
          <cell r="D19645" t="str">
            <v>2024级</v>
          </cell>
          <cell r="E19645" t="str">
            <v>水利与建筑工程学院</v>
          </cell>
        </row>
        <row r="19646">
          <cell r="A19646" t="str">
            <v>2024012573</v>
          </cell>
          <cell r="B19646" t="str">
            <v>彭兰凌</v>
          </cell>
          <cell r="C19646" t="str">
            <v>女</v>
          </cell>
          <cell r="D19646" t="str">
            <v>2024级</v>
          </cell>
          <cell r="E19646" t="str">
            <v>水利与建筑工程学院</v>
          </cell>
        </row>
        <row r="19647">
          <cell r="A19647" t="str">
            <v>2024012574</v>
          </cell>
          <cell r="B19647" t="str">
            <v>阮珺乐</v>
          </cell>
          <cell r="C19647" t="str">
            <v>男</v>
          </cell>
          <cell r="D19647" t="str">
            <v>2024级</v>
          </cell>
          <cell r="E19647" t="str">
            <v>水利与建筑工程学院</v>
          </cell>
        </row>
        <row r="19648">
          <cell r="A19648" t="str">
            <v>2024012575</v>
          </cell>
          <cell r="B19648" t="str">
            <v>盛志康</v>
          </cell>
          <cell r="C19648" t="str">
            <v>男</v>
          </cell>
          <cell r="D19648" t="str">
            <v>2024级</v>
          </cell>
          <cell r="E19648" t="str">
            <v>水利与建筑工程学院</v>
          </cell>
        </row>
        <row r="19649">
          <cell r="A19649" t="str">
            <v>2024012576</v>
          </cell>
          <cell r="B19649" t="str">
            <v>田紫怡</v>
          </cell>
          <cell r="C19649" t="str">
            <v>女</v>
          </cell>
          <cell r="D19649" t="str">
            <v>2024级</v>
          </cell>
          <cell r="E19649" t="str">
            <v>水利与建筑工程学院</v>
          </cell>
        </row>
        <row r="19650">
          <cell r="A19650" t="str">
            <v>2024012577</v>
          </cell>
          <cell r="B19650" t="str">
            <v>吴天宇</v>
          </cell>
          <cell r="C19650" t="str">
            <v>男</v>
          </cell>
          <cell r="D19650" t="str">
            <v>2024级</v>
          </cell>
          <cell r="E19650" t="str">
            <v>水利与建筑工程学院</v>
          </cell>
        </row>
        <row r="19651">
          <cell r="A19651" t="str">
            <v>2024012578</v>
          </cell>
          <cell r="B19651" t="str">
            <v>王梦欣</v>
          </cell>
          <cell r="C19651" t="str">
            <v>女</v>
          </cell>
          <cell r="D19651" t="str">
            <v>2024级</v>
          </cell>
          <cell r="E19651" t="str">
            <v>水利与建筑工程学院</v>
          </cell>
        </row>
        <row r="19652">
          <cell r="A19652" t="str">
            <v>2024012579</v>
          </cell>
          <cell r="B19652" t="str">
            <v>王岩</v>
          </cell>
          <cell r="C19652" t="str">
            <v>男</v>
          </cell>
          <cell r="D19652" t="str">
            <v>2024级</v>
          </cell>
          <cell r="E19652" t="str">
            <v>水利与建筑工程学院</v>
          </cell>
        </row>
        <row r="19653">
          <cell r="A19653" t="str">
            <v>2024012580</v>
          </cell>
          <cell r="B19653" t="str">
            <v>胥浩宇</v>
          </cell>
          <cell r="C19653" t="str">
            <v>男</v>
          </cell>
          <cell r="D19653" t="str">
            <v>2024级</v>
          </cell>
          <cell r="E19653" t="str">
            <v>水利与建筑工程学院</v>
          </cell>
        </row>
        <row r="19654">
          <cell r="A19654" t="str">
            <v>2024012581</v>
          </cell>
          <cell r="B19654" t="str">
            <v>杨锐</v>
          </cell>
          <cell r="C19654" t="str">
            <v>男</v>
          </cell>
          <cell r="D19654" t="str">
            <v>2024级</v>
          </cell>
          <cell r="E19654" t="str">
            <v>水利与建筑工程学院</v>
          </cell>
        </row>
        <row r="19655">
          <cell r="A19655" t="str">
            <v>2024012582</v>
          </cell>
          <cell r="B19655" t="str">
            <v>张亦豪</v>
          </cell>
          <cell r="C19655" t="str">
            <v>男</v>
          </cell>
          <cell r="D19655" t="str">
            <v>2024级</v>
          </cell>
          <cell r="E19655" t="str">
            <v>水利与建筑工程学院</v>
          </cell>
        </row>
        <row r="19656">
          <cell r="A19656" t="str">
            <v>2024012583</v>
          </cell>
          <cell r="B19656" t="str">
            <v>卓玛拉曲</v>
          </cell>
          <cell r="C19656" t="str">
            <v>女</v>
          </cell>
          <cell r="D19656" t="str">
            <v>2024级</v>
          </cell>
          <cell r="E19656" t="str">
            <v>水利与建筑工程学院</v>
          </cell>
        </row>
        <row r="19657">
          <cell r="A19657" t="str">
            <v>2024012584</v>
          </cell>
          <cell r="B19657" t="str">
            <v>程果</v>
          </cell>
          <cell r="C19657" t="str">
            <v>男</v>
          </cell>
          <cell r="D19657" t="str">
            <v>2024级</v>
          </cell>
          <cell r="E19657" t="str">
            <v>水利与建筑工程学院</v>
          </cell>
        </row>
        <row r="19658">
          <cell r="A19658" t="str">
            <v>2024012585</v>
          </cell>
          <cell r="B19658" t="str">
            <v>陈家顺</v>
          </cell>
          <cell r="C19658" t="str">
            <v>男</v>
          </cell>
          <cell r="D19658" t="str">
            <v>2024级</v>
          </cell>
          <cell r="E19658" t="str">
            <v>水利与建筑工程学院</v>
          </cell>
        </row>
        <row r="19659">
          <cell r="A19659" t="str">
            <v>2024012586</v>
          </cell>
          <cell r="B19659" t="str">
            <v>代泽伟</v>
          </cell>
          <cell r="C19659" t="str">
            <v>男</v>
          </cell>
          <cell r="D19659" t="str">
            <v>2024级</v>
          </cell>
          <cell r="E19659" t="str">
            <v>水利与建筑工程学院</v>
          </cell>
        </row>
        <row r="19660">
          <cell r="A19660" t="str">
            <v>2024012587</v>
          </cell>
          <cell r="B19660" t="str">
            <v>冯广阖</v>
          </cell>
          <cell r="C19660" t="str">
            <v>男</v>
          </cell>
          <cell r="D19660" t="str">
            <v>2024级</v>
          </cell>
          <cell r="E19660" t="str">
            <v>水利与建筑工程学院</v>
          </cell>
        </row>
        <row r="19661">
          <cell r="A19661" t="str">
            <v>2024012588</v>
          </cell>
          <cell r="B19661" t="str">
            <v>郇大朋</v>
          </cell>
          <cell r="C19661" t="str">
            <v>男</v>
          </cell>
          <cell r="D19661" t="str">
            <v>2024级</v>
          </cell>
          <cell r="E19661" t="str">
            <v>水利与建筑工程学院</v>
          </cell>
        </row>
        <row r="19662">
          <cell r="A19662" t="str">
            <v>2024012589</v>
          </cell>
          <cell r="B19662" t="str">
            <v>贾胄苏</v>
          </cell>
          <cell r="C19662" t="str">
            <v>男</v>
          </cell>
          <cell r="D19662" t="str">
            <v>2024级</v>
          </cell>
          <cell r="E19662" t="str">
            <v>水利与建筑工程学院</v>
          </cell>
        </row>
        <row r="19663">
          <cell r="A19663" t="str">
            <v>2024012590</v>
          </cell>
          <cell r="B19663" t="str">
            <v>刘奕</v>
          </cell>
          <cell r="C19663" t="str">
            <v>男</v>
          </cell>
          <cell r="D19663" t="str">
            <v>2024级</v>
          </cell>
          <cell r="E19663" t="str">
            <v>水利与建筑工程学院</v>
          </cell>
        </row>
        <row r="19664">
          <cell r="A19664" t="str">
            <v>2024012591</v>
          </cell>
          <cell r="B19664" t="str">
            <v>李天瑞</v>
          </cell>
          <cell r="C19664" t="str">
            <v>男</v>
          </cell>
          <cell r="D19664" t="str">
            <v>2024级</v>
          </cell>
          <cell r="E19664" t="str">
            <v>水利与建筑工程学院</v>
          </cell>
        </row>
        <row r="19665">
          <cell r="A19665" t="str">
            <v>2024012592</v>
          </cell>
          <cell r="B19665" t="str">
            <v>李一以</v>
          </cell>
          <cell r="C19665" t="str">
            <v>女</v>
          </cell>
          <cell r="D19665" t="str">
            <v>2024级</v>
          </cell>
          <cell r="E19665" t="str">
            <v>水利与建筑工程学院</v>
          </cell>
        </row>
        <row r="19666">
          <cell r="A19666" t="str">
            <v>2024012593</v>
          </cell>
          <cell r="B19666" t="str">
            <v>梁玉</v>
          </cell>
          <cell r="C19666" t="str">
            <v>女</v>
          </cell>
          <cell r="D19666" t="str">
            <v>2024级</v>
          </cell>
          <cell r="E19666" t="str">
            <v>水利与建筑工程学院</v>
          </cell>
        </row>
        <row r="19667">
          <cell r="A19667" t="str">
            <v>2024012594</v>
          </cell>
          <cell r="B19667" t="str">
            <v>平措曲珍</v>
          </cell>
          <cell r="C19667" t="str">
            <v>女</v>
          </cell>
          <cell r="D19667" t="str">
            <v>2024级</v>
          </cell>
          <cell r="E19667" t="str">
            <v>水利与建筑工程学院</v>
          </cell>
        </row>
        <row r="19668">
          <cell r="A19668" t="str">
            <v>2024012595</v>
          </cell>
          <cell r="B19668" t="str">
            <v>彭熙程</v>
          </cell>
          <cell r="C19668" t="str">
            <v>男</v>
          </cell>
          <cell r="D19668" t="str">
            <v>2024级</v>
          </cell>
          <cell r="E19668" t="str">
            <v>水利与建筑工程学院</v>
          </cell>
        </row>
        <row r="19669">
          <cell r="A19669" t="str">
            <v>2024012596</v>
          </cell>
          <cell r="B19669" t="str">
            <v>漆雨欣</v>
          </cell>
          <cell r="C19669" t="str">
            <v>女</v>
          </cell>
          <cell r="D19669" t="str">
            <v>2024级</v>
          </cell>
          <cell r="E19669" t="str">
            <v>水利与建筑工程学院</v>
          </cell>
        </row>
        <row r="19670">
          <cell r="A19670" t="str">
            <v>2024012597</v>
          </cell>
          <cell r="B19670" t="str">
            <v>齐禹豪</v>
          </cell>
          <cell r="C19670" t="str">
            <v>男</v>
          </cell>
          <cell r="D19670" t="str">
            <v>2024级</v>
          </cell>
          <cell r="E19670" t="str">
            <v>水利与建筑工程学院</v>
          </cell>
        </row>
        <row r="19671">
          <cell r="A19671" t="str">
            <v>2024012598</v>
          </cell>
          <cell r="B19671" t="str">
            <v>屈琛昌</v>
          </cell>
          <cell r="C19671" t="str">
            <v>男</v>
          </cell>
          <cell r="D19671" t="str">
            <v>2024级</v>
          </cell>
          <cell r="E19671" t="str">
            <v>水利与建筑工程学院</v>
          </cell>
        </row>
        <row r="19672">
          <cell r="A19672" t="str">
            <v>2024012599</v>
          </cell>
          <cell r="B19672" t="str">
            <v>孙亚帅</v>
          </cell>
          <cell r="C19672" t="str">
            <v>男</v>
          </cell>
          <cell r="D19672" t="str">
            <v>2024级</v>
          </cell>
          <cell r="E19672" t="str">
            <v>水利与建筑工程学院</v>
          </cell>
        </row>
        <row r="19673">
          <cell r="A19673" t="str">
            <v>2024012600</v>
          </cell>
          <cell r="B19673" t="str">
            <v>孙陶乐</v>
          </cell>
          <cell r="C19673" t="str">
            <v>男</v>
          </cell>
          <cell r="D19673" t="str">
            <v>2024级</v>
          </cell>
          <cell r="E19673" t="str">
            <v>水利与建筑工程学院</v>
          </cell>
        </row>
        <row r="19674">
          <cell r="A19674" t="str">
            <v>2024012601</v>
          </cell>
          <cell r="B19674" t="str">
            <v>王梦尧</v>
          </cell>
          <cell r="C19674" t="str">
            <v>男</v>
          </cell>
          <cell r="D19674" t="str">
            <v>2024级</v>
          </cell>
          <cell r="E19674" t="str">
            <v>水利与建筑工程学院</v>
          </cell>
        </row>
        <row r="19675">
          <cell r="A19675" t="str">
            <v>2024012602</v>
          </cell>
          <cell r="B19675" t="str">
            <v>王俊喆</v>
          </cell>
          <cell r="C19675" t="str">
            <v>男</v>
          </cell>
          <cell r="D19675" t="str">
            <v>2024级</v>
          </cell>
          <cell r="E19675" t="str">
            <v>水利与建筑工程学院</v>
          </cell>
        </row>
        <row r="19676">
          <cell r="A19676" t="str">
            <v>2024012603</v>
          </cell>
          <cell r="B19676" t="str">
            <v>吴凯</v>
          </cell>
          <cell r="C19676" t="str">
            <v>男</v>
          </cell>
          <cell r="D19676" t="str">
            <v>2024级</v>
          </cell>
          <cell r="E19676" t="str">
            <v>水利与建筑工程学院</v>
          </cell>
        </row>
        <row r="19677">
          <cell r="A19677" t="str">
            <v>2024012604</v>
          </cell>
          <cell r="B19677" t="str">
            <v>徐嘉玮</v>
          </cell>
          <cell r="C19677" t="str">
            <v>男</v>
          </cell>
          <cell r="D19677" t="str">
            <v>2024级</v>
          </cell>
          <cell r="E19677" t="str">
            <v>水利与建筑工程学院</v>
          </cell>
        </row>
        <row r="19678">
          <cell r="A19678" t="str">
            <v>2024012605</v>
          </cell>
          <cell r="B19678" t="str">
            <v>徐楷洪</v>
          </cell>
          <cell r="C19678" t="str">
            <v>男</v>
          </cell>
          <cell r="D19678" t="str">
            <v>2024级</v>
          </cell>
          <cell r="E19678" t="str">
            <v>水利与建筑工程学院</v>
          </cell>
        </row>
        <row r="19679">
          <cell r="A19679" t="str">
            <v>2024012606</v>
          </cell>
          <cell r="B19679" t="str">
            <v>夏宇轩</v>
          </cell>
          <cell r="C19679" t="str">
            <v>男</v>
          </cell>
          <cell r="D19679" t="str">
            <v>2024级</v>
          </cell>
          <cell r="E19679" t="str">
            <v>水利与建筑工程学院</v>
          </cell>
        </row>
        <row r="19680">
          <cell r="A19680" t="str">
            <v>2024012607</v>
          </cell>
          <cell r="B19680" t="str">
            <v>于国涛</v>
          </cell>
          <cell r="C19680" t="str">
            <v>男</v>
          </cell>
          <cell r="D19680" t="str">
            <v>2024级</v>
          </cell>
          <cell r="E19680" t="str">
            <v>水利与建筑工程学院</v>
          </cell>
        </row>
        <row r="19681">
          <cell r="A19681" t="str">
            <v>2024012608</v>
          </cell>
          <cell r="B19681" t="str">
            <v>袁玉波</v>
          </cell>
          <cell r="C19681" t="str">
            <v>男</v>
          </cell>
          <cell r="D19681" t="str">
            <v>2024级</v>
          </cell>
          <cell r="E19681" t="str">
            <v>水利与建筑工程学院</v>
          </cell>
        </row>
        <row r="19682">
          <cell r="A19682" t="str">
            <v>2024012609</v>
          </cell>
          <cell r="B19682" t="str">
            <v>叶乐多斯·叶斯波</v>
          </cell>
          <cell r="C19682" t="str">
            <v>男</v>
          </cell>
          <cell r="D19682" t="str">
            <v>2024级</v>
          </cell>
          <cell r="E19682" t="str">
            <v>水利与建筑工程学院</v>
          </cell>
        </row>
        <row r="19683">
          <cell r="A19683" t="str">
            <v>2024012610</v>
          </cell>
          <cell r="B19683" t="str">
            <v>郑海涛</v>
          </cell>
          <cell r="C19683" t="str">
            <v>男</v>
          </cell>
          <cell r="D19683" t="str">
            <v>2024级</v>
          </cell>
          <cell r="E19683" t="str">
            <v>水利与建筑工程学院</v>
          </cell>
        </row>
        <row r="19684">
          <cell r="A19684" t="str">
            <v>2024012611</v>
          </cell>
          <cell r="B19684" t="str">
            <v>张伟丽</v>
          </cell>
          <cell r="C19684" t="str">
            <v>女</v>
          </cell>
          <cell r="D19684" t="str">
            <v>2024级</v>
          </cell>
          <cell r="E19684" t="str">
            <v>水利与建筑工程学院</v>
          </cell>
        </row>
        <row r="19685">
          <cell r="A19685" t="str">
            <v>2024012612</v>
          </cell>
          <cell r="B19685" t="str">
            <v>赵亚仙</v>
          </cell>
          <cell r="C19685" t="str">
            <v>女</v>
          </cell>
          <cell r="D19685" t="str">
            <v>2024级</v>
          </cell>
          <cell r="E19685" t="str">
            <v>水利与建筑工程学院</v>
          </cell>
        </row>
        <row r="19686">
          <cell r="A19686" t="str">
            <v>2024012613</v>
          </cell>
          <cell r="B19686" t="str">
            <v>张弘</v>
          </cell>
          <cell r="C19686" t="str">
            <v>男</v>
          </cell>
          <cell r="D19686" t="str">
            <v>2024级</v>
          </cell>
          <cell r="E19686" t="str">
            <v>水利与建筑工程学院</v>
          </cell>
        </row>
        <row r="19687">
          <cell r="A19687" t="str">
            <v>2024012614</v>
          </cell>
          <cell r="B19687" t="str">
            <v>曾宇斌</v>
          </cell>
          <cell r="C19687" t="str">
            <v>男</v>
          </cell>
          <cell r="D19687" t="str">
            <v>2024级</v>
          </cell>
          <cell r="E19687" t="str">
            <v>水利与建筑工程学院</v>
          </cell>
        </row>
        <row r="19688">
          <cell r="A19688" t="str">
            <v>2024012615</v>
          </cell>
          <cell r="B19688" t="str">
            <v>阿力木江·阿扎提</v>
          </cell>
          <cell r="C19688" t="str">
            <v>男</v>
          </cell>
          <cell r="D19688" t="str">
            <v>2024级</v>
          </cell>
          <cell r="E19688" t="str">
            <v>水利与建筑工程学院</v>
          </cell>
        </row>
        <row r="19689">
          <cell r="A19689" t="str">
            <v>2024012616</v>
          </cell>
          <cell r="B19689" t="str">
            <v>代俊杰</v>
          </cell>
          <cell r="C19689" t="str">
            <v>男</v>
          </cell>
          <cell r="D19689" t="str">
            <v>2024级</v>
          </cell>
          <cell r="E19689" t="str">
            <v>水利与建筑工程学院</v>
          </cell>
        </row>
        <row r="19690">
          <cell r="A19690" t="str">
            <v>2024012617</v>
          </cell>
          <cell r="B19690" t="str">
            <v>董泽轩</v>
          </cell>
          <cell r="C19690" t="str">
            <v>男</v>
          </cell>
          <cell r="D19690" t="str">
            <v>2024级</v>
          </cell>
          <cell r="E19690" t="str">
            <v>水利与建筑工程学院</v>
          </cell>
        </row>
        <row r="19691">
          <cell r="A19691" t="str">
            <v>2024012618</v>
          </cell>
          <cell r="B19691" t="str">
            <v>德吉央宗</v>
          </cell>
          <cell r="C19691" t="str">
            <v>女</v>
          </cell>
          <cell r="D19691" t="str">
            <v>2024级</v>
          </cell>
          <cell r="E19691" t="str">
            <v>水利与建筑工程学院</v>
          </cell>
        </row>
        <row r="19692">
          <cell r="A19692" t="str">
            <v>2024012619</v>
          </cell>
          <cell r="B19692" t="str">
            <v>郭家麟</v>
          </cell>
          <cell r="C19692" t="str">
            <v>男</v>
          </cell>
          <cell r="D19692" t="str">
            <v>2024级</v>
          </cell>
          <cell r="E19692" t="str">
            <v>水利与建筑工程学院</v>
          </cell>
        </row>
        <row r="19693">
          <cell r="A19693" t="str">
            <v>2024012620</v>
          </cell>
          <cell r="B19693" t="str">
            <v>郭杨彤</v>
          </cell>
          <cell r="C19693" t="str">
            <v>女</v>
          </cell>
          <cell r="D19693" t="str">
            <v>2024级</v>
          </cell>
          <cell r="E19693" t="str">
            <v>水利与建筑工程学院</v>
          </cell>
        </row>
        <row r="19694">
          <cell r="A19694" t="str">
            <v>2024012621</v>
          </cell>
          <cell r="B19694" t="str">
            <v>户振宇</v>
          </cell>
          <cell r="C19694" t="str">
            <v>男</v>
          </cell>
          <cell r="D19694" t="str">
            <v>2024级</v>
          </cell>
          <cell r="E19694" t="str">
            <v>水利与建筑工程学院</v>
          </cell>
        </row>
        <row r="19695">
          <cell r="A19695" t="str">
            <v>2024012622</v>
          </cell>
          <cell r="B19695" t="str">
            <v>姜子浩</v>
          </cell>
          <cell r="C19695" t="str">
            <v>男</v>
          </cell>
          <cell r="D19695" t="str">
            <v>2024级</v>
          </cell>
          <cell r="E19695" t="str">
            <v>水利与建筑工程学院</v>
          </cell>
        </row>
        <row r="19696">
          <cell r="A19696" t="str">
            <v>2024012623</v>
          </cell>
          <cell r="B19696" t="str">
            <v>孔凡志</v>
          </cell>
          <cell r="C19696" t="str">
            <v>男</v>
          </cell>
          <cell r="D19696" t="str">
            <v>2024级</v>
          </cell>
          <cell r="E19696" t="str">
            <v>水利与建筑工程学院</v>
          </cell>
        </row>
        <row r="19697">
          <cell r="A19697" t="str">
            <v>2024012624</v>
          </cell>
          <cell r="B19697" t="str">
            <v>李航军</v>
          </cell>
          <cell r="C19697" t="str">
            <v>男</v>
          </cell>
          <cell r="D19697" t="str">
            <v>2024级</v>
          </cell>
          <cell r="E19697" t="str">
            <v>水利与建筑工程学院</v>
          </cell>
        </row>
        <row r="19698">
          <cell r="A19698" t="str">
            <v>2024012625</v>
          </cell>
          <cell r="B19698" t="str">
            <v>李明阳</v>
          </cell>
          <cell r="C19698" t="str">
            <v>男</v>
          </cell>
          <cell r="D19698" t="str">
            <v>2024级</v>
          </cell>
          <cell r="E19698" t="str">
            <v>水利与建筑工程学院</v>
          </cell>
        </row>
        <row r="19699">
          <cell r="A19699" t="str">
            <v>2024012626</v>
          </cell>
          <cell r="B19699" t="str">
            <v>刘恒宇</v>
          </cell>
          <cell r="C19699" t="str">
            <v>男</v>
          </cell>
          <cell r="D19699" t="str">
            <v>2024级</v>
          </cell>
          <cell r="E19699" t="str">
            <v>水利与建筑工程学院</v>
          </cell>
        </row>
        <row r="19700">
          <cell r="A19700" t="str">
            <v>2024012627</v>
          </cell>
          <cell r="B19700" t="str">
            <v>雷佳鑫</v>
          </cell>
          <cell r="C19700" t="str">
            <v>男</v>
          </cell>
          <cell r="D19700" t="str">
            <v>2024级</v>
          </cell>
          <cell r="E19700" t="str">
            <v>水利与建筑工程学院</v>
          </cell>
        </row>
        <row r="19701">
          <cell r="A19701" t="str">
            <v>2024012628</v>
          </cell>
          <cell r="B19701" t="str">
            <v>米洋成</v>
          </cell>
          <cell r="C19701" t="str">
            <v>男</v>
          </cell>
          <cell r="D19701" t="str">
            <v>2024级</v>
          </cell>
          <cell r="E19701" t="str">
            <v>水利与建筑工程学院</v>
          </cell>
        </row>
        <row r="19702">
          <cell r="A19702" t="str">
            <v>2024012629</v>
          </cell>
          <cell r="B19702" t="str">
            <v>史新晨</v>
          </cell>
          <cell r="C19702" t="str">
            <v>女</v>
          </cell>
          <cell r="D19702" t="str">
            <v>2024级</v>
          </cell>
          <cell r="E19702" t="str">
            <v>水利与建筑工程学院</v>
          </cell>
        </row>
        <row r="19703">
          <cell r="A19703" t="str">
            <v>2024012630</v>
          </cell>
          <cell r="B19703" t="str">
            <v>汤浩</v>
          </cell>
          <cell r="C19703" t="str">
            <v>男</v>
          </cell>
          <cell r="D19703" t="str">
            <v>2024级</v>
          </cell>
          <cell r="E19703" t="str">
            <v>水利与建筑工程学院</v>
          </cell>
        </row>
        <row r="19704">
          <cell r="A19704" t="str">
            <v>2024012631</v>
          </cell>
          <cell r="B19704" t="str">
            <v>王栋</v>
          </cell>
          <cell r="C19704" t="str">
            <v>男</v>
          </cell>
          <cell r="D19704" t="str">
            <v>2024级</v>
          </cell>
          <cell r="E19704" t="str">
            <v>水利与建筑工程学院</v>
          </cell>
        </row>
        <row r="19705">
          <cell r="A19705" t="str">
            <v>2024012632</v>
          </cell>
          <cell r="B19705" t="str">
            <v>邢卓彦</v>
          </cell>
          <cell r="C19705" t="str">
            <v>男</v>
          </cell>
          <cell r="D19705" t="str">
            <v>2024级</v>
          </cell>
          <cell r="E19705" t="str">
            <v>水利与建筑工程学院</v>
          </cell>
        </row>
        <row r="19706">
          <cell r="A19706" t="str">
            <v>2024012633</v>
          </cell>
          <cell r="B19706" t="str">
            <v>谢文欣</v>
          </cell>
          <cell r="C19706" t="str">
            <v>女</v>
          </cell>
          <cell r="D19706" t="str">
            <v>2024级</v>
          </cell>
          <cell r="E19706" t="str">
            <v>水利与建筑工程学院</v>
          </cell>
        </row>
        <row r="19707">
          <cell r="A19707" t="str">
            <v>2024012634</v>
          </cell>
          <cell r="B19707" t="str">
            <v>余沛洋</v>
          </cell>
          <cell r="C19707" t="str">
            <v>男</v>
          </cell>
          <cell r="D19707" t="str">
            <v>2024级</v>
          </cell>
          <cell r="E19707" t="str">
            <v>水利与建筑工程学院</v>
          </cell>
        </row>
        <row r="19708">
          <cell r="A19708" t="str">
            <v>2024012635</v>
          </cell>
          <cell r="B19708" t="str">
            <v>杨朕一</v>
          </cell>
          <cell r="C19708" t="str">
            <v>男</v>
          </cell>
          <cell r="D19708" t="str">
            <v>2024级</v>
          </cell>
          <cell r="E19708" t="str">
            <v>水利与建筑工程学院</v>
          </cell>
        </row>
        <row r="19709">
          <cell r="A19709" t="str">
            <v>2024012636</v>
          </cell>
          <cell r="B19709" t="str">
            <v>杨文龙</v>
          </cell>
          <cell r="C19709" t="str">
            <v>男</v>
          </cell>
          <cell r="D19709" t="str">
            <v>2024级</v>
          </cell>
          <cell r="E19709" t="str">
            <v>水利与建筑工程学院</v>
          </cell>
        </row>
        <row r="19710">
          <cell r="A19710" t="str">
            <v>2024012637</v>
          </cell>
          <cell r="B19710" t="str">
            <v>杨昊衡</v>
          </cell>
          <cell r="C19710" t="str">
            <v>男</v>
          </cell>
          <cell r="D19710" t="str">
            <v>2024级</v>
          </cell>
          <cell r="E19710" t="str">
            <v>水利与建筑工程学院</v>
          </cell>
        </row>
        <row r="19711">
          <cell r="A19711" t="str">
            <v>2024012638</v>
          </cell>
          <cell r="B19711" t="str">
            <v>余静雨</v>
          </cell>
          <cell r="C19711" t="str">
            <v>女</v>
          </cell>
          <cell r="D19711" t="str">
            <v>2024级</v>
          </cell>
          <cell r="E19711" t="str">
            <v>水利与建筑工程学院</v>
          </cell>
        </row>
        <row r="19712">
          <cell r="A19712" t="str">
            <v>2024012639</v>
          </cell>
          <cell r="B19712" t="str">
            <v>章晓燕</v>
          </cell>
          <cell r="C19712" t="str">
            <v>女</v>
          </cell>
          <cell r="D19712" t="str">
            <v>2024级</v>
          </cell>
          <cell r="E19712" t="str">
            <v>水利与建筑工程学院</v>
          </cell>
        </row>
        <row r="19713">
          <cell r="A19713" t="str">
            <v>2024012640</v>
          </cell>
          <cell r="B19713" t="str">
            <v>赵翌博</v>
          </cell>
          <cell r="C19713" t="str">
            <v>男</v>
          </cell>
          <cell r="D19713" t="str">
            <v>2024级</v>
          </cell>
          <cell r="E19713" t="str">
            <v>水利与建筑工程学院</v>
          </cell>
        </row>
        <row r="19714">
          <cell r="A19714" t="str">
            <v>2024012641</v>
          </cell>
          <cell r="B19714" t="str">
            <v>朱天浩</v>
          </cell>
          <cell r="C19714" t="str">
            <v>男</v>
          </cell>
          <cell r="D19714" t="str">
            <v>2024级</v>
          </cell>
          <cell r="E19714" t="str">
            <v>水利与建筑工程学院</v>
          </cell>
        </row>
        <row r="19715">
          <cell r="A19715" t="str">
            <v>2024012642</v>
          </cell>
          <cell r="B19715" t="str">
            <v>张佳楠</v>
          </cell>
          <cell r="C19715" t="str">
            <v>男</v>
          </cell>
          <cell r="D19715" t="str">
            <v>2024级</v>
          </cell>
          <cell r="E19715" t="str">
            <v>水利与建筑工程学院</v>
          </cell>
        </row>
        <row r="19716">
          <cell r="A19716" t="str">
            <v>2024012643</v>
          </cell>
          <cell r="B19716" t="str">
            <v>周展瑞</v>
          </cell>
          <cell r="C19716" t="str">
            <v>男</v>
          </cell>
          <cell r="D19716" t="str">
            <v>2024级</v>
          </cell>
          <cell r="E19716" t="str">
            <v>水利与建筑工程学院</v>
          </cell>
        </row>
        <row r="19717">
          <cell r="A19717" t="str">
            <v>2024012644</v>
          </cell>
          <cell r="B19717" t="str">
            <v>张健涵</v>
          </cell>
          <cell r="C19717" t="str">
            <v>男</v>
          </cell>
          <cell r="D19717" t="str">
            <v>2024级</v>
          </cell>
          <cell r="E19717" t="str">
            <v>水利与建筑工程学院</v>
          </cell>
        </row>
        <row r="19718">
          <cell r="A19718" t="str">
            <v>2024012645</v>
          </cell>
          <cell r="B19718" t="str">
            <v>张度</v>
          </cell>
          <cell r="C19718" t="str">
            <v>女</v>
          </cell>
          <cell r="D19718" t="str">
            <v>2024级</v>
          </cell>
          <cell r="E19718" t="str">
            <v>水利与建筑工程学院</v>
          </cell>
        </row>
        <row r="19719">
          <cell r="A19719" t="str">
            <v>2024012646</v>
          </cell>
          <cell r="B19719" t="str">
            <v>张纭祥</v>
          </cell>
          <cell r="C19719" t="str">
            <v>男</v>
          </cell>
          <cell r="D19719" t="str">
            <v>2024级</v>
          </cell>
          <cell r="E19719" t="str">
            <v>水利与建筑工程学院</v>
          </cell>
        </row>
        <row r="19720">
          <cell r="A19720" t="str">
            <v>2024012647</v>
          </cell>
          <cell r="B19720" t="str">
            <v>卜妍妍</v>
          </cell>
          <cell r="C19720" t="str">
            <v>女</v>
          </cell>
          <cell r="D19720" t="str">
            <v>2024级</v>
          </cell>
          <cell r="E19720" t="str">
            <v>水利与建筑工程学院</v>
          </cell>
        </row>
        <row r="19721">
          <cell r="A19721" t="str">
            <v>2024012648</v>
          </cell>
          <cell r="B19721" t="str">
            <v>白凯文</v>
          </cell>
          <cell r="C19721" t="str">
            <v>男</v>
          </cell>
          <cell r="D19721" t="str">
            <v>2024级</v>
          </cell>
          <cell r="E19721" t="str">
            <v>水利与建筑工程学院</v>
          </cell>
        </row>
        <row r="19722">
          <cell r="A19722" t="str">
            <v>2024012649</v>
          </cell>
          <cell r="B19722" t="str">
            <v>陈灏泓</v>
          </cell>
          <cell r="C19722" t="str">
            <v>男</v>
          </cell>
          <cell r="D19722" t="str">
            <v>2024级</v>
          </cell>
          <cell r="E19722" t="str">
            <v>水利与建筑工程学院</v>
          </cell>
        </row>
        <row r="19723">
          <cell r="A19723" t="str">
            <v>2024012650</v>
          </cell>
          <cell r="B19723" t="str">
            <v>柴翊凯</v>
          </cell>
          <cell r="C19723" t="str">
            <v>男</v>
          </cell>
          <cell r="D19723" t="str">
            <v>2024级</v>
          </cell>
          <cell r="E19723" t="str">
            <v>水利与建筑工程学院</v>
          </cell>
        </row>
        <row r="19724">
          <cell r="A19724" t="str">
            <v>2024012651</v>
          </cell>
          <cell r="B19724" t="str">
            <v>董成皓</v>
          </cell>
          <cell r="C19724" t="str">
            <v>男</v>
          </cell>
          <cell r="D19724" t="str">
            <v>2024级</v>
          </cell>
          <cell r="E19724" t="str">
            <v>水利与建筑工程学院</v>
          </cell>
        </row>
        <row r="19725">
          <cell r="A19725" t="str">
            <v>2024012652</v>
          </cell>
          <cell r="B19725" t="str">
            <v>贺亮宇</v>
          </cell>
          <cell r="C19725" t="str">
            <v>男</v>
          </cell>
          <cell r="D19725" t="str">
            <v>2024级</v>
          </cell>
          <cell r="E19725" t="str">
            <v>水利与建筑工程学院</v>
          </cell>
        </row>
        <row r="19726">
          <cell r="A19726" t="str">
            <v>2024012653</v>
          </cell>
          <cell r="B19726" t="str">
            <v>何盈锋</v>
          </cell>
          <cell r="C19726" t="str">
            <v>男</v>
          </cell>
          <cell r="D19726" t="str">
            <v>2024级</v>
          </cell>
          <cell r="E19726" t="str">
            <v>水利与建筑工程学院</v>
          </cell>
        </row>
        <row r="19727">
          <cell r="A19727" t="str">
            <v>2024012654</v>
          </cell>
          <cell r="B19727" t="str">
            <v>吉财辅</v>
          </cell>
          <cell r="C19727" t="str">
            <v>男</v>
          </cell>
          <cell r="D19727" t="str">
            <v>2024级</v>
          </cell>
          <cell r="E19727" t="str">
            <v>水利与建筑工程学院</v>
          </cell>
        </row>
        <row r="19728">
          <cell r="A19728" t="str">
            <v>2024012655</v>
          </cell>
          <cell r="B19728" t="str">
            <v>康天博</v>
          </cell>
          <cell r="C19728" t="str">
            <v>男</v>
          </cell>
          <cell r="D19728" t="str">
            <v>2024级</v>
          </cell>
          <cell r="E19728" t="str">
            <v>水利与建筑工程学院</v>
          </cell>
        </row>
        <row r="19729">
          <cell r="A19729" t="str">
            <v>2024012656</v>
          </cell>
          <cell r="B19729" t="str">
            <v>李宇轩</v>
          </cell>
          <cell r="C19729" t="str">
            <v>男</v>
          </cell>
          <cell r="D19729" t="str">
            <v>2024级</v>
          </cell>
          <cell r="E19729" t="str">
            <v>水利与建筑工程学院</v>
          </cell>
        </row>
        <row r="19730">
          <cell r="A19730" t="str">
            <v>2024012657</v>
          </cell>
          <cell r="B19730" t="str">
            <v>李庆怀</v>
          </cell>
          <cell r="C19730" t="str">
            <v>女</v>
          </cell>
          <cell r="D19730" t="str">
            <v>2024级</v>
          </cell>
          <cell r="E19730" t="str">
            <v>水利与建筑工程学院</v>
          </cell>
        </row>
        <row r="19731">
          <cell r="A19731" t="str">
            <v>2024012658</v>
          </cell>
          <cell r="B19731" t="str">
            <v>刘中天</v>
          </cell>
          <cell r="C19731" t="str">
            <v>男</v>
          </cell>
          <cell r="D19731" t="str">
            <v>2024级</v>
          </cell>
          <cell r="E19731" t="str">
            <v>水利与建筑工程学院</v>
          </cell>
        </row>
        <row r="19732">
          <cell r="A19732" t="str">
            <v>2024012659</v>
          </cell>
          <cell r="B19732" t="str">
            <v>刘瀛霞</v>
          </cell>
          <cell r="C19732" t="str">
            <v>女</v>
          </cell>
          <cell r="D19732" t="str">
            <v>2024级</v>
          </cell>
          <cell r="E19732" t="str">
            <v>水利与建筑工程学院</v>
          </cell>
        </row>
        <row r="19733">
          <cell r="A19733" t="str">
            <v>2024012660</v>
          </cell>
          <cell r="B19733" t="str">
            <v>么士杰</v>
          </cell>
          <cell r="C19733" t="str">
            <v>男</v>
          </cell>
          <cell r="D19733" t="str">
            <v>2024级</v>
          </cell>
          <cell r="E19733" t="str">
            <v>水利与建筑工程学院</v>
          </cell>
        </row>
        <row r="19734">
          <cell r="A19734" t="str">
            <v>2024012661</v>
          </cell>
          <cell r="B19734" t="str">
            <v>孟浩洋</v>
          </cell>
          <cell r="C19734" t="str">
            <v>男</v>
          </cell>
          <cell r="D19734" t="str">
            <v>2024级</v>
          </cell>
          <cell r="E19734" t="str">
            <v>水利与建筑工程学院</v>
          </cell>
        </row>
        <row r="19735">
          <cell r="A19735" t="str">
            <v>2024012662</v>
          </cell>
          <cell r="B19735" t="str">
            <v>任晓磊</v>
          </cell>
          <cell r="C19735" t="str">
            <v>男</v>
          </cell>
          <cell r="D19735" t="str">
            <v>2024级</v>
          </cell>
          <cell r="E19735" t="str">
            <v>水利与建筑工程学院</v>
          </cell>
        </row>
        <row r="19736">
          <cell r="A19736" t="str">
            <v>2024012663</v>
          </cell>
          <cell r="B19736" t="str">
            <v>宋明旺</v>
          </cell>
          <cell r="C19736" t="str">
            <v>男</v>
          </cell>
          <cell r="D19736" t="str">
            <v>2024级</v>
          </cell>
          <cell r="E19736" t="str">
            <v>水利与建筑工程学院</v>
          </cell>
        </row>
        <row r="19737">
          <cell r="A19737" t="str">
            <v>2024012664</v>
          </cell>
          <cell r="B19737" t="str">
            <v>索雨晨</v>
          </cell>
          <cell r="C19737" t="str">
            <v>女</v>
          </cell>
          <cell r="D19737" t="str">
            <v>2024级</v>
          </cell>
          <cell r="E19737" t="str">
            <v>水利与建筑工程学院</v>
          </cell>
        </row>
        <row r="19738">
          <cell r="A19738" t="str">
            <v>2024012665</v>
          </cell>
          <cell r="B19738" t="str">
            <v>陶仁信</v>
          </cell>
          <cell r="C19738" t="str">
            <v>男</v>
          </cell>
          <cell r="D19738" t="str">
            <v>2024级</v>
          </cell>
          <cell r="E19738" t="str">
            <v>水利与建筑工程学院</v>
          </cell>
        </row>
        <row r="19739">
          <cell r="A19739" t="str">
            <v>2024012666</v>
          </cell>
          <cell r="B19739" t="str">
            <v>王泰荣</v>
          </cell>
          <cell r="C19739" t="str">
            <v>男</v>
          </cell>
          <cell r="D19739" t="str">
            <v>2024级</v>
          </cell>
          <cell r="E19739" t="str">
            <v>水利与建筑工程学院</v>
          </cell>
        </row>
        <row r="19740">
          <cell r="A19740" t="str">
            <v>2024012667</v>
          </cell>
          <cell r="B19740" t="str">
            <v>韦信宇</v>
          </cell>
          <cell r="C19740" t="str">
            <v>男</v>
          </cell>
          <cell r="D19740" t="str">
            <v>2024级</v>
          </cell>
          <cell r="E19740" t="str">
            <v>水利与建筑工程学院</v>
          </cell>
        </row>
        <row r="19741">
          <cell r="A19741" t="str">
            <v>2024012668</v>
          </cell>
          <cell r="B19741" t="str">
            <v>肖欢</v>
          </cell>
          <cell r="C19741" t="str">
            <v>男</v>
          </cell>
          <cell r="D19741" t="str">
            <v>2024级</v>
          </cell>
          <cell r="E19741" t="str">
            <v>水利与建筑工程学院</v>
          </cell>
        </row>
        <row r="19742">
          <cell r="A19742" t="str">
            <v>2024012669</v>
          </cell>
          <cell r="B19742" t="str">
            <v>徐艺轩</v>
          </cell>
          <cell r="C19742" t="str">
            <v>男</v>
          </cell>
          <cell r="D19742" t="str">
            <v>2024级</v>
          </cell>
          <cell r="E19742" t="str">
            <v>水利与建筑工程学院</v>
          </cell>
        </row>
        <row r="19743">
          <cell r="A19743" t="str">
            <v>2024012670</v>
          </cell>
          <cell r="B19743" t="str">
            <v>许飞扬</v>
          </cell>
          <cell r="C19743" t="str">
            <v>女</v>
          </cell>
          <cell r="D19743" t="str">
            <v>2024级</v>
          </cell>
          <cell r="E19743" t="str">
            <v>水利与建筑工程学院</v>
          </cell>
        </row>
        <row r="19744">
          <cell r="A19744" t="str">
            <v>2024012671</v>
          </cell>
          <cell r="B19744" t="str">
            <v>游启林</v>
          </cell>
          <cell r="C19744" t="str">
            <v>男</v>
          </cell>
          <cell r="D19744" t="str">
            <v>2024级</v>
          </cell>
          <cell r="E19744" t="str">
            <v>水利与建筑工程学院</v>
          </cell>
        </row>
        <row r="19745">
          <cell r="A19745" t="str">
            <v>2024012672</v>
          </cell>
          <cell r="B19745" t="str">
            <v>杨昊喆</v>
          </cell>
          <cell r="C19745" t="str">
            <v>男</v>
          </cell>
          <cell r="D19745" t="str">
            <v>2024级</v>
          </cell>
          <cell r="E19745" t="str">
            <v>水利与建筑工程学院</v>
          </cell>
        </row>
        <row r="19746">
          <cell r="A19746" t="str">
            <v>2024012673</v>
          </cell>
          <cell r="B19746" t="str">
            <v>余圣安</v>
          </cell>
          <cell r="C19746" t="str">
            <v>男</v>
          </cell>
          <cell r="D19746" t="str">
            <v>2024级</v>
          </cell>
          <cell r="E19746" t="str">
            <v>水利与建筑工程学院</v>
          </cell>
        </row>
        <row r="19747">
          <cell r="A19747" t="str">
            <v>2024012674</v>
          </cell>
          <cell r="B19747" t="str">
            <v>杨航</v>
          </cell>
          <cell r="C19747" t="str">
            <v>男</v>
          </cell>
          <cell r="D19747" t="str">
            <v>2024级</v>
          </cell>
          <cell r="E19747" t="str">
            <v>水利与建筑工程学院</v>
          </cell>
        </row>
        <row r="19748">
          <cell r="A19748" t="str">
            <v>2024012675</v>
          </cell>
          <cell r="B19748" t="str">
            <v>张展溢</v>
          </cell>
          <cell r="C19748" t="str">
            <v>男</v>
          </cell>
          <cell r="D19748" t="str">
            <v>2024级</v>
          </cell>
          <cell r="E19748" t="str">
            <v>水利与建筑工程学院</v>
          </cell>
        </row>
        <row r="19749">
          <cell r="A19749" t="str">
            <v>2024012676</v>
          </cell>
          <cell r="B19749" t="str">
            <v>张一铭</v>
          </cell>
          <cell r="C19749" t="str">
            <v>女</v>
          </cell>
          <cell r="D19749" t="str">
            <v>2024级</v>
          </cell>
          <cell r="E19749" t="str">
            <v>水利与建筑工程学院</v>
          </cell>
        </row>
        <row r="19750">
          <cell r="A19750" t="str">
            <v>2024012677</v>
          </cell>
          <cell r="B19750" t="str">
            <v>张皓文</v>
          </cell>
          <cell r="C19750" t="str">
            <v>男</v>
          </cell>
          <cell r="D19750" t="str">
            <v>2024级</v>
          </cell>
          <cell r="E19750" t="str">
            <v>水利与建筑工程学院</v>
          </cell>
        </row>
        <row r="19751">
          <cell r="A19751" t="str">
            <v>2024012678</v>
          </cell>
          <cell r="B19751" t="str">
            <v>鲍鑫</v>
          </cell>
          <cell r="C19751" t="str">
            <v>男</v>
          </cell>
          <cell r="D19751" t="str">
            <v>2024级</v>
          </cell>
          <cell r="E19751" t="str">
            <v>水利与建筑工程学院</v>
          </cell>
        </row>
        <row r="19752">
          <cell r="A19752" t="str">
            <v>2024012679</v>
          </cell>
          <cell r="B19752" t="str">
            <v>白思宇</v>
          </cell>
          <cell r="C19752" t="str">
            <v>女</v>
          </cell>
          <cell r="D19752" t="str">
            <v>2024级</v>
          </cell>
          <cell r="E19752" t="str">
            <v>水利与建筑工程学院</v>
          </cell>
        </row>
        <row r="19753">
          <cell r="A19753" t="str">
            <v>2024012680</v>
          </cell>
          <cell r="B19753" t="str">
            <v>崔世豪</v>
          </cell>
          <cell r="C19753" t="str">
            <v>男</v>
          </cell>
          <cell r="D19753" t="str">
            <v>2024级</v>
          </cell>
          <cell r="E19753" t="str">
            <v>水利与建筑工程学院</v>
          </cell>
        </row>
        <row r="19754">
          <cell r="A19754" t="str">
            <v>2024012681</v>
          </cell>
          <cell r="B19754" t="str">
            <v>冯铁成</v>
          </cell>
          <cell r="C19754" t="str">
            <v>男</v>
          </cell>
          <cell r="D19754" t="str">
            <v>2024级</v>
          </cell>
          <cell r="E19754" t="str">
            <v>水利与建筑工程学院</v>
          </cell>
        </row>
        <row r="19755">
          <cell r="A19755" t="str">
            <v>2024012682</v>
          </cell>
          <cell r="B19755" t="str">
            <v>谷卓征</v>
          </cell>
          <cell r="C19755" t="str">
            <v>男</v>
          </cell>
          <cell r="D19755" t="str">
            <v>2024级</v>
          </cell>
          <cell r="E19755" t="str">
            <v>水利与建筑工程学院</v>
          </cell>
        </row>
        <row r="19756">
          <cell r="A19756" t="str">
            <v>2024012683</v>
          </cell>
          <cell r="B19756" t="str">
            <v>郭佳宸</v>
          </cell>
          <cell r="C19756" t="str">
            <v>男</v>
          </cell>
          <cell r="D19756" t="str">
            <v>2024级</v>
          </cell>
          <cell r="E19756" t="str">
            <v>水利与建筑工程学院</v>
          </cell>
        </row>
        <row r="19757">
          <cell r="A19757" t="str">
            <v>2024012684</v>
          </cell>
          <cell r="B19757" t="str">
            <v>胡宇杰</v>
          </cell>
          <cell r="C19757" t="str">
            <v>男</v>
          </cell>
          <cell r="D19757" t="str">
            <v>2024级</v>
          </cell>
          <cell r="E19757" t="str">
            <v>水利与建筑工程学院</v>
          </cell>
        </row>
        <row r="19758">
          <cell r="A19758" t="str">
            <v>2024012685</v>
          </cell>
          <cell r="B19758" t="str">
            <v>金彦民</v>
          </cell>
          <cell r="C19758" t="str">
            <v>男</v>
          </cell>
          <cell r="D19758" t="str">
            <v>2024级</v>
          </cell>
          <cell r="E19758" t="str">
            <v>水利与建筑工程学院</v>
          </cell>
        </row>
        <row r="19759">
          <cell r="A19759" t="str">
            <v>2024012686</v>
          </cell>
          <cell r="B19759" t="str">
            <v>刘子航</v>
          </cell>
          <cell r="C19759" t="str">
            <v>男</v>
          </cell>
          <cell r="D19759" t="str">
            <v>2024级</v>
          </cell>
          <cell r="E19759" t="str">
            <v>水利与建筑工程学院</v>
          </cell>
        </row>
        <row r="19760">
          <cell r="A19760" t="str">
            <v>2024012687</v>
          </cell>
          <cell r="B19760" t="str">
            <v>刘心</v>
          </cell>
          <cell r="C19760" t="str">
            <v>男</v>
          </cell>
          <cell r="D19760" t="str">
            <v>2024级</v>
          </cell>
          <cell r="E19760" t="str">
            <v>水利与建筑工程学院</v>
          </cell>
        </row>
        <row r="19761">
          <cell r="A19761" t="str">
            <v>2024012688</v>
          </cell>
          <cell r="B19761" t="str">
            <v>刘永捷</v>
          </cell>
          <cell r="C19761" t="str">
            <v>男</v>
          </cell>
          <cell r="D19761" t="str">
            <v>2024级</v>
          </cell>
          <cell r="E19761" t="str">
            <v>水利与建筑工程学院</v>
          </cell>
        </row>
        <row r="19762">
          <cell r="A19762" t="str">
            <v>2024012689</v>
          </cell>
          <cell r="B19762" t="str">
            <v>刘润安</v>
          </cell>
          <cell r="C19762" t="str">
            <v>男</v>
          </cell>
          <cell r="D19762" t="str">
            <v>2024级</v>
          </cell>
          <cell r="E19762" t="str">
            <v>水利与建筑工程学院</v>
          </cell>
        </row>
        <row r="19763">
          <cell r="A19763" t="str">
            <v>2024012690</v>
          </cell>
          <cell r="B19763" t="str">
            <v>马珉豪</v>
          </cell>
          <cell r="C19763" t="str">
            <v>男</v>
          </cell>
          <cell r="D19763" t="str">
            <v>2024级</v>
          </cell>
          <cell r="E19763" t="str">
            <v>水利与建筑工程学院</v>
          </cell>
        </row>
        <row r="19764">
          <cell r="A19764" t="str">
            <v>2024012691</v>
          </cell>
          <cell r="B19764" t="str">
            <v>孟万明</v>
          </cell>
          <cell r="C19764" t="str">
            <v>男</v>
          </cell>
          <cell r="D19764" t="str">
            <v>2024级</v>
          </cell>
          <cell r="E19764" t="str">
            <v>水利与建筑工程学院</v>
          </cell>
        </row>
        <row r="19765">
          <cell r="A19765" t="str">
            <v>2024012692</v>
          </cell>
          <cell r="B19765" t="str">
            <v>马丹浩</v>
          </cell>
          <cell r="C19765" t="str">
            <v>男</v>
          </cell>
          <cell r="D19765" t="str">
            <v>2024级</v>
          </cell>
          <cell r="E19765" t="str">
            <v>水利与建筑工程学院</v>
          </cell>
        </row>
        <row r="19766">
          <cell r="A19766" t="str">
            <v>2024012693</v>
          </cell>
          <cell r="B19766" t="str">
            <v>任鹏宇</v>
          </cell>
          <cell r="C19766" t="str">
            <v>男</v>
          </cell>
          <cell r="D19766" t="str">
            <v>2024级</v>
          </cell>
          <cell r="E19766" t="str">
            <v>水利与建筑工程学院</v>
          </cell>
        </row>
        <row r="19767">
          <cell r="A19767" t="str">
            <v>2024012694</v>
          </cell>
          <cell r="B19767" t="str">
            <v>苏煜杰</v>
          </cell>
          <cell r="C19767" t="str">
            <v>男</v>
          </cell>
          <cell r="D19767" t="str">
            <v>2024级</v>
          </cell>
          <cell r="E19767" t="str">
            <v>水利与建筑工程学院</v>
          </cell>
        </row>
        <row r="19768">
          <cell r="A19768" t="str">
            <v>2024012695</v>
          </cell>
          <cell r="B19768" t="str">
            <v>唐古翊</v>
          </cell>
          <cell r="C19768" t="str">
            <v>男</v>
          </cell>
          <cell r="D19768" t="str">
            <v>2024级</v>
          </cell>
          <cell r="E19768" t="str">
            <v>水利与建筑工程学院</v>
          </cell>
        </row>
        <row r="19769">
          <cell r="A19769" t="str">
            <v>2024012696</v>
          </cell>
          <cell r="B19769" t="str">
            <v>田舒元</v>
          </cell>
          <cell r="C19769" t="str">
            <v>男</v>
          </cell>
          <cell r="D19769" t="str">
            <v>2024级</v>
          </cell>
          <cell r="E19769" t="str">
            <v>水利与建筑工程学院</v>
          </cell>
        </row>
        <row r="19770">
          <cell r="A19770" t="str">
            <v>2024012697</v>
          </cell>
          <cell r="B19770" t="str">
            <v>王译琳</v>
          </cell>
          <cell r="C19770" t="str">
            <v>女</v>
          </cell>
          <cell r="D19770" t="str">
            <v>2024级</v>
          </cell>
          <cell r="E19770" t="str">
            <v>水利与建筑工程学院</v>
          </cell>
        </row>
        <row r="19771">
          <cell r="A19771" t="str">
            <v>2024012698</v>
          </cell>
          <cell r="B19771" t="str">
            <v>王小嫣</v>
          </cell>
          <cell r="C19771" t="str">
            <v>女</v>
          </cell>
          <cell r="D19771" t="str">
            <v>2024级</v>
          </cell>
          <cell r="E19771" t="str">
            <v>水利与建筑工程学院</v>
          </cell>
        </row>
        <row r="19772">
          <cell r="A19772" t="str">
            <v>2024012699</v>
          </cell>
          <cell r="B19772" t="str">
            <v>王启隆</v>
          </cell>
          <cell r="C19772" t="str">
            <v>男</v>
          </cell>
          <cell r="D19772" t="str">
            <v>2024级</v>
          </cell>
          <cell r="E19772" t="str">
            <v>水利与建筑工程学院</v>
          </cell>
        </row>
        <row r="19773">
          <cell r="A19773" t="str">
            <v>2024012700</v>
          </cell>
          <cell r="B19773" t="str">
            <v>王士翰</v>
          </cell>
          <cell r="C19773" t="str">
            <v>男</v>
          </cell>
          <cell r="D19773" t="str">
            <v>2024级</v>
          </cell>
          <cell r="E19773" t="str">
            <v>水利与建筑工程学院</v>
          </cell>
        </row>
        <row r="19774">
          <cell r="A19774" t="str">
            <v>2024012701</v>
          </cell>
          <cell r="B19774" t="str">
            <v>王嘉宇</v>
          </cell>
          <cell r="C19774" t="str">
            <v>男</v>
          </cell>
          <cell r="D19774" t="str">
            <v>2024级</v>
          </cell>
          <cell r="E19774" t="str">
            <v>水利与建筑工程学院</v>
          </cell>
        </row>
        <row r="19775">
          <cell r="A19775" t="str">
            <v>2024012702</v>
          </cell>
          <cell r="B19775" t="str">
            <v>解文麒</v>
          </cell>
          <cell r="C19775" t="str">
            <v>男</v>
          </cell>
          <cell r="D19775" t="str">
            <v>2024级</v>
          </cell>
          <cell r="E19775" t="str">
            <v>水利与建筑工程学院</v>
          </cell>
        </row>
        <row r="19776">
          <cell r="A19776" t="str">
            <v>2024012703</v>
          </cell>
          <cell r="B19776" t="str">
            <v>杨有庆</v>
          </cell>
          <cell r="C19776" t="str">
            <v>男</v>
          </cell>
          <cell r="D19776" t="str">
            <v>2024级</v>
          </cell>
          <cell r="E19776" t="str">
            <v>水利与建筑工程学院</v>
          </cell>
        </row>
        <row r="19777">
          <cell r="A19777" t="str">
            <v>2024012704</v>
          </cell>
          <cell r="B19777" t="str">
            <v>杨婷淇</v>
          </cell>
          <cell r="C19777" t="str">
            <v>女</v>
          </cell>
          <cell r="D19777" t="str">
            <v>2024级</v>
          </cell>
          <cell r="E19777" t="str">
            <v>水利与建筑工程学院</v>
          </cell>
        </row>
        <row r="19778">
          <cell r="A19778" t="str">
            <v>2024012705</v>
          </cell>
          <cell r="B19778" t="str">
            <v>詹世豪</v>
          </cell>
          <cell r="C19778" t="str">
            <v>男</v>
          </cell>
          <cell r="D19778" t="str">
            <v>2024级</v>
          </cell>
          <cell r="E19778" t="str">
            <v>水利与建筑工程学院</v>
          </cell>
        </row>
        <row r="19779">
          <cell r="A19779" t="str">
            <v>2024012706</v>
          </cell>
          <cell r="B19779" t="str">
            <v>朱艳冰</v>
          </cell>
          <cell r="C19779" t="str">
            <v>女</v>
          </cell>
          <cell r="D19779" t="str">
            <v>2024级</v>
          </cell>
          <cell r="E19779" t="str">
            <v>水利与建筑工程学院</v>
          </cell>
        </row>
        <row r="19780">
          <cell r="A19780" t="str">
            <v>2024012707</v>
          </cell>
          <cell r="B19780" t="str">
            <v>邹兴超</v>
          </cell>
          <cell r="C19780" t="str">
            <v>男</v>
          </cell>
          <cell r="D19780" t="str">
            <v>2024级</v>
          </cell>
          <cell r="E19780" t="str">
            <v>水利与建筑工程学院</v>
          </cell>
        </row>
        <row r="19781">
          <cell r="A19781" t="str">
            <v>2024012708</v>
          </cell>
          <cell r="B19781" t="str">
            <v>查恩琪</v>
          </cell>
          <cell r="C19781" t="str">
            <v>女</v>
          </cell>
          <cell r="D19781" t="str">
            <v>2024级</v>
          </cell>
          <cell r="E19781" t="str">
            <v>水利与建筑工程学院</v>
          </cell>
        </row>
        <row r="19782">
          <cell r="A19782" t="str">
            <v>2024012709</v>
          </cell>
          <cell r="B19782" t="str">
            <v>白曦蕾</v>
          </cell>
          <cell r="C19782" t="str">
            <v>女</v>
          </cell>
          <cell r="D19782" t="str">
            <v>2024级</v>
          </cell>
          <cell r="E19782" t="str">
            <v>水利与建筑工程学院</v>
          </cell>
        </row>
        <row r="19783">
          <cell r="A19783" t="str">
            <v>2024012710</v>
          </cell>
          <cell r="B19783" t="str">
            <v>程曦来</v>
          </cell>
          <cell r="C19783" t="str">
            <v>男</v>
          </cell>
          <cell r="D19783" t="str">
            <v>2024级</v>
          </cell>
          <cell r="E19783" t="str">
            <v>水利与建筑工程学院</v>
          </cell>
        </row>
        <row r="19784">
          <cell r="A19784" t="str">
            <v>2024012711</v>
          </cell>
          <cell r="B19784" t="str">
            <v>成果</v>
          </cell>
          <cell r="C19784" t="str">
            <v>男</v>
          </cell>
          <cell r="D19784" t="str">
            <v>2024级</v>
          </cell>
          <cell r="E19784" t="str">
            <v>水利与建筑工程学院</v>
          </cell>
        </row>
        <row r="19785">
          <cell r="A19785" t="str">
            <v>2024012712</v>
          </cell>
          <cell r="B19785" t="str">
            <v>戴建军</v>
          </cell>
          <cell r="C19785" t="str">
            <v>男</v>
          </cell>
          <cell r="D19785" t="str">
            <v>2024级</v>
          </cell>
          <cell r="E19785" t="str">
            <v>水利与建筑工程学院</v>
          </cell>
        </row>
        <row r="19786">
          <cell r="A19786" t="str">
            <v>2024012713</v>
          </cell>
          <cell r="B19786" t="str">
            <v>高培杰</v>
          </cell>
          <cell r="C19786" t="str">
            <v>男</v>
          </cell>
          <cell r="D19786" t="str">
            <v>2024级</v>
          </cell>
          <cell r="E19786" t="str">
            <v>水利与建筑工程学院</v>
          </cell>
        </row>
        <row r="19787">
          <cell r="A19787" t="str">
            <v>2024012714</v>
          </cell>
          <cell r="B19787" t="str">
            <v>黄秋霖</v>
          </cell>
          <cell r="C19787" t="str">
            <v>女</v>
          </cell>
          <cell r="D19787" t="str">
            <v>2024级</v>
          </cell>
          <cell r="E19787" t="str">
            <v>水利与建筑工程学院</v>
          </cell>
        </row>
        <row r="19788">
          <cell r="A19788" t="str">
            <v>2024012715</v>
          </cell>
          <cell r="B19788" t="str">
            <v>黄楚昊</v>
          </cell>
          <cell r="C19788" t="str">
            <v>男</v>
          </cell>
          <cell r="D19788" t="str">
            <v>2024级</v>
          </cell>
          <cell r="E19788" t="str">
            <v>水利与建筑工程学院</v>
          </cell>
        </row>
        <row r="19789">
          <cell r="A19789" t="str">
            <v>2024012716</v>
          </cell>
          <cell r="B19789" t="str">
            <v>季子涵</v>
          </cell>
          <cell r="C19789" t="str">
            <v>女</v>
          </cell>
          <cell r="D19789" t="str">
            <v>2024级</v>
          </cell>
          <cell r="E19789" t="str">
            <v>水利与建筑工程学院</v>
          </cell>
        </row>
        <row r="19790">
          <cell r="A19790" t="str">
            <v>2024012717</v>
          </cell>
          <cell r="B19790" t="str">
            <v>吉星兆</v>
          </cell>
          <cell r="C19790" t="str">
            <v>男</v>
          </cell>
          <cell r="D19790" t="str">
            <v>2024级</v>
          </cell>
          <cell r="E19790" t="str">
            <v>水利与建筑工程学院</v>
          </cell>
        </row>
        <row r="19791">
          <cell r="A19791" t="str">
            <v>2024012718</v>
          </cell>
          <cell r="B19791" t="str">
            <v>柯勇河</v>
          </cell>
          <cell r="C19791" t="str">
            <v>男</v>
          </cell>
          <cell r="D19791" t="str">
            <v>2024级</v>
          </cell>
          <cell r="E19791" t="str">
            <v>水利与建筑工程学院</v>
          </cell>
        </row>
        <row r="19792">
          <cell r="A19792" t="str">
            <v>2024012719</v>
          </cell>
          <cell r="B19792" t="str">
            <v>罗晨瑜</v>
          </cell>
          <cell r="C19792" t="str">
            <v>男</v>
          </cell>
          <cell r="D19792" t="str">
            <v>2024级</v>
          </cell>
          <cell r="E19792" t="str">
            <v>水利与建筑工程学院</v>
          </cell>
        </row>
        <row r="19793">
          <cell r="A19793" t="str">
            <v>2024012720</v>
          </cell>
          <cell r="B19793" t="str">
            <v>卢泓宇</v>
          </cell>
          <cell r="C19793" t="str">
            <v>男</v>
          </cell>
          <cell r="D19793" t="str">
            <v>2024级</v>
          </cell>
          <cell r="E19793" t="str">
            <v>水利与建筑工程学院</v>
          </cell>
        </row>
        <row r="19794">
          <cell r="A19794" t="str">
            <v>2024012721</v>
          </cell>
          <cell r="B19794" t="str">
            <v>梁仡扬</v>
          </cell>
          <cell r="C19794" t="str">
            <v>男</v>
          </cell>
          <cell r="D19794" t="str">
            <v>2024级</v>
          </cell>
          <cell r="E19794" t="str">
            <v>水利与建筑工程学院</v>
          </cell>
        </row>
        <row r="19795">
          <cell r="A19795" t="str">
            <v>2024012722</v>
          </cell>
          <cell r="B19795" t="str">
            <v>李智安</v>
          </cell>
          <cell r="C19795" t="str">
            <v>男</v>
          </cell>
          <cell r="D19795" t="str">
            <v>2024级</v>
          </cell>
          <cell r="E19795" t="str">
            <v>水利与建筑工程学院</v>
          </cell>
        </row>
        <row r="19796">
          <cell r="A19796" t="str">
            <v>2024012723</v>
          </cell>
          <cell r="B19796" t="str">
            <v>裴皇超</v>
          </cell>
          <cell r="C19796" t="str">
            <v>男</v>
          </cell>
          <cell r="D19796" t="str">
            <v>2024级</v>
          </cell>
          <cell r="E19796" t="str">
            <v>水利与建筑工程学院</v>
          </cell>
        </row>
        <row r="19797">
          <cell r="A19797" t="str">
            <v>2024012724</v>
          </cell>
          <cell r="B19797" t="str">
            <v>宋维云</v>
          </cell>
          <cell r="C19797" t="str">
            <v>女</v>
          </cell>
          <cell r="D19797" t="str">
            <v>2024级</v>
          </cell>
          <cell r="E19797" t="str">
            <v>水利与建筑工程学院</v>
          </cell>
        </row>
        <row r="19798">
          <cell r="A19798" t="str">
            <v>2024012725</v>
          </cell>
          <cell r="B19798" t="str">
            <v>孙俊祺</v>
          </cell>
          <cell r="C19798" t="str">
            <v>男</v>
          </cell>
          <cell r="D19798" t="str">
            <v>2024级</v>
          </cell>
          <cell r="E19798" t="str">
            <v>水利与建筑工程学院</v>
          </cell>
        </row>
        <row r="19799">
          <cell r="A19799" t="str">
            <v>2024012726</v>
          </cell>
          <cell r="B19799" t="str">
            <v>苏靖轩</v>
          </cell>
          <cell r="C19799" t="str">
            <v>男</v>
          </cell>
          <cell r="D19799" t="str">
            <v>2024级</v>
          </cell>
          <cell r="E19799" t="str">
            <v>水利与建筑工程学院</v>
          </cell>
        </row>
        <row r="19800">
          <cell r="A19800" t="str">
            <v>2024012727</v>
          </cell>
          <cell r="B19800" t="str">
            <v>佟松翊</v>
          </cell>
          <cell r="C19800" t="str">
            <v>男</v>
          </cell>
          <cell r="D19800" t="str">
            <v>2024级</v>
          </cell>
          <cell r="E19800" t="str">
            <v>水利与建筑工程学院</v>
          </cell>
        </row>
        <row r="19801">
          <cell r="A19801" t="str">
            <v>2024012728</v>
          </cell>
          <cell r="B19801" t="str">
            <v>田旭昭</v>
          </cell>
          <cell r="C19801" t="str">
            <v>男</v>
          </cell>
          <cell r="D19801" t="str">
            <v>2024级</v>
          </cell>
          <cell r="E19801" t="str">
            <v>水利与建筑工程学院</v>
          </cell>
        </row>
        <row r="19802">
          <cell r="A19802" t="str">
            <v>2024012729</v>
          </cell>
          <cell r="B19802" t="str">
            <v>吴启航</v>
          </cell>
          <cell r="C19802" t="str">
            <v>男</v>
          </cell>
          <cell r="D19802" t="str">
            <v>2024级</v>
          </cell>
          <cell r="E19802" t="str">
            <v>水利与建筑工程学院</v>
          </cell>
        </row>
        <row r="19803">
          <cell r="A19803" t="str">
            <v>2024012730</v>
          </cell>
          <cell r="B19803" t="str">
            <v>王潇予</v>
          </cell>
          <cell r="C19803" t="str">
            <v>男</v>
          </cell>
          <cell r="D19803" t="str">
            <v>2024级</v>
          </cell>
          <cell r="E19803" t="str">
            <v>水利与建筑工程学院</v>
          </cell>
        </row>
        <row r="19804">
          <cell r="A19804" t="str">
            <v>2024012731</v>
          </cell>
          <cell r="B19804" t="str">
            <v>薛皓东</v>
          </cell>
          <cell r="C19804" t="str">
            <v>男</v>
          </cell>
          <cell r="D19804" t="str">
            <v>2024级</v>
          </cell>
          <cell r="E19804" t="str">
            <v>水利与建筑工程学院</v>
          </cell>
        </row>
        <row r="19805">
          <cell r="A19805" t="str">
            <v>2024012732</v>
          </cell>
          <cell r="B19805" t="str">
            <v>袁瑞泽</v>
          </cell>
          <cell r="C19805" t="str">
            <v>男</v>
          </cell>
          <cell r="D19805" t="str">
            <v>2024级</v>
          </cell>
          <cell r="E19805" t="str">
            <v>水利与建筑工程学院</v>
          </cell>
        </row>
        <row r="19806">
          <cell r="A19806" t="str">
            <v>2024012733</v>
          </cell>
          <cell r="B19806" t="str">
            <v>杨友涵</v>
          </cell>
          <cell r="C19806" t="str">
            <v>男</v>
          </cell>
          <cell r="D19806" t="str">
            <v>2024级</v>
          </cell>
          <cell r="E19806" t="str">
            <v>水利与建筑工程学院</v>
          </cell>
        </row>
        <row r="19807">
          <cell r="A19807" t="str">
            <v>2024012734</v>
          </cell>
          <cell r="B19807" t="str">
            <v>杨馥羽</v>
          </cell>
          <cell r="C19807" t="str">
            <v>女</v>
          </cell>
          <cell r="D19807" t="str">
            <v>2024级</v>
          </cell>
          <cell r="E19807" t="str">
            <v>水利与建筑工程学院</v>
          </cell>
        </row>
        <row r="19808">
          <cell r="A19808" t="str">
            <v>2024012735</v>
          </cell>
          <cell r="B19808" t="str">
            <v>赵相全</v>
          </cell>
          <cell r="C19808" t="str">
            <v>男</v>
          </cell>
          <cell r="D19808" t="str">
            <v>2024级</v>
          </cell>
          <cell r="E19808" t="str">
            <v>水利与建筑工程学院</v>
          </cell>
        </row>
        <row r="19809">
          <cell r="A19809" t="str">
            <v>2024012736</v>
          </cell>
          <cell r="B19809" t="str">
            <v>周飞羽</v>
          </cell>
          <cell r="C19809" t="str">
            <v>男</v>
          </cell>
          <cell r="D19809" t="str">
            <v>2024级</v>
          </cell>
          <cell r="E19809" t="str">
            <v>水利与建筑工程学院</v>
          </cell>
        </row>
        <row r="19810">
          <cell r="A19810" t="str">
            <v>2024012737</v>
          </cell>
          <cell r="B19810" t="str">
            <v>赵元昊</v>
          </cell>
          <cell r="C19810" t="str">
            <v>男</v>
          </cell>
          <cell r="D19810" t="str">
            <v>2024级</v>
          </cell>
          <cell r="E19810" t="str">
            <v>水利与建筑工程学院</v>
          </cell>
        </row>
        <row r="19811">
          <cell r="A19811" t="str">
            <v>2024012738</v>
          </cell>
          <cell r="B19811" t="str">
            <v>张世婷</v>
          </cell>
          <cell r="C19811" t="str">
            <v>女</v>
          </cell>
          <cell r="D19811" t="str">
            <v>2024级</v>
          </cell>
          <cell r="E19811" t="str">
            <v>水利与建筑工程学院</v>
          </cell>
        </row>
        <row r="19812">
          <cell r="A19812" t="str">
            <v>2024012739</v>
          </cell>
          <cell r="B19812" t="str">
            <v>周浩然</v>
          </cell>
          <cell r="C19812" t="str">
            <v>女</v>
          </cell>
          <cell r="D19812" t="str">
            <v>2024级</v>
          </cell>
          <cell r="E19812" t="str">
            <v>水利与建筑工程学院</v>
          </cell>
        </row>
        <row r="19813">
          <cell r="A19813" t="str">
            <v>2024012740</v>
          </cell>
          <cell r="B19813" t="str">
            <v>安语瑶</v>
          </cell>
          <cell r="C19813" t="str">
            <v>女</v>
          </cell>
          <cell r="D19813" t="str">
            <v>2024级</v>
          </cell>
          <cell r="E19813" t="str">
            <v>水利与建筑工程学院</v>
          </cell>
        </row>
        <row r="19814">
          <cell r="A19814" t="str">
            <v>2024012741</v>
          </cell>
          <cell r="B19814" t="str">
            <v>陈思雅</v>
          </cell>
          <cell r="C19814" t="str">
            <v>女</v>
          </cell>
          <cell r="D19814" t="str">
            <v>2024级</v>
          </cell>
          <cell r="E19814" t="str">
            <v>水利与建筑工程学院</v>
          </cell>
        </row>
        <row r="19815">
          <cell r="A19815" t="str">
            <v>2024012742</v>
          </cell>
          <cell r="B19815" t="str">
            <v>常胜迪</v>
          </cell>
          <cell r="C19815" t="str">
            <v>男</v>
          </cell>
          <cell r="D19815" t="str">
            <v>2024级</v>
          </cell>
          <cell r="E19815" t="str">
            <v>水利与建筑工程学院</v>
          </cell>
        </row>
        <row r="19816">
          <cell r="A19816" t="str">
            <v>2024012743</v>
          </cell>
          <cell r="B19816" t="str">
            <v>曹陈坤</v>
          </cell>
          <cell r="C19816" t="str">
            <v>男</v>
          </cell>
          <cell r="D19816" t="str">
            <v>2024级</v>
          </cell>
          <cell r="E19816" t="str">
            <v>水利与建筑工程学院</v>
          </cell>
        </row>
        <row r="19817">
          <cell r="A19817" t="str">
            <v>2024012744</v>
          </cell>
          <cell r="B19817" t="str">
            <v>冯琳凯</v>
          </cell>
          <cell r="C19817" t="str">
            <v>男</v>
          </cell>
          <cell r="D19817" t="str">
            <v>2024级</v>
          </cell>
          <cell r="E19817" t="str">
            <v>水利与建筑工程学院</v>
          </cell>
        </row>
        <row r="19818">
          <cell r="A19818" t="str">
            <v>2024012745</v>
          </cell>
          <cell r="B19818" t="str">
            <v>光博文</v>
          </cell>
          <cell r="C19818" t="str">
            <v>男</v>
          </cell>
          <cell r="D19818" t="str">
            <v>2024级</v>
          </cell>
          <cell r="E19818" t="str">
            <v>水利与建筑工程学院</v>
          </cell>
        </row>
        <row r="19819">
          <cell r="A19819" t="str">
            <v>2024012746</v>
          </cell>
          <cell r="B19819" t="str">
            <v>胡皓天</v>
          </cell>
          <cell r="C19819" t="str">
            <v>男</v>
          </cell>
          <cell r="D19819" t="str">
            <v>2024级</v>
          </cell>
          <cell r="E19819" t="str">
            <v>水利与建筑工程学院</v>
          </cell>
        </row>
        <row r="19820">
          <cell r="A19820" t="str">
            <v>2024012747</v>
          </cell>
          <cell r="B19820" t="str">
            <v>侯雁冉</v>
          </cell>
          <cell r="C19820" t="str">
            <v>女</v>
          </cell>
          <cell r="D19820" t="str">
            <v>2024级</v>
          </cell>
          <cell r="E19820" t="str">
            <v>水利与建筑工程学院</v>
          </cell>
        </row>
        <row r="19821">
          <cell r="A19821" t="str">
            <v>2024012748</v>
          </cell>
          <cell r="B19821" t="str">
            <v>黄翔宇</v>
          </cell>
          <cell r="C19821" t="str">
            <v>男</v>
          </cell>
          <cell r="D19821" t="str">
            <v>2024级</v>
          </cell>
          <cell r="E19821" t="str">
            <v>水利与建筑工程学院</v>
          </cell>
        </row>
        <row r="19822">
          <cell r="A19822" t="str">
            <v>2024012749</v>
          </cell>
          <cell r="B19822" t="str">
            <v>蒋思畅</v>
          </cell>
          <cell r="C19822" t="str">
            <v>男</v>
          </cell>
          <cell r="D19822" t="str">
            <v>2024级</v>
          </cell>
          <cell r="E19822" t="str">
            <v>水利与建筑工程学院</v>
          </cell>
        </row>
        <row r="19823">
          <cell r="A19823" t="str">
            <v>2024012750</v>
          </cell>
          <cell r="B19823" t="str">
            <v>抗烨豪</v>
          </cell>
          <cell r="C19823" t="str">
            <v>男</v>
          </cell>
          <cell r="D19823" t="str">
            <v>2024级</v>
          </cell>
          <cell r="E19823" t="str">
            <v>水利与建筑工程学院</v>
          </cell>
        </row>
        <row r="19824">
          <cell r="A19824" t="str">
            <v>2024012751</v>
          </cell>
          <cell r="B19824" t="str">
            <v>刘子超</v>
          </cell>
          <cell r="C19824" t="str">
            <v>男</v>
          </cell>
          <cell r="D19824" t="str">
            <v>2024级</v>
          </cell>
          <cell r="E19824" t="str">
            <v>水利与建筑工程学院</v>
          </cell>
        </row>
        <row r="19825">
          <cell r="A19825" t="str">
            <v>2024012752</v>
          </cell>
          <cell r="B19825" t="str">
            <v>刘博珩</v>
          </cell>
          <cell r="C19825" t="str">
            <v>男</v>
          </cell>
          <cell r="D19825" t="str">
            <v>2024级</v>
          </cell>
          <cell r="E19825" t="str">
            <v>水利与建筑工程学院</v>
          </cell>
        </row>
        <row r="19826">
          <cell r="A19826" t="str">
            <v>2024012753</v>
          </cell>
          <cell r="B19826" t="str">
            <v>刘一卓</v>
          </cell>
          <cell r="C19826" t="str">
            <v>男</v>
          </cell>
          <cell r="D19826" t="str">
            <v>2024级</v>
          </cell>
          <cell r="E19826" t="str">
            <v>水利与建筑工程学院</v>
          </cell>
        </row>
        <row r="19827">
          <cell r="A19827" t="str">
            <v>2024012754</v>
          </cell>
          <cell r="B19827" t="str">
            <v>刘奕冉</v>
          </cell>
          <cell r="C19827" t="str">
            <v>女</v>
          </cell>
          <cell r="D19827" t="str">
            <v>2024级</v>
          </cell>
          <cell r="E19827" t="str">
            <v>水利与建筑工程学院</v>
          </cell>
        </row>
        <row r="19828">
          <cell r="A19828" t="str">
            <v>2024012755</v>
          </cell>
          <cell r="B19828" t="str">
            <v>李世深</v>
          </cell>
          <cell r="C19828" t="str">
            <v>男</v>
          </cell>
          <cell r="D19828" t="str">
            <v>2024级</v>
          </cell>
          <cell r="E19828" t="str">
            <v>水利与建筑工程学院</v>
          </cell>
        </row>
        <row r="19829">
          <cell r="A19829" t="str">
            <v>2024012756</v>
          </cell>
          <cell r="B19829" t="str">
            <v>刘珵悦</v>
          </cell>
          <cell r="C19829" t="str">
            <v>男</v>
          </cell>
          <cell r="D19829" t="str">
            <v>2024级</v>
          </cell>
          <cell r="E19829" t="str">
            <v>水利与建筑工程学院</v>
          </cell>
        </row>
        <row r="19830">
          <cell r="A19830" t="str">
            <v>2024012757</v>
          </cell>
          <cell r="B19830" t="str">
            <v>潘流鑫</v>
          </cell>
          <cell r="C19830" t="str">
            <v>男</v>
          </cell>
          <cell r="D19830" t="str">
            <v>2024级</v>
          </cell>
          <cell r="E19830" t="str">
            <v>水利与建筑工程学院</v>
          </cell>
        </row>
        <row r="19831">
          <cell r="A19831" t="str">
            <v>2024012758</v>
          </cell>
          <cell r="B19831" t="str">
            <v>齐硕研</v>
          </cell>
          <cell r="C19831" t="str">
            <v>女</v>
          </cell>
          <cell r="D19831" t="str">
            <v>2024级</v>
          </cell>
          <cell r="E19831" t="str">
            <v>水利与建筑工程学院</v>
          </cell>
        </row>
        <row r="19832">
          <cell r="A19832" t="str">
            <v>2024012759</v>
          </cell>
          <cell r="B19832" t="str">
            <v>孙涛</v>
          </cell>
          <cell r="C19832" t="str">
            <v>男</v>
          </cell>
          <cell r="D19832" t="str">
            <v>2024级</v>
          </cell>
          <cell r="E19832" t="str">
            <v>水利与建筑工程学院</v>
          </cell>
        </row>
        <row r="19833">
          <cell r="A19833" t="str">
            <v>2024012760</v>
          </cell>
          <cell r="B19833" t="str">
            <v>吴昭哲</v>
          </cell>
          <cell r="C19833" t="str">
            <v>男</v>
          </cell>
          <cell r="D19833" t="str">
            <v>2024级</v>
          </cell>
          <cell r="E19833" t="str">
            <v>水利与建筑工程学院</v>
          </cell>
        </row>
        <row r="19834">
          <cell r="A19834" t="str">
            <v>2024012761</v>
          </cell>
          <cell r="B19834" t="str">
            <v>邢谊</v>
          </cell>
          <cell r="C19834" t="str">
            <v>男</v>
          </cell>
          <cell r="D19834" t="str">
            <v>2024级</v>
          </cell>
          <cell r="E19834" t="str">
            <v>水利与建筑工程学院</v>
          </cell>
        </row>
        <row r="19835">
          <cell r="A19835" t="str">
            <v>2024012762</v>
          </cell>
          <cell r="B19835" t="str">
            <v>徐锦耀</v>
          </cell>
          <cell r="C19835" t="str">
            <v>男</v>
          </cell>
          <cell r="D19835" t="str">
            <v>2024级</v>
          </cell>
          <cell r="E19835" t="str">
            <v>水利与建筑工程学院</v>
          </cell>
        </row>
        <row r="19836">
          <cell r="A19836" t="str">
            <v>2024012763</v>
          </cell>
          <cell r="B19836" t="str">
            <v>薛之镨</v>
          </cell>
          <cell r="C19836" t="str">
            <v>男</v>
          </cell>
          <cell r="D19836" t="str">
            <v>2024级</v>
          </cell>
          <cell r="E19836" t="str">
            <v>水利与建筑工程学院</v>
          </cell>
        </row>
        <row r="19837">
          <cell r="A19837" t="str">
            <v>2024012764</v>
          </cell>
          <cell r="B19837" t="str">
            <v>袁湘愿</v>
          </cell>
          <cell r="C19837" t="str">
            <v>男</v>
          </cell>
          <cell r="D19837" t="str">
            <v>2024级</v>
          </cell>
          <cell r="E19837" t="str">
            <v>水利与建筑工程学院</v>
          </cell>
        </row>
        <row r="19838">
          <cell r="A19838" t="str">
            <v>2024012765</v>
          </cell>
          <cell r="B19838" t="str">
            <v>杨可</v>
          </cell>
          <cell r="C19838" t="str">
            <v>男</v>
          </cell>
          <cell r="D19838" t="str">
            <v>2024级</v>
          </cell>
          <cell r="E19838" t="str">
            <v>水利与建筑工程学院</v>
          </cell>
        </row>
        <row r="19839">
          <cell r="A19839" t="str">
            <v>2024012766</v>
          </cell>
          <cell r="B19839" t="str">
            <v>杨晗</v>
          </cell>
          <cell r="C19839" t="str">
            <v>男</v>
          </cell>
          <cell r="D19839" t="str">
            <v>2024级</v>
          </cell>
          <cell r="E19839" t="str">
            <v>水利与建筑工程学院</v>
          </cell>
        </row>
        <row r="19840">
          <cell r="A19840" t="str">
            <v>2024012767</v>
          </cell>
          <cell r="B19840" t="str">
            <v>郑涵天</v>
          </cell>
          <cell r="C19840" t="str">
            <v>男</v>
          </cell>
          <cell r="D19840" t="str">
            <v>2024级</v>
          </cell>
          <cell r="E19840" t="str">
            <v>水利与建筑工程学院</v>
          </cell>
        </row>
        <row r="19841">
          <cell r="A19841" t="str">
            <v>2024012768</v>
          </cell>
          <cell r="B19841" t="str">
            <v>张文辉</v>
          </cell>
          <cell r="C19841" t="str">
            <v>女</v>
          </cell>
          <cell r="D19841" t="str">
            <v>2024级</v>
          </cell>
          <cell r="E19841" t="str">
            <v>水利与建筑工程学院</v>
          </cell>
        </row>
        <row r="19842">
          <cell r="A19842" t="str">
            <v>2024012769</v>
          </cell>
          <cell r="B19842" t="str">
            <v>周杨睿</v>
          </cell>
          <cell r="C19842" t="str">
            <v>女</v>
          </cell>
          <cell r="D19842" t="str">
            <v>2024级</v>
          </cell>
          <cell r="E19842" t="str">
            <v>水利与建筑工程学院</v>
          </cell>
        </row>
        <row r="19843">
          <cell r="A19843" t="str">
            <v>2024012770</v>
          </cell>
          <cell r="B19843" t="str">
            <v>朱天赐</v>
          </cell>
          <cell r="C19843" t="str">
            <v>男</v>
          </cell>
          <cell r="D19843" t="str">
            <v>2024级</v>
          </cell>
          <cell r="E19843" t="str">
            <v>水利与建筑工程学院</v>
          </cell>
        </row>
        <row r="19844">
          <cell r="A19844" t="str">
            <v>2024012771</v>
          </cell>
          <cell r="B19844" t="str">
            <v>白滢</v>
          </cell>
          <cell r="C19844" t="str">
            <v>女</v>
          </cell>
          <cell r="D19844" t="str">
            <v>2024级</v>
          </cell>
          <cell r="E19844" t="str">
            <v>机械与电子工程学院</v>
          </cell>
        </row>
        <row r="19845">
          <cell r="A19845" t="str">
            <v>2024012772</v>
          </cell>
          <cell r="B19845" t="str">
            <v>程梓鸣</v>
          </cell>
          <cell r="C19845" t="str">
            <v>男</v>
          </cell>
          <cell r="D19845" t="str">
            <v>2024级</v>
          </cell>
          <cell r="E19845" t="str">
            <v>机械与电子工程学院</v>
          </cell>
        </row>
        <row r="19846">
          <cell r="A19846" t="str">
            <v>2024012773</v>
          </cell>
          <cell r="B19846" t="str">
            <v>曹轶腾</v>
          </cell>
          <cell r="C19846" t="str">
            <v>男</v>
          </cell>
          <cell r="D19846" t="str">
            <v>2024级</v>
          </cell>
          <cell r="E19846" t="str">
            <v>机械与电子工程学院</v>
          </cell>
        </row>
        <row r="19847">
          <cell r="A19847" t="str">
            <v>2024012774</v>
          </cell>
          <cell r="B19847" t="str">
            <v>段宇彤</v>
          </cell>
          <cell r="C19847" t="str">
            <v>男</v>
          </cell>
          <cell r="D19847" t="str">
            <v>2024级</v>
          </cell>
          <cell r="E19847" t="str">
            <v>机械与电子工程学院</v>
          </cell>
        </row>
        <row r="19848">
          <cell r="A19848" t="str">
            <v>2024012775</v>
          </cell>
          <cell r="B19848" t="str">
            <v>高研</v>
          </cell>
          <cell r="C19848" t="str">
            <v>男</v>
          </cell>
          <cell r="D19848" t="str">
            <v>2024级</v>
          </cell>
          <cell r="E19848" t="str">
            <v>机械与电子工程学院</v>
          </cell>
        </row>
        <row r="19849">
          <cell r="A19849" t="str">
            <v>2024012776</v>
          </cell>
          <cell r="B19849" t="str">
            <v>高宜卓</v>
          </cell>
          <cell r="C19849" t="str">
            <v>男</v>
          </cell>
          <cell r="D19849" t="str">
            <v>2024级</v>
          </cell>
          <cell r="E19849" t="str">
            <v>机械与电子工程学院</v>
          </cell>
        </row>
        <row r="19850">
          <cell r="A19850" t="str">
            <v>2024012777</v>
          </cell>
          <cell r="B19850" t="str">
            <v>郭苗欣</v>
          </cell>
          <cell r="C19850" t="str">
            <v>女</v>
          </cell>
          <cell r="D19850" t="str">
            <v>2024级</v>
          </cell>
          <cell r="E19850" t="str">
            <v>机械与电子工程学院</v>
          </cell>
        </row>
        <row r="19851">
          <cell r="A19851" t="str">
            <v>2024012778</v>
          </cell>
          <cell r="B19851" t="str">
            <v>何佳朔</v>
          </cell>
          <cell r="C19851" t="str">
            <v>男</v>
          </cell>
          <cell r="D19851" t="str">
            <v>2024级</v>
          </cell>
          <cell r="E19851" t="str">
            <v>机械与电子工程学院</v>
          </cell>
        </row>
        <row r="19852">
          <cell r="A19852" t="str">
            <v>2024012779</v>
          </cell>
          <cell r="B19852" t="str">
            <v>黄泽华</v>
          </cell>
          <cell r="C19852" t="str">
            <v>男</v>
          </cell>
          <cell r="D19852" t="str">
            <v>2024级</v>
          </cell>
          <cell r="E19852" t="str">
            <v>机械与电子工程学院</v>
          </cell>
        </row>
        <row r="19853">
          <cell r="A19853" t="str">
            <v>2024012780</v>
          </cell>
          <cell r="B19853" t="str">
            <v>李浩宇</v>
          </cell>
          <cell r="C19853" t="str">
            <v>女</v>
          </cell>
          <cell r="D19853" t="str">
            <v>2024级</v>
          </cell>
          <cell r="E19853" t="str">
            <v>机械与电子工程学院</v>
          </cell>
        </row>
        <row r="19854">
          <cell r="A19854" t="str">
            <v>2024012781</v>
          </cell>
          <cell r="B19854" t="str">
            <v>李靓荣</v>
          </cell>
          <cell r="C19854" t="str">
            <v>女</v>
          </cell>
          <cell r="D19854" t="str">
            <v>2024级</v>
          </cell>
          <cell r="E19854" t="str">
            <v>机械与电子工程学院</v>
          </cell>
        </row>
        <row r="19855">
          <cell r="A19855" t="str">
            <v>2024012782</v>
          </cell>
          <cell r="B19855" t="str">
            <v>李圣卓</v>
          </cell>
          <cell r="C19855" t="str">
            <v>男</v>
          </cell>
          <cell r="D19855" t="str">
            <v>2024级</v>
          </cell>
          <cell r="E19855" t="str">
            <v>机械与电子工程学院</v>
          </cell>
        </row>
        <row r="19856">
          <cell r="A19856" t="str">
            <v>2024012783</v>
          </cell>
          <cell r="B19856" t="str">
            <v>李佳懿</v>
          </cell>
          <cell r="C19856" t="str">
            <v>女</v>
          </cell>
          <cell r="D19856" t="str">
            <v>2024级</v>
          </cell>
          <cell r="E19856" t="str">
            <v>机械与电子工程学院</v>
          </cell>
        </row>
        <row r="19857">
          <cell r="A19857" t="str">
            <v>2024012784</v>
          </cell>
          <cell r="B19857" t="str">
            <v>李兰馨</v>
          </cell>
          <cell r="C19857" t="str">
            <v>女</v>
          </cell>
          <cell r="D19857" t="str">
            <v>2024级</v>
          </cell>
          <cell r="E19857" t="str">
            <v>机械与电子工程学院</v>
          </cell>
        </row>
        <row r="19858">
          <cell r="A19858" t="str">
            <v>2024012785</v>
          </cell>
          <cell r="B19858" t="str">
            <v>梁峥</v>
          </cell>
          <cell r="C19858" t="str">
            <v>男</v>
          </cell>
          <cell r="D19858" t="str">
            <v>2024级</v>
          </cell>
          <cell r="E19858" t="str">
            <v>机械与电子工程学院</v>
          </cell>
        </row>
        <row r="19859">
          <cell r="A19859" t="str">
            <v>2024012786</v>
          </cell>
          <cell r="B19859" t="str">
            <v>马康语</v>
          </cell>
          <cell r="C19859" t="str">
            <v>男</v>
          </cell>
          <cell r="D19859" t="str">
            <v>2024级</v>
          </cell>
          <cell r="E19859" t="str">
            <v>机械与电子工程学院</v>
          </cell>
        </row>
        <row r="19860">
          <cell r="A19860" t="str">
            <v>2024012787</v>
          </cell>
          <cell r="B19860" t="str">
            <v>牛荣博</v>
          </cell>
          <cell r="C19860" t="str">
            <v>男</v>
          </cell>
          <cell r="D19860" t="str">
            <v>2024级</v>
          </cell>
          <cell r="E19860" t="str">
            <v>机械与电子工程学院</v>
          </cell>
        </row>
        <row r="19861">
          <cell r="A19861" t="str">
            <v>2024012788</v>
          </cell>
          <cell r="B19861" t="str">
            <v>彭伟峰</v>
          </cell>
          <cell r="C19861" t="str">
            <v>男</v>
          </cell>
          <cell r="D19861" t="str">
            <v>2024级</v>
          </cell>
          <cell r="E19861" t="str">
            <v>机械与电子工程学院</v>
          </cell>
        </row>
        <row r="19862">
          <cell r="A19862" t="str">
            <v>2024012789</v>
          </cell>
          <cell r="B19862" t="str">
            <v>申旭海</v>
          </cell>
          <cell r="C19862" t="str">
            <v>男</v>
          </cell>
          <cell r="D19862" t="str">
            <v>2024级</v>
          </cell>
          <cell r="E19862" t="str">
            <v>机械与电子工程学院</v>
          </cell>
        </row>
        <row r="19863">
          <cell r="A19863" t="str">
            <v>2024012790</v>
          </cell>
          <cell r="B19863" t="str">
            <v>陶博今</v>
          </cell>
          <cell r="C19863" t="str">
            <v>男</v>
          </cell>
          <cell r="D19863" t="str">
            <v>2024级</v>
          </cell>
          <cell r="E19863" t="str">
            <v>机械与电子工程学院</v>
          </cell>
        </row>
        <row r="19864">
          <cell r="A19864" t="str">
            <v>2024012791</v>
          </cell>
          <cell r="B19864" t="str">
            <v>谭淏文</v>
          </cell>
          <cell r="C19864" t="str">
            <v>男</v>
          </cell>
          <cell r="D19864" t="str">
            <v>2024级</v>
          </cell>
          <cell r="E19864" t="str">
            <v>机械与电子工程学院</v>
          </cell>
        </row>
        <row r="19865">
          <cell r="A19865" t="str">
            <v>2024012792</v>
          </cell>
          <cell r="B19865" t="str">
            <v>吴乐乐</v>
          </cell>
          <cell r="C19865" t="str">
            <v>男</v>
          </cell>
          <cell r="D19865" t="str">
            <v>2024级</v>
          </cell>
          <cell r="E19865" t="str">
            <v>机械与电子工程学院</v>
          </cell>
        </row>
        <row r="19866">
          <cell r="A19866" t="str">
            <v>2024012793</v>
          </cell>
          <cell r="B19866" t="str">
            <v>王萧然</v>
          </cell>
          <cell r="C19866" t="str">
            <v>男</v>
          </cell>
          <cell r="D19866" t="str">
            <v>2024级</v>
          </cell>
          <cell r="E19866" t="str">
            <v>机械与电子工程学院</v>
          </cell>
        </row>
        <row r="19867">
          <cell r="A19867" t="str">
            <v>2024012794</v>
          </cell>
          <cell r="B19867" t="str">
            <v>王瑞</v>
          </cell>
          <cell r="C19867" t="str">
            <v>男</v>
          </cell>
          <cell r="D19867" t="str">
            <v>2024级</v>
          </cell>
          <cell r="E19867" t="str">
            <v>机械与电子工程学院</v>
          </cell>
        </row>
        <row r="19868">
          <cell r="A19868" t="str">
            <v>2024012795</v>
          </cell>
          <cell r="B19868" t="str">
            <v>余旭祥</v>
          </cell>
          <cell r="C19868" t="str">
            <v>男</v>
          </cell>
          <cell r="D19868" t="str">
            <v>2024级</v>
          </cell>
          <cell r="E19868" t="str">
            <v>机械与电子工程学院</v>
          </cell>
        </row>
        <row r="19869">
          <cell r="A19869" t="str">
            <v>2024012796</v>
          </cell>
          <cell r="B19869" t="str">
            <v>杨皓然</v>
          </cell>
          <cell r="C19869" t="str">
            <v>男</v>
          </cell>
          <cell r="D19869" t="str">
            <v>2024级</v>
          </cell>
          <cell r="E19869" t="str">
            <v>机械与电子工程学院</v>
          </cell>
        </row>
        <row r="19870">
          <cell r="A19870" t="str">
            <v>2024012797</v>
          </cell>
          <cell r="B19870" t="str">
            <v>朱卓越</v>
          </cell>
          <cell r="C19870" t="str">
            <v>男</v>
          </cell>
          <cell r="D19870" t="str">
            <v>2024级</v>
          </cell>
          <cell r="E19870" t="str">
            <v>机械与电子工程学院</v>
          </cell>
        </row>
        <row r="19871">
          <cell r="A19871" t="str">
            <v>2024012798</v>
          </cell>
          <cell r="B19871" t="str">
            <v>祝舜豪</v>
          </cell>
          <cell r="C19871" t="str">
            <v>男</v>
          </cell>
          <cell r="D19871" t="str">
            <v>2024级</v>
          </cell>
          <cell r="E19871" t="str">
            <v>机械与电子工程学院</v>
          </cell>
        </row>
        <row r="19872">
          <cell r="A19872" t="str">
            <v>2024012799</v>
          </cell>
          <cell r="B19872" t="str">
            <v>张宇杰</v>
          </cell>
          <cell r="C19872" t="str">
            <v>女</v>
          </cell>
          <cell r="D19872" t="str">
            <v>2024级</v>
          </cell>
          <cell r="E19872" t="str">
            <v>机械与电子工程学院</v>
          </cell>
        </row>
        <row r="19873">
          <cell r="A19873" t="str">
            <v>2024012800</v>
          </cell>
          <cell r="B19873" t="str">
            <v>周佳庆</v>
          </cell>
          <cell r="C19873" t="str">
            <v>男</v>
          </cell>
          <cell r="D19873" t="str">
            <v>2024级</v>
          </cell>
          <cell r="E19873" t="str">
            <v>机械与电子工程学院</v>
          </cell>
        </row>
        <row r="19874">
          <cell r="A19874" t="str">
            <v>2024012801</v>
          </cell>
          <cell r="B19874" t="str">
            <v>张健一</v>
          </cell>
          <cell r="C19874" t="str">
            <v>男</v>
          </cell>
          <cell r="D19874" t="str">
            <v>2024级</v>
          </cell>
          <cell r="E19874" t="str">
            <v>机械与电子工程学院</v>
          </cell>
        </row>
        <row r="19875">
          <cell r="A19875" t="str">
            <v>2024012802</v>
          </cell>
          <cell r="B19875" t="str">
            <v>曹函硕</v>
          </cell>
          <cell r="C19875" t="str">
            <v>男</v>
          </cell>
          <cell r="D19875" t="str">
            <v>2024级</v>
          </cell>
          <cell r="E19875" t="str">
            <v>机械与电子工程学院</v>
          </cell>
        </row>
        <row r="19876">
          <cell r="A19876" t="str">
            <v>2024012803</v>
          </cell>
          <cell r="B19876" t="str">
            <v>陈涛</v>
          </cell>
          <cell r="C19876" t="str">
            <v>男</v>
          </cell>
          <cell r="D19876" t="str">
            <v>2024级</v>
          </cell>
          <cell r="E19876" t="str">
            <v>机械与电子工程学院</v>
          </cell>
        </row>
        <row r="19877">
          <cell r="A19877" t="str">
            <v>2024012804</v>
          </cell>
          <cell r="B19877" t="str">
            <v>方可一</v>
          </cell>
          <cell r="C19877" t="str">
            <v>男</v>
          </cell>
          <cell r="D19877" t="str">
            <v>2024级</v>
          </cell>
          <cell r="E19877" t="str">
            <v>机械与电子工程学院</v>
          </cell>
        </row>
        <row r="19878">
          <cell r="A19878" t="str">
            <v>2024012805</v>
          </cell>
          <cell r="B19878" t="str">
            <v>皇甫鑫隆</v>
          </cell>
          <cell r="C19878" t="str">
            <v>男</v>
          </cell>
          <cell r="D19878" t="str">
            <v>2024级</v>
          </cell>
          <cell r="E19878" t="str">
            <v>机械与电子工程学院</v>
          </cell>
        </row>
        <row r="19879">
          <cell r="A19879" t="str">
            <v>2024012806</v>
          </cell>
          <cell r="B19879" t="str">
            <v>黄杨睿</v>
          </cell>
          <cell r="C19879" t="str">
            <v>男</v>
          </cell>
          <cell r="D19879" t="str">
            <v>2024级</v>
          </cell>
          <cell r="E19879" t="str">
            <v>机械与电子工程学院</v>
          </cell>
        </row>
        <row r="19880">
          <cell r="A19880" t="str">
            <v>2024012807</v>
          </cell>
          <cell r="B19880" t="str">
            <v>郝海斌</v>
          </cell>
          <cell r="C19880" t="str">
            <v>男</v>
          </cell>
          <cell r="D19880" t="str">
            <v>2024级</v>
          </cell>
          <cell r="E19880" t="str">
            <v>机械与电子工程学院</v>
          </cell>
        </row>
        <row r="19881">
          <cell r="A19881" t="str">
            <v>2024012808</v>
          </cell>
          <cell r="B19881" t="str">
            <v>韩江雪</v>
          </cell>
          <cell r="C19881" t="str">
            <v>女</v>
          </cell>
          <cell r="D19881" t="str">
            <v>2024级</v>
          </cell>
          <cell r="E19881" t="str">
            <v>机械与电子工程学院</v>
          </cell>
        </row>
        <row r="19882">
          <cell r="A19882" t="str">
            <v>2024012809</v>
          </cell>
          <cell r="B19882" t="str">
            <v>郝明宇</v>
          </cell>
          <cell r="C19882" t="str">
            <v>男</v>
          </cell>
          <cell r="D19882" t="str">
            <v>2024级</v>
          </cell>
          <cell r="E19882" t="str">
            <v>机械与电子工程学院</v>
          </cell>
        </row>
        <row r="19883">
          <cell r="A19883" t="str">
            <v>2024012810</v>
          </cell>
          <cell r="B19883" t="str">
            <v>海依源</v>
          </cell>
          <cell r="C19883" t="str">
            <v>女</v>
          </cell>
          <cell r="D19883" t="str">
            <v>2024级</v>
          </cell>
          <cell r="E19883" t="str">
            <v>机械与电子工程学院</v>
          </cell>
        </row>
        <row r="19884">
          <cell r="A19884" t="str">
            <v>2024012811</v>
          </cell>
          <cell r="B19884" t="str">
            <v>李星锐</v>
          </cell>
          <cell r="C19884" t="str">
            <v>男</v>
          </cell>
          <cell r="D19884" t="str">
            <v>2024级</v>
          </cell>
          <cell r="E19884" t="str">
            <v>机械与电子工程学院</v>
          </cell>
        </row>
        <row r="19885">
          <cell r="A19885" t="str">
            <v>2024012812</v>
          </cell>
          <cell r="B19885" t="str">
            <v>林浩雄</v>
          </cell>
          <cell r="C19885" t="str">
            <v>男</v>
          </cell>
          <cell r="D19885" t="str">
            <v>2024级</v>
          </cell>
          <cell r="E19885" t="str">
            <v>机械与电子工程学院</v>
          </cell>
        </row>
        <row r="19886">
          <cell r="A19886" t="str">
            <v>2024012813</v>
          </cell>
          <cell r="B19886" t="str">
            <v>刘子豪</v>
          </cell>
          <cell r="C19886" t="str">
            <v>男</v>
          </cell>
          <cell r="D19886" t="str">
            <v>2024级</v>
          </cell>
          <cell r="E19886" t="str">
            <v>机械与电子工程学院</v>
          </cell>
        </row>
        <row r="19887">
          <cell r="A19887" t="str">
            <v>2024012814</v>
          </cell>
          <cell r="B19887" t="str">
            <v>李伟博</v>
          </cell>
          <cell r="C19887" t="str">
            <v>男</v>
          </cell>
          <cell r="D19887" t="str">
            <v>2024级</v>
          </cell>
          <cell r="E19887" t="str">
            <v>机械与电子工程学院</v>
          </cell>
        </row>
        <row r="19888">
          <cell r="A19888" t="str">
            <v>2024012815</v>
          </cell>
          <cell r="B19888" t="str">
            <v>李宸灼</v>
          </cell>
          <cell r="C19888" t="str">
            <v>男</v>
          </cell>
          <cell r="D19888" t="str">
            <v>2024级</v>
          </cell>
          <cell r="E19888" t="str">
            <v>机械与电子工程学院</v>
          </cell>
        </row>
        <row r="19889">
          <cell r="A19889" t="str">
            <v>2024012816</v>
          </cell>
          <cell r="B19889" t="str">
            <v>穆宇彤</v>
          </cell>
          <cell r="C19889" t="str">
            <v>女</v>
          </cell>
          <cell r="D19889" t="str">
            <v>2024级</v>
          </cell>
          <cell r="E19889" t="str">
            <v>机械与电子工程学院</v>
          </cell>
        </row>
        <row r="19890">
          <cell r="A19890" t="str">
            <v>2024012817</v>
          </cell>
          <cell r="B19890" t="str">
            <v>毛瑞祥</v>
          </cell>
          <cell r="C19890" t="str">
            <v>男</v>
          </cell>
          <cell r="D19890" t="str">
            <v>2024级</v>
          </cell>
          <cell r="E19890" t="str">
            <v>机械与电子工程学院</v>
          </cell>
        </row>
        <row r="19891">
          <cell r="A19891" t="str">
            <v>2024012818</v>
          </cell>
          <cell r="B19891" t="str">
            <v>宁朗</v>
          </cell>
          <cell r="C19891" t="str">
            <v>男</v>
          </cell>
          <cell r="D19891" t="str">
            <v>2024级</v>
          </cell>
          <cell r="E19891" t="str">
            <v>机械与电子工程学院</v>
          </cell>
        </row>
        <row r="19892">
          <cell r="A19892" t="str">
            <v>2024012819</v>
          </cell>
          <cell r="B19892" t="str">
            <v>潘正川</v>
          </cell>
          <cell r="C19892" t="str">
            <v>男</v>
          </cell>
          <cell r="D19892" t="str">
            <v>2024级</v>
          </cell>
          <cell r="E19892" t="str">
            <v>机械与电子工程学院</v>
          </cell>
        </row>
        <row r="19893">
          <cell r="A19893" t="str">
            <v>2024012820</v>
          </cell>
          <cell r="B19893" t="str">
            <v>彭乐涵</v>
          </cell>
          <cell r="C19893" t="str">
            <v>女</v>
          </cell>
          <cell r="D19893" t="str">
            <v>2024级</v>
          </cell>
          <cell r="E19893" t="str">
            <v>机械与电子工程学院</v>
          </cell>
        </row>
        <row r="19894">
          <cell r="A19894" t="str">
            <v>2024012821</v>
          </cell>
          <cell r="B19894" t="str">
            <v>乔明明</v>
          </cell>
          <cell r="C19894" t="str">
            <v>男</v>
          </cell>
          <cell r="D19894" t="str">
            <v>2024级</v>
          </cell>
          <cell r="E19894" t="str">
            <v>机械与电子工程学院</v>
          </cell>
        </row>
        <row r="19895">
          <cell r="A19895" t="str">
            <v>2024012822</v>
          </cell>
          <cell r="B19895" t="str">
            <v>谭杰文</v>
          </cell>
          <cell r="C19895" t="str">
            <v>男</v>
          </cell>
          <cell r="D19895" t="str">
            <v>2024级</v>
          </cell>
          <cell r="E19895" t="str">
            <v>机械与电子工程学院</v>
          </cell>
        </row>
        <row r="19896">
          <cell r="A19896" t="str">
            <v>2024012823</v>
          </cell>
          <cell r="B19896" t="str">
            <v>王逸凡</v>
          </cell>
          <cell r="C19896" t="str">
            <v>男</v>
          </cell>
          <cell r="D19896" t="str">
            <v>2024级</v>
          </cell>
          <cell r="E19896" t="str">
            <v>机械与电子工程学院</v>
          </cell>
        </row>
        <row r="19897">
          <cell r="A19897" t="str">
            <v>2024012824</v>
          </cell>
          <cell r="B19897" t="str">
            <v>王宇辰</v>
          </cell>
          <cell r="C19897" t="str">
            <v>男</v>
          </cell>
          <cell r="D19897" t="str">
            <v>2024级</v>
          </cell>
          <cell r="E19897" t="str">
            <v>机械与电子工程学院</v>
          </cell>
        </row>
        <row r="19898">
          <cell r="A19898" t="str">
            <v>2024012825</v>
          </cell>
          <cell r="B19898" t="str">
            <v>闫文博</v>
          </cell>
          <cell r="C19898" t="str">
            <v>男</v>
          </cell>
          <cell r="D19898" t="str">
            <v>2024级</v>
          </cell>
          <cell r="E19898" t="str">
            <v>机械与电子工程学院</v>
          </cell>
        </row>
        <row r="19899">
          <cell r="A19899" t="str">
            <v>2024012826</v>
          </cell>
          <cell r="B19899" t="str">
            <v>杨秦川</v>
          </cell>
          <cell r="C19899" t="str">
            <v>男</v>
          </cell>
          <cell r="D19899" t="str">
            <v>2024级</v>
          </cell>
          <cell r="E19899" t="str">
            <v>机械与电子工程学院</v>
          </cell>
        </row>
        <row r="19900">
          <cell r="A19900" t="str">
            <v>2024012827</v>
          </cell>
          <cell r="B19900" t="str">
            <v>杨世博</v>
          </cell>
          <cell r="C19900" t="str">
            <v>男</v>
          </cell>
          <cell r="D19900" t="str">
            <v>2024级</v>
          </cell>
          <cell r="E19900" t="str">
            <v>机械与电子工程学院</v>
          </cell>
        </row>
        <row r="19901">
          <cell r="A19901" t="str">
            <v>2024012828</v>
          </cell>
          <cell r="B19901" t="str">
            <v>杨昌昊</v>
          </cell>
          <cell r="C19901" t="str">
            <v>男</v>
          </cell>
          <cell r="D19901" t="str">
            <v>2024级</v>
          </cell>
          <cell r="E19901" t="str">
            <v>机械与电子工程学院</v>
          </cell>
        </row>
        <row r="19902">
          <cell r="A19902" t="str">
            <v>2024012829</v>
          </cell>
          <cell r="B19902" t="str">
            <v>卓晶晶</v>
          </cell>
          <cell r="C19902" t="str">
            <v>女</v>
          </cell>
          <cell r="D19902" t="str">
            <v>2024级</v>
          </cell>
          <cell r="E19902" t="str">
            <v>机械与电子工程学院</v>
          </cell>
        </row>
        <row r="19903">
          <cell r="A19903" t="str">
            <v>2024012830</v>
          </cell>
          <cell r="B19903" t="str">
            <v>周善蓉</v>
          </cell>
          <cell r="C19903" t="str">
            <v>女</v>
          </cell>
          <cell r="D19903" t="str">
            <v>2024级</v>
          </cell>
          <cell r="E19903" t="str">
            <v>机械与电子工程学院</v>
          </cell>
        </row>
        <row r="19904">
          <cell r="A19904" t="str">
            <v>2024012831</v>
          </cell>
          <cell r="B19904" t="str">
            <v>张文豪</v>
          </cell>
          <cell r="C19904" t="str">
            <v>男</v>
          </cell>
          <cell r="D19904" t="str">
            <v>2024级</v>
          </cell>
          <cell r="E19904" t="str">
            <v>机械与电子工程学院</v>
          </cell>
        </row>
        <row r="19905">
          <cell r="A19905" t="str">
            <v>2024012832</v>
          </cell>
          <cell r="B19905" t="str">
            <v>张宇欣</v>
          </cell>
          <cell r="C19905" t="str">
            <v>女</v>
          </cell>
          <cell r="D19905" t="str">
            <v>2024级</v>
          </cell>
          <cell r="E19905" t="str">
            <v>机械与电子工程学院</v>
          </cell>
        </row>
        <row r="19906">
          <cell r="A19906" t="str">
            <v>2024012833</v>
          </cell>
          <cell r="B19906" t="str">
            <v>曹明晨</v>
          </cell>
          <cell r="C19906" t="str">
            <v>女</v>
          </cell>
          <cell r="D19906" t="str">
            <v>2024级</v>
          </cell>
          <cell r="E19906" t="str">
            <v>机械与电子工程学院</v>
          </cell>
        </row>
        <row r="19907">
          <cell r="A19907" t="str">
            <v>2024012834</v>
          </cell>
          <cell r="B19907" t="str">
            <v>曹秀敏</v>
          </cell>
          <cell r="C19907" t="str">
            <v>女</v>
          </cell>
          <cell r="D19907" t="str">
            <v>2024级</v>
          </cell>
          <cell r="E19907" t="str">
            <v>机械与电子工程学院</v>
          </cell>
        </row>
        <row r="19908">
          <cell r="A19908" t="str">
            <v>2024012835</v>
          </cell>
          <cell r="B19908" t="str">
            <v>陈腴阳</v>
          </cell>
          <cell r="C19908" t="str">
            <v>男</v>
          </cell>
          <cell r="D19908" t="str">
            <v>2024级</v>
          </cell>
          <cell r="E19908" t="str">
            <v>机械与电子工程学院</v>
          </cell>
        </row>
        <row r="19909">
          <cell r="A19909" t="str">
            <v>2024012836</v>
          </cell>
          <cell r="B19909" t="str">
            <v>陈康乐</v>
          </cell>
          <cell r="C19909" t="str">
            <v>男</v>
          </cell>
          <cell r="D19909" t="str">
            <v>2024级</v>
          </cell>
          <cell r="E19909" t="str">
            <v>机械与电子工程学院</v>
          </cell>
        </row>
        <row r="19910">
          <cell r="A19910" t="str">
            <v>2024012837</v>
          </cell>
          <cell r="B19910" t="str">
            <v>胡翔宇</v>
          </cell>
          <cell r="C19910" t="str">
            <v>男</v>
          </cell>
          <cell r="D19910" t="str">
            <v>2024级</v>
          </cell>
          <cell r="E19910" t="str">
            <v>机械与电子工程学院</v>
          </cell>
        </row>
        <row r="19911">
          <cell r="A19911" t="str">
            <v>2024012838</v>
          </cell>
          <cell r="B19911" t="str">
            <v>黄培轩</v>
          </cell>
          <cell r="C19911" t="str">
            <v>男</v>
          </cell>
          <cell r="D19911" t="str">
            <v>2024级</v>
          </cell>
          <cell r="E19911" t="str">
            <v>机械与电子工程学院</v>
          </cell>
        </row>
        <row r="19912">
          <cell r="A19912" t="str">
            <v>2024012839</v>
          </cell>
          <cell r="B19912" t="str">
            <v>黄启泓</v>
          </cell>
          <cell r="C19912" t="str">
            <v>男</v>
          </cell>
          <cell r="D19912" t="str">
            <v>2024级</v>
          </cell>
          <cell r="E19912" t="str">
            <v>机械与电子工程学院</v>
          </cell>
        </row>
        <row r="19913">
          <cell r="A19913" t="str">
            <v>2024012840</v>
          </cell>
          <cell r="B19913" t="str">
            <v>蒋志雄</v>
          </cell>
          <cell r="C19913" t="str">
            <v>男</v>
          </cell>
          <cell r="D19913" t="str">
            <v>2024级</v>
          </cell>
          <cell r="E19913" t="str">
            <v>机械与电子工程学院</v>
          </cell>
        </row>
        <row r="19914">
          <cell r="A19914" t="str">
            <v>2024012841</v>
          </cell>
          <cell r="B19914" t="str">
            <v>李开云</v>
          </cell>
          <cell r="C19914" t="str">
            <v>女</v>
          </cell>
          <cell r="D19914" t="str">
            <v>2024级</v>
          </cell>
          <cell r="E19914" t="str">
            <v>机械与电子工程学院</v>
          </cell>
        </row>
        <row r="19915">
          <cell r="A19915" t="str">
            <v>2024012842</v>
          </cell>
          <cell r="B19915" t="str">
            <v>刘青航</v>
          </cell>
          <cell r="C19915" t="str">
            <v>男</v>
          </cell>
          <cell r="D19915" t="str">
            <v>2024级</v>
          </cell>
          <cell r="E19915" t="str">
            <v>机械与电子工程学院</v>
          </cell>
        </row>
        <row r="19916">
          <cell r="A19916" t="str">
            <v>2024012843</v>
          </cell>
          <cell r="B19916" t="str">
            <v>李家奕</v>
          </cell>
          <cell r="C19916" t="str">
            <v>男</v>
          </cell>
          <cell r="D19916" t="str">
            <v>2024级</v>
          </cell>
          <cell r="E19916" t="str">
            <v>机械与电子工程学院</v>
          </cell>
        </row>
        <row r="19917">
          <cell r="A19917" t="str">
            <v>2024012844</v>
          </cell>
          <cell r="B19917" t="str">
            <v>李翔宇</v>
          </cell>
          <cell r="C19917" t="str">
            <v>男</v>
          </cell>
          <cell r="D19917" t="str">
            <v>2024级</v>
          </cell>
          <cell r="E19917" t="str">
            <v>机械与电子工程学院</v>
          </cell>
        </row>
        <row r="19918">
          <cell r="A19918" t="str">
            <v>2024012845</v>
          </cell>
          <cell r="B19918" t="str">
            <v>莫海鹏</v>
          </cell>
          <cell r="C19918" t="str">
            <v>男</v>
          </cell>
          <cell r="D19918" t="str">
            <v>2024级</v>
          </cell>
          <cell r="E19918" t="str">
            <v>机械与电子工程学院</v>
          </cell>
        </row>
        <row r="19919">
          <cell r="A19919" t="str">
            <v>2024012846</v>
          </cell>
          <cell r="B19919" t="str">
            <v>马梓渊</v>
          </cell>
          <cell r="C19919" t="str">
            <v>男</v>
          </cell>
          <cell r="D19919" t="str">
            <v>2024级</v>
          </cell>
          <cell r="E19919" t="str">
            <v>机械与电子工程学院</v>
          </cell>
        </row>
        <row r="19920">
          <cell r="A19920" t="str">
            <v>2024012847</v>
          </cell>
          <cell r="B19920" t="str">
            <v>蓬永富</v>
          </cell>
          <cell r="C19920" t="str">
            <v>男</v>
          </cell>
          <cell r="D19920" t="str">
            <v>2024级</v>
          </cell>
          <cell r="E19920" t="str">
            <v>机械与电子工程学院</v>
          </cell>
        </row>
        <row r="19921">
          <cell r="A19921" t="str">
            <v>2024012848</v>
          </cell>
          <cell r="B19921" t="str">
            <v>潘欣睿</v>
          </cell>
          <cell r="C19921" t="str">
            <v>男</v>
          </cell>
          <cell r="D19921" t="str">
            <v>2024级</v>
          </cell>
          <cell r="E19921" t="str">
            <v>机械与电子工程学院</v>
          </cell>
        </row>
        <row r="19922">
          <cell r="A19922" t="str">
            <v>2024012849</v>
          </cell>
          <cell r="B19922" t="str">
            <v>司祥</v>
          </cell>
          <cell r="C19922" t="str">
            <v>男</v>
          </cell>
          <cell r="D19922" t="str">
            <v>2024级</v>
          </cell>
          <cell r="E19922" t="str">
            <v>机械与电子工程学院</v>
          </cell>
        </row>
        <row r="19923">
          <cell r="A19923" t="str">
            <v>2024012850</v>
          </cell>
          <cell r="B19923" t="str">
            <v>邵智骋</v>
          </cell>
          <cell r="C19923" t="str">
            <v>男</v>
          </cell>
          <cell r="D19923" t="str">
            <v>2024级</v>
          </cell>
          <cell r="E19923" t="str">
            <v>机械与电子工程学院</v>
          </cell>
        </row>
        <row r="19924">
          <cell r="A19924" t="str">
            <v>2024012851</v>
          </cell>
          <cell r="B19924" t="str">
            <v>谭祺尧</v>
          </cell>
          <cell r="C19924" t="str">
            <v>男</v>
          </cell>
          <cell r="D19924" t="str">
            <v>2024级</v>
          </cell>
          <cell r="E19924" t="str">
            <v>机械与电子工程学院</v>
          </cell>
        </row>
        <row r="19925">
          <cell r="A19925" t="str">
            <v>2024012852</v>
          </cell>
          <cell r="B19925" t="str">
            <v>滕胤杰</v>
          </cell>
          <cell r="C19925" t="str">
            <v>男</v>
          </cell>
          <cell r="D19925" t="str">
            <v>2024级</v>
          </cell>
          <cell r="E19925" t="str">
            <v>机械与电子工程学院</v>
          </cell>
        </row>
        <row r="19926">
          <cell r="A19926" t="str">
            <v>2024012853</v>
          </cell>
          <cell r="B19926" t="str">
            <v>王振强</v>
          </cell>
          <cell r="C19926" t="str">
            <v>男</v>
          </cell>
          <cell r="D19926" t="str">
            <v>2024级</v>
          </cell>
          <cell r="E19926" t="str">
            <v>机械与电子工程学院</v>
          </cell>
        </row>
        <row r="19927">
          <cell r="A19927" t="str">
            <v>2024012854</v>
          </cell>
          <cell r="B19927" t="str">
            <v>王锦轩</v>
          </cell>
          <cell r="C19927" t="str">
            <v>男</v>
          </cell>
          <cell r="D19927" t="str">
            <v>2024级</v>
          </cell>
          <cell r="E19927" t="str">
            <v>机械与电子工程学院</v>
          </cell>
        </row>
        <row r="19928">
          <cell r="A19928" t="str">
            <v>2024012855</v>
          </cell>
          <cell r="B19928" t="str">
            <v>王崔乐</v>
          </cell>
          <cell r="C19928" t="str">
            <v>男</v>
          </cell>
          <cell r="D19928" t="str">
            <v>2024级</v>
          </cell>
          <cell r="E19928" t="str">
            <v>机械与电子工程学院</v>
          </cell>
        </row>
        <row r="19929">
          <cell r="A19929" t="str">
            <v>2024012856</v>
          </cell>
          <cell r="B19929" t="str">
            <v>万中阳</v>
          </cell>
          <cell r="C19929" t="str">
            <v>男</v>
          </cell>
          <cell r="D19929" t="str">
            <v>2024级</v>
          </cell>
          <cell r="E19929" t="str">
            <v>机械与电子工程学院</v>
          </cell>
        </row>
        <row r="19930">
          <cell r="A19930" t="str">
            <v>2024012857</v>
          </cell>
          <cell r="B19930" t="str">
            <v>夏伟华</v>
          </cell>
          <cell r="C19930" t="str">
            <v>男</v>
          </cell>
          <cell r="D19930" t="str">
            <v>2024级</v>
          </cell>
          <cell r="E19930" t="str">
            <v>机械与电子工程学院</v>
          </cell>
        </row>
        <row r="19931">
          <cell r="A19931" t="str">
            <v>2024012858</v>
          </cell>
          <cell r="B19931" t="str">
            <v>杨淏然</v>
          </cell>
          <cell r="C19931" t="str">
            <v>男</v>
          </cell>
          <cell r="D19931" t="str">
            <v>2024级</v>
          </cell>
          <cell r="E19931" t="str">
            <v>机械与电子工程学院</v>
          </cell>
        </row>
        <row r="19932">
          <cell r="A19932" t="str">
            <v>2024012859</v>
          </cell>
          <cell r="B19932" t="str">
            <v>郑心白</v>
          </cell>
          <cell r="C19932" t="str">
            <v>女</v>
          </cell>
          <cell r="D19932" t="str">
            <v>2024级</v>
          </cell>
          <cell r="E19932" t="str">
            <v>机械与电子工程学院</v>
          </cell>
        </row>
        <row r="19933">
          <cell r="A19933" t="str">
            <v>2024012860</v>
          </cell>
          <cell r="B19933" t="str">
            <v>周和辉</v>
          </cell>
          <cell r="C19933" t="str">
            <v>男</v>
          </cell>
          <cell r="D19933" t="str">
            <v>2024级</v>
          </cell>
          <cell r="E19933" t="str">
            <v>机械与电子工程学院</v>
          </cell>
        </row>
        <row r="19934">
          <cell r="A19934" t="str">
            <v>2024012861</v>
          </cell>
          <cell r="B19934" t="str">
            <v>张恒杰</v>
          </cell>
          <cell r="C19934" t="str">
            <v>男</v>
          </cell>
          <cell r="D19934" t="str">
            <v>2024级</v>
          </cell>
          <cell r="E19934" t="str">
            <v>机械与电子工程学院</v>
          </cell>
        </row>
        <row r="19935">
          <cell r="A19935" t="str">
            <v>2024012862</v>
          </cell>
          <cell r="B19935" t="str">
            <v>赵欣博</v>
          </cell>
          <cell r="C19935" t="str">
            <v>男</v>
          </cell>
          <cell r="D19935" t="str">
            <v>2024级</v>
          </cell>
          <cell r="E19935" t="str">
            <v>机械与电子工程学院</v>
          </cell>
        </row>
        <row r="19936">
          <cell r="A19936" t="str">
            <v>2024012863</v>
          </cell>
          <cell r="B19936" t="str">
            <v>安玲珑</v>
          </cell>
          <cell r="C19936" t="str">
            <v>女</v>
          </cell>
          <cell r="D19936" t="str">
            <v>2024级</v>
          </cell>
          <cell r="E19936" t="str">
            <v>机械与电子工程学院</v>
          </cell>
        </row>
        <row r="19937">
          <cell r="A19937" t="str">
            <v>2024012864</v>
          </cell>
          <cell r="B19937" t="str">
            <v>陈默雷</v>
          </cell>
          <cell r="C19937" t="str">
            <v>男</v>
          </cell>
          <cell r="D19937" t="str">
            <v>2024级</v>
          </cell>
          <cell r="E19937" t="str">
            <v>机械与电子工程学院</v>
          </cell>
        </row>
        <row r="19938">
          <cell r="A19938" t="str">
            <v>2024012865</v>
          </cell>
          <cell r="B19938" t="str">
            <v>陈楷</v>
          </cell>
          <cell r="C19938" t="str">
            <v>男</v>
          </cell>
          <cell r="D19938" t="str">
            <v>2024级</v>
          </cell>
          <cell r="E19938" t="str">
            <v>机械与电子工程学院</v>
          </cell>
        </row>
        <row r="19939">
          <cell r="A19939" t="str">
            <v>2024012866</v>
          </cell>
          <cell r="B19939" t="str">
            <v>邓兆嘉</v>
          </cell>
          <cell r="C19939" t="str">
            <v>男</v>
          </cell>
          <cell r="D19939" t="str">
            <v>2024级</v>
          </cell>
          <cell r="E19939" t="str">
            <v>机械与电子工程学院</v>
          </cell>
        </row>
        <row r="19940">
          <cell r="A19940" t="str">
            <v>2024012867</v>
          </cell>
          <cell r="B19940" t="str">
            <v>丁显</v>
          </cell>
          <cell r="C19940" t="str">
            <v>男</v>
          </cell>
          <cell r="D19940" t="str">
            <v>2024级</v>
          </cell>
          <cell r="E19940" t="str">
            <v>机械与电子工程学院</v>
          </cell>
        </row>
        <row r="19941">
          <cell r="A19941" t="str">
            <v>2024012868</v>
          </cell>
          <cell r="B19941" t="str">
            <v>董昌志</v>
          </cell>
          <cell r="C19941" t="str">
            <v>男</v>
          </cell>
          <cell r="D19941" t="str">
            <v>2024级</v>
          </cell>
          <cell r="E19941" t="str">
            <v>机械与电子工程学院</v>
          </cell>
        </row>
        <row r="19942">
          <cell r="A19942" t="str">
            <v>2024012869</v>
          </cell>
          <cell r="B19942" t="str">
            <v>甘涵宇</v>
          </cell>
          <cell r="C19942" t="str">
            <v>男</v>
          </cell>
          <cell r="D19942" t="str">
            <v>2024级</v>
          </cell>
          <cell r="E19942" t="str">
            <v>机械与电子工程学院</v>
          </cell>
        </row>
        <row r="19943">
          <cell r="A19943" t="str">
            <v>2024012870</v>
          </cell>
          <cell r="B19943" t="str">
            <v>胡嘉豪</v>
          </cell>
          <cell r="C19943" t="str">
            <v>男</v>
          </cell>
          <cell r="D19943" t="str">
            <v>2024级</v>
          </cell>
          <cell r="E19943" t="str">
            <v>机械与电子工程学院</v>
          </cell>
        </row>
        <row r="19944">
          <cell r="A19944" t="str">
            <v>2024012871</v>
          </cell>
          <cell r="B19944" t="str">
            <v>胡靖坤</v>
          </cell>
          <cell r="C19944" t="str">
            <v>男</v>
          </cell>
          <cell r="D19944" t="str">
            <v>2024级</v>
          </cell>
          <cell r="E19944" t="str">
            <v>机械与电子工程学院</v>
          </cell>
        </row>
        <row r="19945">
          <cell r="A19945" t="str">
            <v>2024012872</v>
          </cell>
          <cell r="B19945" t="str">
            <v>贾欣乐</v>
          </cell>
          <cell r="C19945" t="str">
            <v>女</v>
          </cell>
          <cell r="D19945" t="str">
            <v>2024级</v>
          </cell>
          <cell r="E19945" t="str">
            <v>机械与电子工程学院</v>
          </cell>
        </row>
        <row r="19946">
          <cell r="A19946" t="str">
            <v>2024012873</v>
          </cell>
          <cell r="B19946" t="str">
            <v>李学涛</v>
          </cell>
          <cell r="C19946" t="str">
            <v>男</v>
          </cell>
          <cell r="D19946" t="str">
            <v>2024级</v>
          </cell>
          <cell r="E19946" t="str">
            <v>机械与电子工程学院</v>
          </cell>
        </row>
        <row r="19947">
          <cell r="A19947" t="str">
            <v>2024012874</v>
          </cell>
          <cell r="B19947" t="str">
            <v>李莹莹</v>
          </cell>
          <cell r="C19947" t="str">
            <v>女</v>
          </cell>
          <cell r="D19947" t="str">
            <v>2024级</v>
          </cell>
          <cell r="E19947" t="str">
            <v>机械与电子工程学院</v>
          </cell>
        </row>
        <row r="19948">
          <cell r="A19948" t="str">
            <v>2024012875</v>
          </cell>
          <cell r="B19948" t="str">
            <v>路梓杭</v>
          </cell>
          <cell r="C19948" t="str">
            <v>男</v>
          </cell>
          <cell r="D19948" t="str">
            <v>2024级</v>
          </cell>
          <cell r="E19948" t="str">
            <v>机械与电子工程学院</v>
          </cell>
        </row>
        <row r="19949">
          <cell r="A19949" t="str">
            <v>2024012876</v>
          </cell>
          <cell r="B19949" t="str">
            <v>李宇翀</v>
          </cell>
          <cell r="C19949" t="str">
            <v>男</v>
          </cell>
          <cell r="D19949" t="str">
            <v>2024级</v>
          </cell>
          <cell r="E19949" t="str">
            <v>机械与电子工程学院</v>
          </cell>
        </row>
        <row r="19950">
          <cell r="A19950" t="str">
            <v>2024012877</v>
          </cell>
          <cell r="B19950" t="str">
            <v>刘沂</v>
          </cell>
          <cell r="C19950" t="str">
            <v>男</v>
          </cell>
          <cell r="D19950" t="str">
            <v>2024级</v>
          </cell>
          <cell r="E19950" t="str">
            <v>机械与电子工程学院</v>
          </cell>
        </row>
        <row r="19951">
          <cell r="A19951" t="str">
            <v>2024012878</v>
          </cell>
          <cell r="B19951" t="str">
            <v>马潇雅</v>
          </cell>
          <cell r="C19951" t="str">
            <v>女</v>
          </cell>
          <cell r="D19951" t="str">
            <v>2024级</v>
          </cell>
          <cell r="E19951" t="str">
            <v>机械与电子工程学院</v>
          </cell>
        </row>
        <row r="19952">
          <cell r="A19952" t="str">
            <v>2024012879</v>
          </cell>
          <cell r="B19952" t="str">
            <v>欧晓容</v>
          </cell>
          <cell r="C19952" t="str">
            <v>男</v>
          </cell>
          <cell r="D19952" t="str">
            <v>2024级</v>
          </cell>
          <cell r="E19952" t="str">
            <v>机械与电子工程学院</v>
          </cell>
        </row>
        <row r="19953">
          <cell r="A19953" t="str">
            <v>2024012880</v>
          </cell>
          <cell r="B19953" t="str">
            <v>彭锐鑫</v>
          </cell>
          <cell r="C19953" t="str">
            <v>男</v>
          </cell>
          <cell r="D19953" t="str">
            <v>2024级</v>
          </cell>
          <cell r="E19953" t="str">
            <v>机械与电子工程学院</v>
          </cell>
        </row>
        <row r="19954">
          <cell r="A19954" t="str">
            <v>2024012881</v>
          </cell>
          <cell r="B19954" t="str">
            <v>秦涵</v>
          </cell>
          <cell r="C19954" t="str">
            <v>女</v>
          </cell>
          <cell r="D19954" t="str">
            <v>2024级</v>
          </cell>
          <cell r="E19954" t="str">
            <v>机械与电子工程学院</v>
          </cell>
        </row>
        <row r="19955">
          <cell r="A19955" t="str">
            <v>2024012882</v>
          </cell>
          <cell r="B19955" t="str">
            <v>任星羽</v>
          </cell>
          <cell r="C19955" t="str">
            <v>男</v>
          </cell>
          <cell r="D19955" t="str">
            <v>2024级</v>
          </cell>
          <cell r="E19955" t="str">
            <v>机械与电子工程学院</v>
          </cell>
        </row>
        <row r="19956">
          <cell r="A19956" t="str">
            <v>2024012883</v>
          </cell>
          <cell r="B19956" t="str">
            <v>汤鑫乐</v>
          </cell>
          <cell r="C19956" t="str">
            <v>男</v>
          </cell>
          <cell r="D19956" t="str">
            <v>2024级</v>
          </cell>
          <cell r="E19956" t="str">
            <v>机械与电子工程学院</v>
          </cell>
        </row>
        <row r="19957">
          <cell r="A19957" t="str">
            <v>2024012884</v>
          </cell>
          <cell r="B19957" t="str">
            <v>谭中文</v>
          </cell>
          <cell r="C19957" t="str">
            <v>男</v>
          </cell>
          <cell r="D19957" t="str">
            <v>2024级</v>
          </cell>
          <cell r="E19957" t="str">
            <v>机械与电子工程学院</v>
          </cell>
        </row>
        <row r="19958">
          <cell r="A19958" t="str">
            <v>2024012885</v>
          </cell>
          <cell r="B19958" t="str">
            <v>覃鹏安</v>
          </cell>
          <cell r="C19958" t="str">
            <v>男</v>
          </cell>
          <cell r="D19958" t="str">
            <v>2024级</v>
          </cell>
          <cell r="E19958" t="str">
            <v>机械与电子工程学院</v>
          </cell>
        </row>
        <row r="19959">
          <cell r="A19959" t="str">
            <v>2024012886</v>
          </cell>
          <cell r="B19959" t="str">
            <v>王爽</v>
          </cell>
          <cell r="C19959" t="str">
            <v>男</v>
          </cell>
          <cell r="D19959" t="str">
            <v>2024级</v>
          </cell>
          <cell r="E19959" t="str">
            <v>机械与电子工程学院</v>
          </cell>
        </row>
        <row r="19960">
          <cell r="A19960" t="str">
            <v>2024012887</v>
          </cell>
          <cell r="B19960" t="str">
            <v>王梓霖</v>
          </cell>
          <cell r="C19960" t="str">
            <v>男</v>
          </cell>
          <cell r="D19960" t="str">
            <v>2024级</v>
          </cell>
          <cell r="E19960" t="str">
            <v>机械与电子工程学院</v>
          </cell>
        </row>
        <row r="19961">
          <cell r="A19961" t="str">
            <v>2024012888</v>
          </cell>
          <cell r="B19961" t="str">
            <v>徐浚棋</v>
          </cell>
          <cell r="C19961" t="str">
            <v>男</v>
          </cell>
          <cell r="D19961" t="str">
            <v>2024级</v>
          </cell>
          <cell r="E19961" t="str">
            <v>机械与电子工程学院</v>
          </cell>
        </row>
        <row r="19962">
          <cell r="A19962" t="str">
            <v>2024012889</v>
          </cell>
          <cell r="B19962" t="str">
            <v>熊韦</v>
          </cell>
          <cell r="C19962" t="str">
            <v>男</v>
          </cell>
          <cell r="D19962" t="str">
            <v>2024级</v>
          </cell>
          <cell r="E19962" t="str">
            <v>机械与电子工程学院</v>
          </cell>
        </row>
        <row r="19963">
          <cell r="A19963" t="str">
            <v>2024012890</v>
          </cell>
          <cell r="B19963" t="str">
            <v>张子尧</v>
          </cell>
          <cell r="C19963" t="str">
            <v>男</v>
          </cell>
          <cell r="D19963" t="str">
            <v>2024级</v>
          </cell>
          <cell r="E19963" t="str">
            <v>机械与电子工程学院</v>
          </cell>
        </row>
        <row r="19964">
          <cell r="A19964" t="str">
            <v>2024012891</v>
          </cell>
          <cell r="B19964" t="str">
            <v>张粲然</v>
          </cell>
          <cell r="C19964" t="str">
            <v>男</v>
          </cell>
          <cell r="D19964" t="str">
            <v>2024级</v>
          </cell>
          <cell r="E19964" t="str">
            <v>机械与电子工程学院</v>
          </cell>
        </row>
        <row r="19965">
          <cell r="A19965" t="str">
            <v>2024012892</v>
          </cell>
          <cell r="B19965" t="str">
            <v>张朝杨</v>
          </cell>
          <cell r="C19965" t="str">
            <v>男</v>
          </cell>
          <cell r="D19965" t="str">
            <v>2024级</v>
          </cell>
          <cell r="E19965" t="str">
            <v>机械与电子工程学院</v>
          </cell>
        </row>
        <row r="19966">
          <cell r="A19966" t="str">
            <v>2024012893</v>
          </cell>
          <cell r="B19966" t="str">
            <v>陈豪</v>
          </cell>
          <cell r="C19966" t="str">
            <v>男</v>
          </cell>
          <cell r="D19966" t="str">
            <v>2024级</v>
          </cell>
          <cell r="E19966" t="str">
            <v>机械与电子工程学院</v>
          </cell>
        </row>
        <row r="19967">
          <cell r="A19967" t="str">
            <v>2024012894</v>
          </cell>
          <cell r="B19967" t="str">
            <v>董瑞洋</v>
          </cell>
          <cell r="C19967" t="str">
            <v>男</v>
          </cell>
          <cell r="D19967" t="str">
            <v>2024级</v>
          </cell>
          <cell r="E19967" t="str">
            <v>机械与电子工程学院</v>
          </cell>
        </row>
        <row r="19968">
          <cell r="A19968" t="str">
            <v>2024012895</v>
          </cell>
          <cell r="B19968" t="str">
            <v>郭天宇</v>
          </cell>
          <cell r="C19968" t="str">
            <v>男</v>
          </cell>
          <cell r="D19968" t="str">
            <v>2024级</v>
          </cell>
          <cell r="E19968" t="str">
            <v>机械与电子工程学院</v>
          </cell>
        </row>
        <row r="19969">
          <cell r="A19969" t="str">
            <v>2024012896</v>
          </cell>
          <cell r="B19969" t="str">
            <v>黄家盛</v>
          </cell>
          <cell r="C19969" t="str">
            <v>男</v>
          </cell>
          <cell r="D19969" t="str">
            <v>2024级</v>
          </cell>
          <cell r="E19969" t="str">
            <v>机械与电子工程学院</v>
          </cell>
        </row>
        <row r="19970">
          <cell r="A19970" t="str">
            <v>2024012897</v>
          </cell>
          <cell r="B19970" t="str">
            <v>罗烨</v>
          </cell>
          <cell r="C19970" t="str">
            <v>男</v>
          </cell>
          <cell r="D19970" t="str">
            <v>2024级</v>
          </cell>
          <cell r="E19970" t="str">
            <v>机械与电子工程学院</v>
          </cell>
        </row>
        <row r="19971">
          <cell r="A19971" t="str">
            <v>2024012898</v>
          </cell>
          <cell r="B19971" t="str">
            <v>刘亚广</v>
          </cell>
          <cell r="C19971" t="str">
            <v>男</v>
          </cell>
          <cell r="D19971" t="str">
            <v>2024级</v>
          </cell>
          <cell r="E19971" t="str">
            <v>机械与电子工程学院</v>
          </cell>
        </row>
        <row r="19972">
          <cell r="A19972" t="str">
            <v>2024012899</v>
          </cell>
          <cell r="B19972" t="str">
            <v>刘振东</v>
          </cell>
          <cell r="C19972" t="str">
            <v>男</v>
          </cell>
          <cell r="D19972" t="str">
            <v>2024级</v>
          </cell>
          <cell r="E19972" t="str">
            <v>机械与电子工程学院</v>
          </cell>
        </row>
        <row r="19973">
          <cell r="A19973" t="str">
            <v>2024012900</v>
          </cell>
          <cell r="B19973" t="str">
            <v>李梵玉</v>
          </cell>
          <cell r="C19973" t="str">
            <v>男</v>
          </cell>
          <cell r="D19973" t="str">
            <v>2024级</v>
          </cell>
          <cell r="E19973" t="str">
            <v>机械与电子工程学院</v>
          </cell>
        </row>
        <row r="19974">
          <cell r="A19974" t="str">
            <v>2024012901</v>
          </cell>
          <cell r="B19974" t="str">
            <v>李智麟</v>
          </cell>
          <cell r="C19974" t="str">
            <v>男</v>
          </cell>
          <cell r="D19974" t="str">
            <v>2024级</v>
          </cell>
          <cell r="E19974" t="str">
            <v>机械与电子工程学院</v>
          </cell>
        </row>
        <row r="19975">
          <cell r="A19975" t="str">
            <v>2024012902</v>
          </cell>
          <cell r="B19975" t="str">
            <v>麻皓智</v>
          </cell>
          <cell r="C19975" t="str">
            <v>男</v>
          </cell>
          <cell r="D19975" t="str">
            <v>2024级</v>
          </cell>
          <cell r="E19975" t="str">
            <v>机械与电子工程学院</v>
          </cell>
        </row>
        <row r="19976">
          <cell r="A19976" t="str">
            <v>2024012903</v>
          </cell>
          <cell r="B19976" t="str">
            <v>马浩轩</v>
          </cell>
          <cell r="C19976" t="str">
            <v>男</v>
          </cell>
          <cell r="D19976" t="str">
            <v>2024级</v>
          </cell>
          <cell r="E19976" t="str">
            <v>机械与电子工程学院</v>
          </cell>
        </row>
        <row r="19977">
          <cell r="A19977" t="str">
            <v>2024012904</v>
          </cell>
          <cell r="B19977" t="str">
            <v>彭思阳</v>
          </cell>
          <cell r="C19977" t="str">
            <v>男</v>
          </cell>
          <cell r="D19977" t="str">
            <v>2024级</v>
          </cell>
          <cell r="E19977" t="str">
            <v>机械与电子工程学院</v>
          </cell>
        </row>
        <row r="19978">
          <cell r="A19978" t="str">
            <v>2024012905</v>
          </cell>
          <cell r="B19978" t="str">
            <v>孙鸿杨</v>
          </cell>
          <cell r="C19978" t="str">
            <v>男</v>
          </cell>
          <cell r="D19978" t="str">
            <v>2024级</v>
          </cell>
          <cell r="E19978" t="str">
            <v>机械与电子工程学院</v>
          </cell>
        </row>
        <row r="19979">
          <cell r="A19979" t="str">
            <v>2024012906</v>
          </cell>
          <cell r="B19979" t="str">
            <v>王晨宁</v>
          </cell>
          <cell r="C19979" t="str">
            <v>男</v>
          </cell>
          <cell r="D19979" t="str">
            <v>2024级</v>
          </cell>
          <cell r="E19979" t="str">
            <v>机械与电子工程学院</v>
          </cell>
        </row>
        <row r="19980">
          <cell r="A19980" t="str">
            <v>2024012907</v>
          </cell>
          <cell r="B19980" t="str">
            <v>王居正</v>
          </cell>
          <cell r="C19980" t="str">
            <v>男</v>
          </cell>
          <cell r="D19980" t="str">
            <v>2024级</v>
          </cell>
          <cell r="E19980" t="str">
            <v>机械与电子工程学院</v>
          </cell>
        </row>
        <row r="19981">
          <cell r="A19981" t="str">
            <v>2024012908</v>
          </cell>
          <cell r="B19981" t="str">
            <v>吴建霖</v>
          </cell>
          <cell r="C19981" t="str">
            <v>男</v>
          </cell>
          <cell r="D19981" t="str">
            <v>2024级</v>
          </cell>
          <cell r="E19981" t="str">
            <v>机械与电子工程学院</v>
          </cell>
        </row>
        <row r="19982">
          <cell r="A19982" t="str">
            <v>2024012909</v>
          </cell>
          <cell r="B19982" t="str">
            <v>王若萌</v>
          </cell>
          <cell r="C19982" t="str">
            <v>女</v>
          </cell>
          <cell r="D19982" t="str">
            <v>2024级</v>
          </cell>
          <cell r="E19982" t="str">
            <v>机械与电子工程学院</v>
          </cell>
        </row>
        <row r="19983">
          <cell r="A19983" t="str">
            <v>2024012910</v>
          </cell>
          <cell r="B19983" t="str">
            <v>魏子昊</v>
          </cell>
          <cell r="C19983" t="str">
            <v>男</v>
          </cell>
          <cell r="D19983" t="str">
            <v>2024级</v>
          </cell>
          <cell r="E19983" t="str">
            <v>机械与电子工程学院</v>
          </cell>
        </row>
        <row r="19984">
          <cell r="A19984" t="str">
            <v>2024012911</v>
          </cell>
          <cell r="B19984" t="str">
            <v>徐彪</v>
          </cell>
          <cell r="C19984" t="str">
            <v>男</v>
          </cell>
          <cell r="D19984" t="str">
            <v>2024级</v>
          </cell>
          <cell r="E19984" t="str">
            <v>机械与电子工程学院</v>
          </cell>
        </row>
        <row r="19985">
          <cell r="A19985" t="str">
            <v>2024012912</v>
          </cell>
          <cell r="B19985" t="str">
            <v>谢东旭</v>
          </cell>
          <cell r="C19985" t="str">
            <v>男</v>
          </cell>
          <cell r="D19985" t="str">
            <v>2024级</v>
          </cell>
          <cell r="E19985" t="str">
            <v>机械与电子工程学院</v>
          </cell>
        </row>
        <row r="19986">
          <cell r="A19986" t="str">
            <v>2024012913</v>
          </cell>
          <cell r="B19986" t="str">
            <v>杨其波</v>
          </cell>
          <cell r="C19986" t="str">
            <v>男</v>
          </cell>
          <cell r="D19986" t="str">
            <v>2024级</v>
          </cell>
          <cell r="E19986" t="str">
            <v>机械与电子工程学院</v>
          </cell>
        </row>
        <row r="19987">
          <cell r="A19987" t="str">
            <v>2024012914</v>
          </cell>
          <cell r="B19987" t="str">
            <v>杨志豪</v>
          </cell>
          <cell r="C19987" t="str">
            <v>男</v>
          </cell>
          <cell r="D19987" t="str">
            <v>2024级</v>
          </cell>
          <cell r="E19987" t="str">
            <v>机械与电子工程学院</v>
          </cell>
        </row>
        <row r="19988">
          <cell r="A19988" t="str">
            <v>2024012915</v>
          </cell>
          <cell r="B19988" t="str">
            <v>严庆昌</v>
          </cell>
          <cell r="C19988" t="str">
            <v>男</v>
          </cell>
          <cell r="D19988" t="str">
            <v>2024级</v>
          </cell>
          <cell r="E19988" t="str">
            <v>机械与电子工程学院</v>
          </cell>
        </row>
        <row r="19989">
          <cell r="A19989" t="str">
            <v>2024012916</v>
          </cell>
          <cell r="B19989" t="str">
            <v>俞泓名</v>
          </cell>
          <cell r="C19989" t="str">
            <v>男</v>
          </cell>
          <cell r="D19989" t="str">
            <v>2024级</v>
          </cell>
          <cell r="E19989" t="str">
            <v>机械与电子工程学院</v>
          </cell>
        </row>
        <row r="19990">
          <cell r="A19990" t="str">
            <v>2024012917</v>
          </cell>
          <cell r="B19990" t="str">
            <v>杨丽莎</v>
          </cell>
          <cell r="C19990" t="str">
            <v>女</v>
          </cell>
          <cell r="D19990" t="str">
            <v>2024级</v>
          </cell>
          <cell r="E19990" t="str">
            <v>机械与电子工程学院</v>
          </cell>
        </row>
        <row r="19991">
          <cell r="A19991" t="str">
            <v>2024012918</v>
          </cell>
          <cell r="B19991" t="str">
            <v>张天宇</v>
          </cell>
          <cell r="C19991" t="str">
            <v>男</v>
          </cell>
          <cell r="D19991" t="str">
            <v>2024级</v>
          </cell>
          <cell r="E19991" t="str">
            <v>机械与电子工程学院</v>
          </cell>
        </row>
        <row r="19992">
          <cell r="A19992" t="str">
            <v>2024012919</v>
          </cell>
          <cell r="B19992" t="str">
            <v>赵湘涵</v>
          </cell>
          <cell r="C19992" t="str">
            <v>女</v>
          </cell>
          <cell r="D19992" t="str">
            <v>2024级</v>
          </cell>
          <cell r="E19992" t="str">
            <v>机械与电子工程学院</v>
          </cell>
        </row>
        <row r="19993">
          <cell r="A19993" t="str">
            <v>2024012920</v>
          </cell>
          <cell r="B19993" t="str">
            <v>珠拉</v>
          </cell>
          <cell r="C19993" t="str">
            <v>女</v>
          </cell>
          <cell r="D19993" t="str">
            <v>2024级</v>
          </cell>
          <cell r="E19993" t="str">
            <v>机械与电子工程学院</v>
          </cell>
        </row>
        <row r="19994">
          <cell r="A19994" t="str">
            <v>2024012921</v>
          </cell>
          <cell r="B19994" t="str">
            <v>张正</v>
          </cell>
          <cell r="C19994" t="str">
            <v>男</v>
          </cell>
          <cell r="D19994" t="str">
            <v>2024级</v>
          </cell>
          <cell r="E19994" t="str">
            <v>机械与电子工程学院</v>
          </cell>
        </row>
        <row r="19995">
          <cell r="A19995" t="str">
            <v>2024012922</v>
          </cell>
          <cell r="B19995" t="str">
            <v>朱嘉炜</v>
          </cell>
          <cell r="C19995" t="str">
            <v>男</v>
          </cell>
          <cell r="D19995" t="str">
            <v>2024级</v>
          </cell>
          <cell r="E19995" t="str">
            <v>机械与电子工程学院</v>
          </cell>
        </row>
        <row r="19996">
          <cell r="A19996" t="str">
            <v>2024012923</v>
          </cell>
          <cell r="B19996" t="str">
            <v>安邓周</v>
          </cell>
          <cell r="C19996" t="str">
            <v>男</v>
          </cell>
          <cell r="D19996" t="str">
            <v>2024级</v>
          </cell>
          <cell r="E19996" t="str">
            <v>机械与电子工程学院</v>
          </cell>
        </row>
        <row r="19997">
          <cell r="A19997" t="str">
            <v>2024012924</v>
          </cell>
          <cell r="B19997" t="str">
            <v>程天勤</v>
          </cell>
          <cell r="C19997" t="str">
            <v>男</v>
          </cell>
          <cell r="D19997" t="str">
            <v>2024级</v>
          </cell>
          <cell r="E19997" t="str">
            <v>机械与电子工程学院</v>
          </cell>
        </row>
        <row r="19998">
          <cell r="A19998" t="str">
            <v>2024012925</v>
          </cell>
          <cell r="B19998" t="str">
            <v>陈铂元</v>
          </cell>
          <cell r="C19998" t="str">
            <v>男</v>
          </cell>
          <cell r="D19998" t="str">
            <v>2024级</v>
          </cell>
          <cell r="E19998" t="str">
            <v>机械与电子工程学院</v>
          </cell>
        </row>
        <row r="19999">
          <cell r="A19999" t="str">
            <v>2024012926</v>
          </cell>
          <cell r="B19999" t="str">
            <v>褚博文</v>
          </cell>
          <cell r="C19999" t="str">
            <v>男</v>
          </cell>
          <cell r="D19999" t="str">
            <v>2024级</v>
          </cell>
          <cell r="E19999" t="str">
            <v>机械与电子工程学院</v>
          </cell>
        </row>
        <row r="20000">
          <cell r="A20000" t="str">
            <v>2024012927</v>
          </cell>
          <cell r="B20000" t="str">
            <v>陈进谦</v>
          </cell>
          <cell r="C20000" t="str">
            <v>男</v>
          </cell>
          <cell r="D20000" t="str">
            <v>2024级</v>
          </cell>
          <cell r="E20000" t="str">
            <v>机械与电子工程学院</v>
          </cell>
        </row>
        <row r="20001">
          <cell r="A20001" t="str">
            <v>2024012928</v>
          </cell>
          <cell r="B20001" t="str">
            <v>陈鑫</v>
          </cell>
          <cell r="C20001" t="str">
            <v>男</v>
          </cell>
          <cell r="D20001" t="str">
            <v>2024级</v>
          </cell>
          <cell r="E20001" t="str">
            <v>机械与电子工程学院</v>
          </cell>
        </row>
        <row r="20002">
          <cell r="A20002" t="str">
            <v>2024012929</v>
          </cell>
          <cell r="B20002" t="str">
            <v>巩建一</v>
          </cell>
          <cell r="C20002" t="str">
            <v>男</v>
          </cell>
          <cell r="D20002" t="str">
            <v>2024级</v>
          </cell>
          <cell r="E20002" t="str">
            <v>机械与电子工程学院</v>
          </cell>
        </row>
        <row r="20003">
          <cell r="A20003" t="str">
            <v>2024012930</v>
          </cell>
          <cell r="B20003" t="str">
            <v>洪伟博</v>
          </cell>
          <cell r="C20003" t="str">
            <v>男</v>
          </cell>
          <cell r="D20003" t="str">
            <v>2024级</v>
          </cell>
          <cell r="E20003" t="str">
            <v>机械与电子工程学院</v>
          </cell>
        </row>
        <row r="20004">
          <cell r="A20004" t="str">
            <v>2024012931</v>
          </cell>
          <cell r="B20004" t="str">
            <v>蒋云杰</v>
          </cell>
          <cell r="C20004" t="str">
            <v>男</v>
          </cell>
          <cell r="D20004" t="str">
            <v>2024级</v>
          </cell>
          <cell r="E20004" t="str">
            <v>机械与电子工程学院</v>
          </cell>
        </row>
        <row r="20005">
          <cell r="A20005" t="str">
            <v>2024012932</v>
          </cell>
          <cell r="B20005" t="str">
            <v>贾东奇</v>
          </cell>
          <cell r="C20005" t="str">
            <v>男</v>
          </cell>
          <cell r="D20005" t="str">
            <v>2024级</v>
          </cell>
          <cell r="E20005" t="str">
            <v>机械与电子工程学院</v>
          </cell>
        </row>
        <row r="20006">
          <cell r="A20006" t="str">
            <v>2024012933</v>
          </cell>
          <cell r="B20006" t="str">
            <v>刘帅</v>
          </cell>
          <cell r="C20006" t="str">
            <v>男</v>
          </cell>
          <cell r="D20006" t="str">
            <v>2024级</v>
          </cell>
          <cell r="E20006" t="str">
            <v>机械与电子工程学院</v>
          </cell>
        </row>
        <row r="20007">
          <cell r="A20007" t="str">
            <v>2024012934</v>
          </cell>
          <cell r="B20007" t="str">
            <v>吕忠堡</v>
          </cell>
          <cell r="C20007" t="str">
            <v>男</v>
          </cell>
          <cell r="D20007" t="str">
            <v>2024级</v>
          </cell>
          <cell r="E20007" t="str">
            <v>机械与电子工程学院</v>
          </cell>
        </row>
        <row r="20008">
          <cell r="A20008" t="str">
            <v>2024012935</v>
          </cell>
          <cell r="B20008" t="str">
            <v>刘声特</v>
          </cell>
          <cell r="C20008" t="str">
            <v>男</v>
          </cell>
          <cell r="D20008" t="str">
            <v>2024级</v>
          </cell>
          <cell r="E20008" t="str">
            <v>机械与电子工程学院</v>
          </cell>
        </row>
        <row r="20009">
          <cell r="A20009" t="str">
            <v>2024012936</v>
          </cell>
          <cell r="B20009" t="str">
            <v>刘驿铎</v>
          </cell>
          <cell r="C20009" t="str">
            <v>男</v>
          </cell>
          <cell r="D20009" t="str">
            <v>2024级</v>
          </cell>
          <cell r="E20009" t="str">
            <v>机械与电子工程学院</v>
          </cell>
        </row>
        <row r="20010">
          <cell r="A20010" t="str">
            <v>2024012937</v>
          </cell>
          <cell r="B20010" t="str">
            <v>刘嘉溪</v>
          </cell>
          <cell r="C20010" t="str">
            <v>男</v>
          </cell>
          <cell r="D20010" t="str">
            <v>2024级</v>
          </cell>
          <cell r="E20010" t="str">
            <v>机械与电子工程学院</v>
          </cell>
        </row>
        <row r="20011">
          <cell r="A20011" t="str">
            <v>2024012938</v>
          </cell>
          <cell r="B20011" t="str">
            <v>祁生龙</v>
          </cell>
          <cell r="C20011" t="str">
            <v>男</v>
          </cell>
          <cell r="D20011" t="str">
            <v>2024级</v>
          </cell>
          <cell r="E20011" t="str">
            <v>机械与电子工程学院</v>
          </cell>
        </row>
        <row r="20012">
          <cell r="A20012" t="str">
            <v>2024012939</v>
          </cell>
          <cell r="B20012" t="str">
            <v>任星越</v>
          </cell>
          <cell r="C20012" t="str">
            <v>男</v>
          </cell>
          <cell r="D20012" t="str">
            <v>2024级</v>
          </cell>
          <cell r="E20012" t="str">
            <v>机械与电子工程学院</v>
          </cell>
        </row>
        <row r="20013">
          <cell r="A20013" t="str">
            <v>2024012940</v>
          </cell>
          <cell r="B20013" t="str">
            <v>宋嘉昊</v>
          </cell>
          <cell r="C20013" t="str">
            <v>男</v>
          </cell>
          <cell r="D20013" t="str">
            <v>2024级</v>
          </cell>
          <cell r="E20013" t="str">
            <v>机械与电子工程学院</v>
          </cell>
        </row>
        <row r="20014">
          <cell r="A20014" t="str">
            <v>2024012941</v>
          </cell>
          <cell r="B20014" t="str">
            <v>孙士龙</v>
          </cell>
          <cell r="C20014" t="str">
            <v>男</v>
          </cell>
          <cell r="D20014" t="str">
            <v>2024级</v>
          </cell>
          <cell r="E20014" t="str">
            <v>机械与电子工程学院</v>
          </cell>
        </row>
        <row r="20015">
          <cell r="A20015" t="str">
            <v>2024012942</v>
          </cell>
          <cell r="B20015" t="str">
            <v>苏博</v>
          </cell>
          <cell r="C20015" t="str">
            <v>男</v>
          </cell>
          <cell r="D20015" t="str">
            <v>2024级</v>
          </cell>
          <cell r="E20015" t="str">
            <v>机械与电子工程学院</v>
          </cell>
        </row>
        <row r="20016">
          <cell r="A20016" t="str">
            <v>2024012943</v>
          </cell>
          <cell r="B20016" t="str">
            <v>王明宇</v>
          </cell>
          <cell r="C20016" t="str">
            <v>男</v>
          </cell>
          <cell r="D20016" t="str">
            <v>2024级</v>
          </cell>
          <cell r="E20016" t="str">
            <v>机械与电子工程学院</v>
          </cell>
        </row>
        <row r="20017">
          <cell r="A20017" t="str">
            <v>2024012944</v>
          </cell>
          <cell r="B20017" t="str">
            <v>王翃一</v>
          </cell>
          <cell r="C20017" t="str">
            <v>女</v>
          </cell>
          <cell r="D20017" t="str">
            <v>2024级</v>
          </cell>
          <cell r="E20017" t="str">
            <v>机械与电子工程学院</v>
          </cell>
        </row>
        <row r="20018">
          <cell r="A20018" t="str">
            <v>2024012945</v>
          </cell>
          <cell r="B20018" t="str">
            <v>夏畅</v>
          </cell>
          <cell r="C20018" t="str">
            <v>女</v>
          </cell>
          <cell r="D20018" t="str">
            <v>2024级</v>
          </cell>
          <cell r="E20018" t="str">
            <v>机械与电子工程学院</v>
          </cell>
        </row>
        <row r="20019">
          <cell r="A20019" t="str">
            <v>2024012946</v>
          </cell>
          <cell r="B20019" t="str">
            <v>谢文翔</v>
          </cell>
          <cell r="C20019" t="str">
            <v>男</v>
          </cell>
          <cell r="D20019" t="str">
            <v>2024级</v>
          </cell>
          <cell r="E20019" t="str">
            <v>机械与电子工程学院</v>
          </cell>
        </row>
        <row r="20020">
          <cell r="A20020" t="str">
            <v>2024012947</v>
          </cell>
          <cell r="B20020" t="str">
            <v>邢江宣</v>
          </cell>
          <cell r="C20020" t="str">
            <v>男</v>
          </cell>
          <cell r="D20020" t="str">
            <v>2024级</v>
          </cell>
          <cell r="E20020" t="str">
            <v>机械与电子工程学院</v>
          </cell>
        </row>
        <row r="20021">
          <cell r="A20021" t="str">
            <v>2024012948</v>
          </cell>
          <cell r="B20021" t="str">
            <v>杨淑然</v>
          </cell>
          <cell r="C20021" t="str">
            <v>女</v>
          </cell>
          <cell r="D20021" t="str">
            <v>2024级</v>
          </cell>
          <cell r="E20021" t="str">
            <v>机械与电子工程学院</v>
          </cell>
        </row>
        <row r="20022">
          <cell r="A20022" t="str">
            <v>2024012949</v>
          </cell>
          <cell r="B20022" t="str">
            <v>朱妍</v>
          </cell>
          <cell r="C20022" t="str">
            <v>女</v>
          </cell>
          <cell r="D20022" t="str">
            <v>2024级</v>
          </cell>
          <cell r="E20022" t="str">
            <v>机械与电子工程学院</v>
          </cell>
        </row>
        <row r="20023">
          <cell r="A20023" t="str">
            <v>2024012950</v>
          </cell>
          <cell r="B20023" t="str">
            <v>邹博文</v>
          </cell>
          <cell r="C20023" t="str">
            <v>男</v>
          </cell>
          <cell r="D20023" t="str">
            <v>2024级</v>
          </cell>
          <cell r="E20023" t="str">
            <v>机械与电子工程学院</v>
          </cell>
        </row>
        <row r="20024">
          <cell r="A20024" t="str">
            <v>2024012951</v>
          </cell>
          <cell r="B20024" t="str">
            <v>张怀邦</v>
          </cell>
          <cell r="C20024" t="str">
            <v>男</v>
          </cell>
          <cell r="D20024" t="str">
            <v>2024级</v>
          </cell>
          <cell r="E20024" t="str">
            <v>机械与电子工程学院</v>
          </cell>
        </row>
        <row r="20025">
          <cell r="A20025" t="str">
            <v>2024012952</v>
          </cell>
          <cell r="B20025" t="str">
            <v>张德权</v>
          </cell>
          <cell r="C20025" t="str">
            <v>男</v>
          </cell>
          <cell r="D20025" t="str">
            <v>2024级</v>
          </cell>
          <cell r="E20025" t="str">
            <v>机械与电子工程学院</v>
          </cell>
        </row>
        <row r="20026">
          <cell r="A20026" t="str">
            <v>2024012953</v>
          </cell>
          <cell r="B20026" t="str">
            <v>钟玉莹</v>
          </cell>
          <cell r="C20026" t="str">
            <v>女</v>
          </cell>
          <cell r="D20026" t="str">
            <v>2024级</v>
          </cell>
          <cell r="E20026" t="str">
            <v>机械与电子工程学院</v>
          </cell>
        </row>
        <row r="20027">
          <cell r="A20027" t="str">
            <v>2024012954</v>
          </cell>
          <cell r="B20027" t="str">
            <v>崔子正</v>
          </cell>
          <cell r="C20027" t="str">
            <v>男</v>
          </cell>
          <cell r="D20027" t="str">
            <v>2024级</v>
          </cell>
          <cell r="E20027" t="str">
            <v>机械与电子工程学院</v>
          </cell>
        </row>
        <row r="20028">
          <cell r="A20028" t="str">
            <v>2024012955</v>
          </cell>
          <cell r="B20028" t="str">
            <v>陈智灏</v>
          </cell>
          <cell r="C20028" t="str">
            <v>男</v>
          </cell>
          <cell r="D20028" t="str">
            <v>2024级</v>
          </cell>
          <cell r="E20028" t="str">
            <v>机械与电子工程学院</v>
          </cell>
        </row>
        <row r="20029">
          <cell r="A20029" t="str">
            <v>2024012956</v>
          </cell>
          <cell r="B20029" t="str">
            <v>成旭东</v>
          </cell>
          <cell r="C20029" t="str">
            <v>男</v>
          </cell>
          <cell r="D20029" t="str">
            <v>2024级</v>
          </cell>
          <cell r="E20029" t="str">
            <v>机械与电子工程学院</v>
          </cell>
        </row>
        <row r="20030">
          <cell r="A20030" t="str">
            <v>2024012957</v>
          </cell>
          <cell r="B20030" t="str">
            <v>常文彬</v>
          </cell>
          <cell r="C20030" t="str">
            <v>男</v>
          </cell>
          <cell r="D20030" t="str">
            <v>2024级</v>
          </cell>
          <cell r="E20030" t="str">
            <v>机械与电子工程学院</v>
          </cell>
        </row>
        <row r="20031">
          <cell r="A20031" t="str">
            <v>2024012958</v>
          </cell>
          <cell r="B20031" t="str">
            <v>陈明昊</v>
          </cell>
          <cell r="C20031" t="str">
            <v>男</v>
          </cell>
          <cell r="D20031" t="str">
            <v>2024级</v>
          </cell>
          <cell r="E20031" t="str">
            <v>机械与电子工程学院</v>
          </cell>
        </row>
        <row r="20032">
          <cell r="A20032" t="str">
            <v>2024012959</v>
          </cell>
          <cell r="B20032" t="str">
            <v>高天宇</v>
          </cell>
          <cell r="C20032" t="str">
            <v>男</v>
          </cell>
          <cell r="D20032" t="str">
            <v>2024级</v>
          </cell>
          <cell r="E20032" t="str">
            <v>机械与电子工程学院</v>
          </cell>
        </row>
        <row r="20033">
          <cell r="A20033" t="str">
            <v>2024012960</v>
          </cell>
          <cell r="B20033" t="str">
            <v>郭宗鑫</v>
          </cell>
          <cell r="C20033" t="str">
            <v>男</v>
          </cell>
          <cell r="D20033" t="str">
            <v>2024级</v>
          </cell>
          <cell r="E20033" t="str">
            <v>机械与电子工程学院</v>
          </cell>
        </row>
        <row r="20034">
          <cell r="A20034" t="str">
            <v>2024012961</v>
          </cell>
          <cell r="B20034" t="str">
            <v>金伯华</v>
          </cell>
          <cell r="C20034" t="str">
            <v>男</v>
          </cell>
          <cell r="D20034" t="str">
            <v>2024级</v>
          </cell>
          <cell r="E20034" t="str">
            <v>机械与电子工程学院</v>
          </cell>
        </row>
        <row r="20035">
          <cell r="A20035" t="str">
            <v>2024012962</v>
          </cell>
          <cell r="B20035" t="str">
            <v>贾文谱</v>
          </cell>
          <cell r="C20035" t="str">
            <v>男</v>
          </cell>
          <cell r="D20035" t="str">
            <v>2024级</v>
          </cell>
          <cell r="E20035" t="str">
            <v>机械与电子工程学院</v>
          </cell>
        </row>
        <row r="20036">
          <cell r="A20036" t="str">
            <v>2024012963</v>
          </cell>
          <cell r="B20036" t="str">
            <v>林桂轩</v>
          </cell>
          <cell r="C20036" t="str">
            <v>男</v>
          </cell>
          <cell r="D20036" t="str">
            <v>2024级</v>
          </cell>
          <cell r="E20036" t="str">
            <v>机械与电子工程学院</v>
          </cell>
        </row>
        <row r="20037">
          <cell r="A20037" t="str">
            <v>2024012964</v>
          </cell>
          <cell r="B20037" t="str">
            <v>吕佳欣</v>
          </cell>
          <cell r="C20037" t="str">
            <v>女</v>
          </cell>
          <cell r="D20037" t="str">
            <v>2024级</v>
          </cell>
          <cell r="E20037" t="str">
            <v>机械与电子工程学院</v>
          </cell>
        </row>
        <row r="20038">
          <cell r="A20038" t="str">
            <v>2024012965</v>
          </cell>
          <cell r="B20038" t="str">
            <v>刘殿江</v>
          </cell>
          <cell r="C20038" t="str">
            <v>男</v>
          </cell>
          <cell r="D20038" t="str">
            <v>2024级</v>
          </cell>
          <cell r="E20038" t="str">
            <v>机械与电子工程学院</v>
          </cell>
        </row>
        <row r="20039">
          <cell r="A20039" t="str">
            <v>2024012966</v>
          </cell>
          <cell r="B20039" t="str">
            <v>欧阳枭雄</v>
          </cell>
          <cell r="C20039" t="str">
            <v>男</v>
          </cell>
          <cell r="D20039" t="str">
            <v>2024级</v>
          </cell>
          <cell r="E20039" t="str">
            <v>机械与电子工程学院</v>
          </cell>
        </row>
        <row r="20040">
          <cell r="A20040" t="str">
            <v>2024012967</v>
          </cell>
          <cell r="B20040" t="str">
            <v>邵长雨</v>
          </cell>
          <cell r="C20040" t="str">
            <v>男</v>
          </cell>
          <cell r="D20040" t="str">
            <v>2024级</v>
          </cell>
          <cell r="E20040" t="str">
            <v>机械与电子工程学院</v>
          </cell>
        </row>
        <row r="20041">
          <cell r="A20041" t="str">
            <v>2024012968</v>
          </cell>
          <cell r="B20041" t="str">
            <v>唐一彭</v>
          </cell>
          <cell r="C20041" t="str">
            <v>男</v>
          </cell>
          <cell r="D20041" t="str">
            <v>2024级</v>
          </cell>
          <cell r="E20041" t="str">
            <v>机械与电子工程学院</v>
          </cell>
        </row>
        <row r="20042">
          <cell r="A20042" t="str">
            <v>2024012969</v>
          </cell>
          <cell r="B20042" t="str">
            <v>王艺涵</v>
          </cell>
          <cell r="C20042" t="str">
            <v>男</v>
          </cell>
          <cell r="D20042" t="str">
            <v>2024级</v>
          </cell>
          <cell r="E20042" t="str">
            <v>机械与电子工程学院</v>
          </cell>
        </row>
        <row r="20043">
          <cell r="A20043" t="str">
            <v>2024012970</v>
          </cell>
          <cell r="B20043" t="str">
            <v>王庆坡</v>
          </cell>
          <cell r="C20043" t="str">
            <v>男</v>
          </cell>
          <cell r="D20043" t="str">
            <v>2024级</v>
          </cell>
          <cell r="E20043" t="str">
            <v>机械与电子工程学院</v>
          </cell>
        </row>
        <row r="20044">
          <cell r="A20044" t="str">
            <v>2024012971</v>
          </cell>
          <cell r="B20044" t="str">
            <v>王润柳</v>
          </cell>
          <cell r="C20044" t="str">
            <v>女</v>
          </cell>
          <cell r="D20044" t="str">
            <v>2024级</v>
          </cell>
          <cell r="E20044" t="str">
            <v>机械与电子工程学院</v>
          </cell>
        </row>
        <row r="20045">
          <cell r="A20045" t="str">
            <v>2024012972</v>
          </cell>
          <cell r="B20045" t="str">
            <v>王榕恺</v>
          </cell>
          <cell r="C20045" t="str">
            <v>男</v>
          </cell>
          <cell r="D20045" t="str">
            <v>2024级</v>
          </cell>
          <cell r="E20045" t="str">
            <v>机械与电子工程学院</v>
          </cell>
        </row>
        <row r="20046">
          <cell r="A20046" t="str">
            <v>2024012973</v>
          </cell>
          <cell r="B20046" t="str">
            <v>韦雅</v>
          </cell>
          <cell r="C20046" t="str">
            <v>女</v>
          </cell>
          <cell r="D20046" t="str">
            <v>2024级</v>
          </cell>
          <cell r="E20046" t="str">
            <v>机械与电子工程学院</v>
          </cell>
        </row>
        <row r="20047">
          <cell r="A20047" t="str">
            <v>2024012974</v>
          </cell>
          <cell r="B20047" t="str">
            <v>肖邱锐</v>
          </cell>
          <cell r="C20047" t="str">
            <v>男</v>
          </cell>
          <cell r="D20047" t="str">
            <v>2024级</v>
          </cell>
          <cell r="E20047" t="str">
            <v>机械与电子工程学院</v>
          </cell>
        </row>
        <row r="20048">
          <cell r="A20048" t="str">
            <v>2024012975</v>
          </cell>
          <cell r="B20048" t="str">
            <v>谢文甲</v>
          </cell>
          <cell r="C20048" t="str">
            <v>男</v>
          </cell>
          <cell r="D20048" t="str">
            <v>2024级</v>
          </cell>
          <cell r="E20048" t="str">
            <v>机械与电子工程学院</v>
          </cell>
        </row>
        <row r="20049">
          <cell r="A20049" t="str">
            <v>2024012976</v>
          </cell>
          <cell r="B20049" t="str">
            <v>冶晓真</v>
          </cell>
          <cell r="C20049" t="str">
            <v>男</v>
          </cell>
          <cell r="D20049" t="str">
            <v>2024级</v>
          </cell>
          <cell r="E20049" t="str">
            <v>机械与电子工程学院</v>
          </cell>
        </row>
        <row r="20050">
          <cell r="A20050" t="str">
            <v>2024012977</v>
          </cell>
          <cell r="B20050" t="str">
            <v>阎香凌</v>
          </cell>
          <cell r="C20050" t="str">
            <v>女</v>
          </cell>
          <cell r="D20050" t="str">
            <v>2024级</v>
          </cell>
          <cell r="E20050" t="str">
            <v>机械与电子工程学院</v>
          </cell>
        </row>
        <row r="20051">
          <cell r="A20051" t="str">
            <v>2024012978</v>
          </cell>
          <cell r="B20051" t="str">
            <v>杨毅恒</v>
          </cell>
          <cell r="C20051" t="str">
            <v>男</v>
          </cell>
          <cell r="D20051" t="str">
            <v>2024级</v>
          </cell>
          <cell r="E20051" t="str">
            <v>机械与电子工程学院</v>
          </cell>
        </row>
        <row r="20052">
          <cell r="A20052" t="str">
            <v>2024012979</v>
          </cell>
          <cell r="B20052" t="str">
            <v>闫成博</v>
          </cell>
          <cell r="C20052" t="str">
            <v>男</v>
          </cell>
          <cell r="D20052" t="str">
            <v>2024级</v>
          </cell>
          <cell r="E20052" t="str">
            <v>机械与电子工程学院</v>
          </cell>
        </row>
        <row r="20053">
          <cell r="A20053" t="str">
            <v>2024012980</v>
          </cell>
          <cell r="B20053" t="str">
            <v>杨成</v>
          </cell>
          <cell r="C20053" t="str">
            <v>男</v>
          </cell>
          <cell r="D20053" t="str">
            <v>2024级</v>
          </cell>
          <cell r="E20053" t="str">
            <v>机械与电子工程学院</v>
          </cell>
        </row>
        <row r="20054">
          <cell r="A20054" t="str">
            <v>2024012981</v>
          </cell>
          <cell r="B20054" t="str">
            <v>袁方昊</v>
          </cell>
          <cell r="C20054" t="str">
            <v>男</v>
          </cell>
          <cell r="D20054" t="str">
            <v>2024级</v>
          </cell>
          <cell r="E20054" t="str">
            <v>机械与电子工程学院</v>
          </cell>
        </row>
        <row r="20055">
          <cell r="A20055" t="str">
            <v>2024012982</v>
          </cell>
          <cell r="B20055" t="str">
            <v>张又晨</v>
          </cell>
          <cell r="C20055" t="str">
            <v>女</v>
          </cell>
          <cell r="D20055" t="str">
            <v>2024级</v>
          </cell>
          <cell r="E20055" t="str">
            <v>机械与电子工程学院</v>
          </cell>
        </row>
        <row r="20056">
          <cell r="A20056" t="str">
            <v>2024012983</v>
          </cell>
          <cell r="B20056" t="str">
            <v>周子杰</v>
          </cell>
          <cell r="C20056" t="str">
            <v>男</v>
          </cell>
          <cell r="D20056" t="str">
            <v>2024级</v>
          </cell>
          <cell r="E20056" t="str">
            <v>机械与电子工程学院</v>
          </cell>
        </row>
        <row r="20057">
          <cell r="A20057" t="str">
            <v>2024012984</v>
          </cell>
          <cell r="B20057" t="str">
            <v>祝鑫洋</v>
          </cell>
          <cell r="C20057" t="str">
            <v>男</v>
          </cell>
          <cell r="D20057" t="str">
            <v>2024级</v>
          </cell>
          <cell r="E20057" t="str">
            <v>机械与电子工程学院</v>
          </cell>
        </row>
        <row r="20058">
          <cell r="A20058" t="str">
            <v>2024012985</v>
          </cell>
          <cell r="B20058" t="str">
            <v>艾嘉怡</v>
          </cell>
          <cell r="C20058" t="str">
            <v>女</v>
          </cell>
          <cell r="D20058" t="str">
            <v>2024级</v>
          </cell>
          <cell r="E20058" t="str">
            <v>机械与电子工程学院</v>
          </cell>
        </row>
        <row r="20059">
          <cell r="A20059" t="str">
            <v>2024012986</v>
          </cell>
          <cell r="B20059" t="str">
            <v>杜俊迪</v>
          </cell>
          <cell r="C20059" t="str">
            <v>男</v>
          </cell>
          <cell r="D20059" t="str">
            <v>2024级</v>
          </cell>
          <cell r="E20059" t="str">
            <v>机械与电子工程学院</v>
          </cell>
        </row>
        <row r="20060">
          <cell r="A20060" t="str">
            <v>2024012987</v>
          </cell>
          <cell r="B20060" t="str">
            <v>房江博</v>
          </cell>
          <cell r="C20060" t="str">
            <v>男</v>
          </cell>
          <cell r="D20060" t="str">
            <v>2024级</v>
          </cell>
          <cell r="E20060" t="str">
            <v>机械与电子工程学院</v>
          </cell>
        </row>
        <row r="20061">
          <cell r="A20061" t="str">
            <v>2024012988</v>
          </cell>
          <cell r="B20061" t="str">
            <v>侯帅並</v>
          </cell>
          <cell r="C20061" t="str">
            <v>男</v>
          </cell>
          <cell r="D20061" t="str">
            <v>2024级</v>
          </cell>
          <cell r="E20061" t="str">
            <v>机械与电子工程学院</v>
          </cell>
        </row>
        <row r="20062">
          <cell r="A20062" t="str">
            <v>2024012989</v>
          </cell>
          <cell r="B20062" t="str">
            <v>韩智同</v>
          </cell>
          <cell r="C20062" t="str">
            <v>男</v>
          </cell>
          <cell r="D20062" t="str">
            <v>2024级</v>
          </cell>
          <cell r="E20062" t="str">
            <v>机械与电子工程学院</v>
          </cell>
        </row>
        <row r="20063">
          <cell r="A20063" t="str">
            <v>2024012990</v>
          </cell>
          <cell r="B20063" t="str">
            <v>黄睿</v>
          </cell>
          <cell r="C20063" t="str">
            <v>男</v>
          </cell>
          <cell r="D20063" t="str">
            <v>2024级</v>
          </cell>
          <cell r="E20063" t="str">
            <v>机械与电子工程学院</v>
          </cell>
        </row>
        <row r="20064">
          <cell r="A20064" t="str">
            <v>2024012991</v>
          </cell>
          <cell r="B20064" t="str">
            <v>韩东升</v>
          </cell>
          <cell r="C20064" t="str">
            <v>男</v>
          </cell>
          <cell r="D20064" t="str">
            <v>2024级</v>
          </cell>
          <cell r="E20064" t="str">
            <v>机械与电子工程学院</v>
          </cell>
        </row>
        <row r="20065">
          <cell r="A20065" t="str">
            <v>2024012992</v>
          </cell>
          <cell r="B20065" t="str">
            <v>李伟亮</v>
          </cell>
          <cell r="C20065" t="str">
            <v>男</v>
          </cell>
          <cell r="D20065" t="str">
            <v>2024级</v>
          </cell>
          <cell r="E20065" t="str">
            <v>机械与电子工程学院</v>
          </cell>
        </row>
        <row r="20066">
          <cell r="A20066" t="str">
            <v>2024012993</v>
          </cell>
          <cell r="B20066" t="str">
            <v>刘宇哲</v>
          </cell>
          <cell r="C20066" t="str">
            <v>男</v>
          </cell>
          <cell r="D20066" t="str">
            <v>2024级</v>
          </cell>
          <cell r="E20066" t="str">
            <v>机械与电子工程学院</v>
          </cell>
        </row>
        <row r="20067">
          <cell r="A20067" t="str">
            <v>2024012994</v>
          </cell>
          <cell r="B20067" t="str">
            <v>刘俊一</v>
          </cell>
          <cell r="C20067" t="str">
            <v>男</v>
          </cell>
          <cell r="D20067" t="str">
            <v>2024级</v>
          </cell>
          <cell r="E20067" t="str">
            <v>机械与电子工程学院</v>
          </cell>
        </row>
        <row r="20068">
          <cell r="A20068" t="str">
            <v>2024012995</v>
          </cell>
          <cell r="B20068" t="str">
            <v>刘宝聪</v>
          </cell>
          <cell r="C20068" t="str">
            <v>男</v>
          </cell>
          <cell r="D20068" t="str">
            <v>2024级</v>
          </cell>
          <cell r="E20068" t="str">
            <v>机械与电子工程学院</v>
          </cell>
        </row>
        <row r="20069">
          <cell r="A20069" t="str">
            <v>2024012996</v>
          </cell>
          <cell r="B20069" t="str">
            <v>刘骞</v>
          </cell>
          <cell r="C20069" t="str">
            <v>男</v>
          </cell>
          <cell r="D20069" t="str">
            <v>2024级</v>
          </cell>
          <cell r="E20069" t="str">
            <v>机械与电子工程学院</v>
          </cell>
        </row>
        <row r="20070">
          <cell r="A20070" t="str">
            <v>2024012997</v>
          </cell>
          <cell r="B20070" t="str">
            <v>灵恩赐</v>
          </cell>
          <cell r="C20070" t="str">
            <v>男</v>
          </cell>
          <cell r="D20070" t="str">
            <v>2024级</v>
          </cell>
          <cell r="E20070" t="str">
            <v>机械与电子工程学院</v>
          </cell>
        </row>
        <row r="20071">
          <cell r="A20071" t="str">
            <v>2024012998</v>
          </cell>
          <cell r="B20071" t="str">
            <v>李文博</v>
          </cell>
          <cell r="C20071" t="str">
            <v>男</v>
          </cell>
          <cell r="D20071" t="str">
            <v>2024级</v>
          </cell>
          <cell r="E20071" t="str">
            <v>机械与电子工程学院</v>
          </cell>
        </row>
        <row r="20072">
          <cell r="A20072" t="str">
            <v>2024012999</v>
          </cell>
          <cell r="B20072" t="str">
            <v>毛子涵</v>
          </cell>
          <cell r="C20072" t="str">
            <v>女</v>
          </cell>
          <cell r="D20072" t="str">
            <v>2024级</v>
          </cell>
          <cell r="E20072" t="str">
            <v>机械与电子工程学院</v>
          </cell>
        </row>
        <row r="20073">
          <cell r="A20073" t="str">
            <v>2024013000</v>
          </cell>
          <cell r="B20073" t="str">
            <v>孟泽毫</v>
          </cell>
          <cell r="C20073" t="str">
            <v>男</v>
          </cell>
          <cell r="D20073" t="str">
            <v>2024级</v>
          </cell>
          <cell r="E20073" t="str">
            <v>机械与电子工程学院</v>
          </cell>
        </row>
        <row r="20074">
          <cell r="A20074" t="str">
            <v>2024013001</v>
          </cell>
          <cell r="B20074" t="str">
            <v>荣小平</v>
          </cell>
          <cell r="C20074" t="str">
            <v>男</v>
          </cell>
          <cell r="D20074" t="str">
            <v>2024级</v>
          </cell>
          <cell r="E20074" t="str">
            <v>机械与电子工程学院</v>
          </cell>
        </row>
        <row r="20075">
          <cell r="A20075" t="str">
            <v>2024013002</v>
          </cell>
          <cell r="B20075" t="str">
            <v>孙若瑜</v>
          </cell>
          <cell r="C20075" t="str">
            <v>女</v>
          </cell>
          <cell r="D20075" t="str">
            <v>2024级</v>
          </cell>
          <cell r="E20075" t="str">
            <v>机械与电子工程学院</v>
          </cell>
        </row>
        <row r="20076">
          <cell r="A20076" t="str">
            <v>2024013003</v>
          </cell>
          <cell r="B20076" t="str">
            <v>王胤名</v>
          </cell>
          <cell r="C20076" t="str">
            <v>男</v>
          </cell>
          <cell r="D20076" t="str">
            <v>2024级</v>
          </cell>
          <cell r="E20076" t="str">
            <v>机械与电子工程学院</v>
          </cell>
        </row>
        <row r="20077">
          <cell r="A20077" t="str">
            <v>2024013004</v>
          </cell>
          <cell r="B20077" t="str">
            <v>王浩洋</v>
          </cell>
          <cell r="C20077" t="str">
            <v>男</v>
          </cell>
          <cell r="D20077" t="str">
            <v>2024级</v>
          </cell>
          <cell r="E20077" t="str">
            <v>机械与电子工程学院</v>
          </cell>
        </row>
        <row r="20078">
          <cell r="A20078" t="str">
            <v>2024013005</v>
          </cell>
          <cell r="B20078" t="str">
            <v>吴旭</v>
          </cell>
          <cell r="C20078" t="str">
            <v>男</v>
          </cell>
          <cell r="D20078" t="str">
            <v>2024级</v>
          </cell>
          <cell r="E20078" t="str">
            <v>机械与电子工程学院</v>
          </cell>
        </row>
        <row r="20079">
          <cell r="A20079" t="str">
            <v>2024013006</v>
          </cell>
          <cell r="B20079" t="str">
            <v>王若语</v>
          </cell>
          <cell r="C20079" t="str">
            <v>女</v>
          </cell>
          <cell r="D20079" t="str">
            <v>2024级</v>
          </cell>
          <cell r="E20079" t="str">
            <v>机械与电子工程学院</v>
          </cell>
        </row>
        <row r="20080">
          <cell r="A20080" t="str">
            <v>2024013007</v>
          </cell>
          <cell r="B20080" t="str">
            <v>王海权</v>
          </cell>
          <cell r="C20080" t="str">
            <v>男</v>
          </cell>
          <cell r="D20080" t="str">
            <v>2024级</v>
          </cell>
          <cell r="E20080" t="str">
            <v>机械与电子工程学院</v>
          </cell>
        </row>
        <row r="20081">
          <cell r="A20081" t="str">
            <v>2024013008</v>
          </cell>
          <cell r="B20081" t="str">
            <v>夏振源</v>
          </cell>
          <cell r="C20081" t="str">
            <v>男</v>
          </cell>
          <cell r="D20081" t="str">
            <v>2024级</v>
          </cell>
          <cell r="E20081" t="str">
            <v>机械与电子工程学院</v>
          </cell>
        </row>
        <row r="20082">
          <cell r="A20082" t="str">
            <v>2024013009</v>
          </cell>
          <cell r="B20082" t="str">
            <v>徐志博</v>
          </cell>
          <cell r="C20082" t="str">
            <v>男</v>
          </cell>
          <cell r="D20082" t="str">
            <v>2024级</v>
          </cell>
          <cell r="E20082" t="str">
            <v>机械与电子工程学院</v>
          </cell>
        </row>
        <row r="20083">
          <cell r="A20083" t="str">
            <v>2024013010</v>
          </cell>
          <cell r="B20083" t="str">
            <v>晏旋</v>
          </cell>
          <cell r="C20083" t="str">
            <v>男</v>
          </cell>
          <cell r="D20083" t="str">
            <v>2024级</v>
          </cell>
          <cell r="E20083" t="str">
            <v>机械与电子工程学院</v>
          </cell>
        </row>
        <row r="20084">
          <cell r="A20084" t="str">
            <v>2024013011</v>
          </cell>
          <cell r="B20084" t="str">
            <v>杨文</v>
          </cell>
          <cell r="C20084" t="str">
            <v>女</v>
          </cell>
          <cell r="D20084" t="str">
            <v>2024级</v>
          </cell>
          <cell r="E20084" t="str">
            <v>机械与电子工程学院</v>
          </cell>
        </row>
        <row r="20085">
          <cell r="A20085" t="str">
            <v>2024013012</v>
          </cell>
          <cell r="B20085" t="str">
            <v>朱昶霏</v>
          </cell>
          <cell r="C20085" t="str">
            <v>男</v>
          </cell>
          <cell r="D20085" t="str">
            <v>2024级</v>
          </cell>
          <cell r="E20085" t="str">
            <v>机械与电子工程学院</v>
          </cell>
        </row>
        <row r="20086">
          <cell r="A20086" t="str">
            <v>2024013013</v>
          </cell>
          <cell r="B20086" t="str">
            <v>张怡明</v>
          </cell>
          <cell r="C20086" t="str">
            <v>男</v>
          </cell>
          <cell r="D20086" t="str">
            <v>2024级</v>
          </cell>
          <cell r="E20086" t="str">
            <v>机械与电子工程学院</v>
          </cell>
        </row>
        <row r="20087">
          <cell r="A20087" t="str">
            <v>2024013014</v>
          </cell>
          <cell r="B20087" t="str">
            <v>赵子鸣</v>
          </cell>
          <cell r="C20087" t="str">
            <v>男</v>
          </cell>
          <cell r="D20087" t="str">
            <v>2024级</v>
          </cell>
          <cell r="E20087" t="str">
            <v>机械与电子工程学院</v>
          </cell>
        </row>
        <row r="20088">
          <cell r="A20088" t="str">
            <v>2024013015</v>
          </cell>
          <cell r="B20088" t="str">
            <v>张志明</v>
          </cell>
          <cell r="C20088" t="str">
            <v>男</v>
          </cell>
          <cell r="D20088" t="str">
            <v>2024级</v>
          </cell>
          <cell r="E20088" t="str">
            <v>机械与电子工程学院</v>
          </cell>
        </row>
        <row r="20089">
          <cell r="A20089" t="str">
            <v>2024013016</v>
          </cell>
          <cell r="B20089" t="str">
            <v>陈栋梁</v>
          </cell>
          <cell r="C20089" t="str">
            <v>男</v>
          </cell>
          <cell r="D20089" t="str">
            <v>2024级</v>
          </cell>
          <cell r="E20089" t="str">
            <v>机械与电子工程学院</v>
          </cell>
        </row>
        <row r="20090">
          <cell r="A20090" t="str">
            <v>2024013017</v>
          </cell>
          <cell r="B20090" t="str">
            <v>但一凡</v>
          </cell>
          <cell r="C20090" t="str">
            <v>男</v>
          </cell>
          <cell r="D20090" t="str">
            <v>2024级</v>
          </cell>
          <cell r="E20090" t="str">
            <v>机械与电子工程学院</v>
          </cell>
        </row>
        <row r="20091">
          <cell r="A20091" t="str">
            <v>2024013018</v>
          </cell>
          <cell r="B20091" t="str">
            <v>丁宇灿</v>
          </cell>
          <cell r="C20091" t="str">
            <v>女</v>
          </cell>
          <cell r="D20091" t="str">
            <v>2024级</v>
          </cell>
          <cell r="E20091" t="str">
            <v>机械与电子工程学院</v>
          </cell>
        </row>
        <row r="20092">
          <cell r="A20092" t="str">
            <v>2024013019</v>
          </cell>
          <cell r="B20092" t="str">
            <v>董典昕</v>
          </cell>
          <cell r="C20092" t="str">
            <v>男</v>
          </cell>
          <cell r="D20092" t="str">
            <v>2024级</v>
          </cell>
          <cell r="E20092" t="str">
            <v>机械与电子工程学院</v>
          </cell>
        </row>
        <row r="20093">
          <cell r="A20093" t="str">
            <v>2024013020</v>
          </cell>
          <cell r="B20093" t="str">
            <v>方旭东</v>
          </cell>
          <cell r="C20093" t="str">
            <v>男</v>
          </cell>
          <cell r="D20093" t="str">
            <v>2024级</v>
          </cell>
          <cell r="E20093" t="str">
            <v>机械与电子工程学院</v>
          </cell>
        </row>
        <row r="20094">
          <cell r="A20094" t="str">
            <v>2024013021</v>
          </cell>
          <cell r="B20094" t="str">
            <v>郝敬然</v>
          </cell>
          <cell r="C20094" t="str">
            <v>男</v>
          </cell>
          <cell r="D20094" t="str">
            <v>2024级</v>
          </cell>
          <cell r="E20094" t="str">
            <v>机械与电子工程学院</v>
          </cell>
        </row>
        <row r="20095">
          <cell r="A20095" t="str">
            <v>2024013022</v>
          </cell>
          <cell r="B20095" t="str">
            <v>胡昊</v>
          </cell>
          <cell r="C20095" t="str">
            <v>男</v>
          </cell>
          <cell r="D20095" t="str">
            <v>2024级</v>
          </cell>
          <cell r="E20095" t="str">
            <v>机械与电子工程学院</v>
          </cell>
        </row>
        <row r="20096">
          <cell r="A20096" t="str">
            <v>2024013023</v>
          </cell>
          <cell r="B20096" t="str">
            <v>黄振</v>
          </cell>
          <cell r="C20096" t="str">
            <v>男</v>
          </cell>
          <cell r="D20096" t="str">
            <v>2024级</v>
          </cell>
          <cell r="E20096" t="str">
            <v>机械与电子工程学院</v>
          </cell>
        </row>
        <row r="20097">
          <cell r="A20097" t="str">
            <v>2024013024</v>
          </cell>
          <cell r="B20097" t="str">
            <v>鲁万华</v>
          </cell>
          <cell r="C20097" t="str">
            <v>男</v>
          </cell>
          <cell r="D20097" t="str">
            <v>2024级</v>
          </cell>
          <cell r="E20097" t="str">
            <v>机械与电子工程学院</v>
          </cell>
        </row>
        <row r="20098">
          <cell r="A20098" t="str">
            <v>2024013025</v>
          </cell>
          <cell r="B20098" t="str">
            <v>梁景鑫</v>
          </cell>
          <cell r="C20098" t="str">
            <v>男</v>
          </cell>
          <cell r="D20098" t="str">
            <v>2024级</v>
          </cell>
          <cell r="E20098" t="str">
            <v>机械与电子工程学院</v>
          </cell>
        </row>
        <row r="20099">
          <cell r="A20099" t="str">
            <v>2024013026</v>
          </cell>
          <cell r="B20099" t="str">
            <v>吕岳豪</v>
          </cell>
          <cell r="C20099" t="str">
            <v>男</v>
          </cell>
          <cell r="D20099" t="str">
            <v>2024级</v>
          </cell>
          <cell r="E20099" t="str">
            <v>机械与电子工程学院</v>
          </cell>
        </row>
        <row r="20100">
          <cell r="A20100" t="str">
            <v>2024013027</v>
          </cell>
          <cell r="B20100" t="str">
            <v>卢进远</v>
          </cell>
          <cell r="C20100" t="str">
            <v>男</v>
          </cell>
          <cell r="D20100" t="str">
            <v>2024级</v>
          </cell>
          <cell r="E20100" t="str">
            <v>机械与电子工程学院</v>
          </cell>
        </row>
        <row r="20101">
          <cell r="A20101" t="str">
            <v>2024013028</v>
          </cell>
          <cell r="B20101" t="str">
            <v>刘鼎南</v>
          </cell>
          <cell r="C20101" t="str">
            <v>男</v>
          </cell>
          <cell r="D20101" t="str">
            <v>2024级</v>
          </cell>
          <cell r="E20101" t="str">
            <v>机械与电子工程学院</v>
          </cell>
        </row>
        <row r="20102">
          <cell r="A20102" t="str">
            <v>2024013029</v>
          </cell>
          <cell r="B20102" t="str">
            <v>刘子骐</v>
          </cell>
          <cell r="C20102" t="str">
            <v>男</v>
          </cell>
          <cell r="D20102" t="str">
            <v>2024级</v>
          </cell>
          <cell r="E20102" t="str">
            <v>机械与电子工程学院</v>
          </cell>
        </row>
        <row r="20103">
          <cell r="A20103" t="str">
            <v>2024013030</v>
          </cell>
          <cell r="B20103" t="str">
            <v>李诚熙</v>
          </cell>
          <cell r="C20103" t="str">
            <v>男</v>
          </cell>
          <cell r="D20103" t="str">
            <v>2024级</v>
          </cell>
          <cell r="E20103" t="str">
            <v>机械与电子工程学院</v>
          </cell>
        </row>
        <row r="20104">
          <cell r="A20104" t="str">
            <v>2024013031</v>
          </cell>
          <cell r="B20104" t="str">
            <v>雷原</v>
          </cell>
          <cell r="C20104" t="str">
            <v>男</v>
          </cell>
          <cell r="D20104" t="str">
            <v>2024级</v>
          </cell>
          <cell r="E20104" t="str">
            <v>机械与电子工程学院</v>
          </cell>
        </row>
        <row r="20105">
          <cell r="A20105" t="str">
            <v>2024013032</v>
          </cell>
          <cell r="B20105" t="str">
            <v>李宜峰</v>
          </cell>
          <cell r="C20105" t="str">
            <v>男</v>
          </cell>
          <cell r="D20105" t="str">
            <v>2024级</v>
          </cell>
          <cell r="E20105" t="str">
            <v>机械与电子工程学院</v>
          </cell>
        </row>
        <row r="20106">
          <cell r="A20106" t="str">
            <v>2024013033</v>
          </cell>
          <cell r="B20106" t="str">
            <v>刘太平</v>
          </cell>
          <cell r="C20106" t="str">
            <v>男</v>
          </cell>
          <cell r="D20106" t="str">
            <v>2024级</v>
          </cell>
          <cell r="E20106" t="str">
            <v>机械与电子工程学院</v>
          </cell>
        </row>
        <row r="20107">
          <cell r="A20107" t="str">
            <v>2024013034</v>
          </cell>
          <cell r="B20107" t="str">
            <v>潘佳裕</v>
          </cell>
          <cell r="C20107" t="str">
            <v>男</v>
          </cell>
          <cell r="D20107" t="str">
            <v>2024级</v>
          </cell>
          <cell r="E20107" t="str">
            <v>机械与电子工程学院</v>
          </cell>
        </row>
        <row r="20108">
          <cell r="A20108" t="str">
            <v>2024013035</v>
          </cell>
          <cell r="B20108" t="str">
            <v>覃君玲</v>
          </cell>
          <cell r="C20108" t="str">
            <v>女</v>
          </cell>
          <cell r="D20108" t="str">
            <v>2024级</v>
          </cell>
          <cell r="E20108" t="str">
            <v>机械与电子工程学院</v>
          </cell>
        </row>
        <row r="20109">
          <cell r="A20109" t="str">
            <v>2024013036</v>
          </cell>
          <cell r="B20109" t="str">
            <v>田景豪</v>
          </cell>
          <cell r="C20109" t="str">
            <v>男</v>
          </cell>
          <cell r="D20109" t="str">
            <v>2024级</v>
          </cell>
          <cell r="E20109" t="str">
            <v>机械与电子工程学院</v>
          </cell>
        </row>
        <row r="20110">
          <cell r="A20110" t="str">
            <v>2024013037</v>
          </cell>
          <cell r="B20110" t="str">
            <v>唐宇翔</v>
          </cell>
          <cell r="C20110" t="str">
            <v>男</v>
          </cell>
          <cell r="D20110" t="str">
            <v>2024级</v>
          </cell>
          <cell r="E20110" t="str">
            <v>机械与电子工程学院</v>
          </cell>
        </row>
        <row r="20111">
          <cell r="A20111" t="str">
            <v>2024013038</v>
          </cell>
          <cell r="B20111" t="str">
            <v>于繁禄</v>
          </cell>
          <cell r="C20111" t="str">
            <v>男</v>
          </cell>
          <cell r="D20111" t="str">
            <v>2024级</v>
          </cell>
          <cell r="E20111" t="str">
            <v>机械与电子工程学院</v>
          </cell>
        </row>
        <row r="20112">
          <cell r="A20112" t="str">
            <v>2024013039</v>
          </cell>
          <cell r="B20112" t="str">
            <v>晏润彧</v>
          </cell>
          <cell r="C20112" t="str">
            <v>男</v>
          </cell>
          <cell r="D20112" t="str">
            <v>2024级</v>
          </cell>
          <cell r="E20112" t="str">
            <v>机械与电子工程学院</v>
          </cell>
        </row>
        <row r="20113">
          <cell r="A20113" t="str">
            <v>2024013040</v>
          </cell>
          <cell r="B20113" t="str">
            <v>于梦晗</v>
          </cell>
          <cell r="C20113" t="str">
            <v>女</v>
          </cell>
          <cell r="D20113" t="str">
            <v>2024级</v>
          </cell>
          <cell r="E20113" t="str">
            <v>机械与电子工程学院</v>
          </cell>
        </row>
        <row r="20114">
          <cell r="A20114" t="str">
            <v>2024013041</v>
          </cell>
          <cell r="B20114" t="str">
            <v>杨宸宇</v>
          </cell>
          <cell r="C20114" t="str">
            <v>男</v>
          </cell>
          <cell r="D20114" t="str">
            <v>2024级</v>
          </cell>
          <cell r="E20114" t="str">
            <v>机械与电子工程学院</v>
          </cell>
        </row>
        <row r="20115">
          <cell r="A20115" t="str">
            <v>2024013042</v>
          </cell>
          <cell r="B20115" t="str">
            <v>赵悦童</v>
          </cell>
          <cell r="C20115" t="str">
            <v>女</v>
          </cell>
          <cell r="D20115" t="str">
            <v>2024级</v>
          </cell>
          <cell r="E20115" t="str">
            <v>机械与电子工程学院</v>
          </cell>
        </row>
        <row r="20116">
          <cell r="A20116" t="str">
            <v>2024013043</v>
          </cell>
          <cell r="B20116" t="str">
            <v>张博文</v>
          </cell>
          <cell r="C20116" t="str">
            <v>男</v>
          </cell>
          <cell r="D20116" t="str">
            <v>2024级</v>
          </cell>
          <cell r="E20116" t="str">
            <v>机械与电子工程学院</v>
          </cell>
        </row>
        <row r="20117">
          <cell r="A20117" t="str">
            <v>2024013044</v>
          </cell>
          <cell r="B20117" t="str">
            <v>周霭君</v>
          </cell>
          <cell r="C20117" t="str">
            <v>男</v>
          </cell>
          <cell r="D20117" t="str">
            <v>2024级</v>
          </cell>
          <cell r="E20117" t="str">
            <v>机械与电子工程学院</v>
          </cell>
        </row>
        <row r="20118">
          <cell r="A20118" t="str">
            <v>2024013045</v>
          </cell>
          <cell r="B20118" t="str">
            <v>赵美红</v>
          </cell>
          <cell r="C20118" t="str">
            <v>女</v>
          </cell>
          <cell r="D20118" t="str">
            <v>2024级</v>
          </cell>
          <cell r="E20118" t="str">
            <v>机械与电子工程学院</v>
          </cell>
        </row>
        <row r="20119">
          <cell r="A20119" t="str">
            <v>2024013046</v>
          </cell>
          <cell r="B20119" t="str">
            <v>张浩琪</v>
          </cell>
          <cell r="C20119" t="str">
            <v>男</v>
          </cell>
          <cell r="D20119" t="str">
            <v>2024级</v>
          </cell>
          <cell r="E20119" t="str">
            <v>机械与电子工程学院</v>
          </cell>
        </row>
        <row r="20120">
          <cell r="A20120" t="str">
            <v>2024013047</v>
          </cell>
          <cell r="B20120" t="str">
            <v>白锦凯</v>
          </cell>
          <cell r="C20120" t="str">
            <v>男</v>
          </cell>
          <cell r="D20120" t="str">
            <v>2024级</v>
          </cell>
          <cell r="E20120" t="str">
            <v>机械与电子工程学院</v>
          </cell>
        </row>
        <row r="20121">
          <cell r="A20121" t="str">
            <v>2024013048</v>
          </cell>
          <cell r="B20121" t="str">
            <v>陈佳奇</v>
          </cell>
          <cell r="C20121" t="str">
            <v>男</v>
          </cell>
          <cell r="D20121" t="str">
            <v>2024级</v>
          </cell>
          <cell r="E20121" t="str">
            <v>机械与电子工程学院</v>
          </cell>
        </row>
        <row r="20122">
          <cell r="A20122" t="str">
            <v>2024013049</v>
          </cell>
          <cell r="B20122" t="str">
            <v>陈胤含</v>
          </cell>
          <cell r="C20122" t="str">
            <v>男</v>
          </cell>
          <cell r="D20122" t="str">
            <v>2024级</v>
          </cell>
          <cell r="E20122" t="str">
            <v>机械与电子工程学院</v>
          </cell>
        </row>
        <row r="20123">
          <cell r="A20123" t="str">
            <v>2024013050</v>
          </cell>
          <cell r="B20123" t="str">
            <v>成森林</v>
          </cell>
          <cell r="C20123" t="str">
            <v>男</v>
          </cell>
          <cell r="D20123" t="str">
            <v>2024级</v>
          </cell>
          <cell r="E20123" t="str">
            <v>机械与电子工程学院</v>
          </cell>
        </row>
        <row r="20124">
          <cell r="A20124" t="str">
            <v>2024013051</v>
          </cell>
          <cell r="B20124" t="str">
            <v>杜裕宽</v>
          </cell>
          <cell r="C20124" t="str">
            <v>男</v>
          </cell>
          <cell r="D20124" t="str">
            <v>2024级</v>
          </cell>
          <cell r="E20124" t="str">
            <v>机械与电子工程学院</v>
          </cell>
        </row>
        <row r="20125">
          <cell r="A20125" t="str">
            <v>2024013052</v>
          </cell>
          <cell r="B20125" t="str">
            <v>邓佳麒</v>
          </cell>
          <cell r="C20125" t="str">
            <v>女</v>
          </cell>
          <cell r="D20125" t="str">
            <v>2024级</v>
          </cell>
          <cell r="E20125" t="str">
            <v>机械与电子工程学院</v>
          </cell>
        </row>
        <row r="20126">
          <cell r="A20126" t="str">
            <v>2024013053</v>
          </cell>
          <cell r="B20126" t="str">
            <v>冯俊哲</v>
          </cell>
          <cell r="C20126" t="str">
            <v>男</v>
          </cell>
          <cell r="D20126" t="str">
            <v>2024级</v>
          </cell>
          <cell r="E20126" t="str">
            <v>机械与电子工程学院</v>
          </cell>
        </row>
        <row r="20127">
          <cell r="A20127" t="str">
            <v>2024013054</v>
          </cell>
          <cell r="B20127" t="str">
            <v>顾沁涵</v>
          </cell>
          <cell r="C20127" t="str">
            <v>男</v>
          </cell>
          <cell r="D20127" t="str">
            <v>2024级</v>
          </cell>
          <cell r="E20127" t="str">
            <v>机械与电子工程学院</v>
          </cell>
        </row>
        <row r="20128">
          <cell r="A20128" t="str">
            <v>2024013055</v>
          </cell>
          <cell r="B20128" t="str">
            <v>黄辰昕</v>
          </cell>
          <cell r="C20128" t="str">
            <v>男</v>
          </cell>
          <cell r="D20128" t="str">
            <v>2024级</v>
          </cell>
          <cell r="E20128" t="str">
            <v>机械与电子工程学院</v>
          </cell>
        </row>
        <row r="20129">
          <cell r="A20129" t="str">
            <v>2024013056</v>
          </cell>
          <cell r="B20129" t="str">
            <v>刘静</v>
          </cell>
          <cell r="C20129" t="str">
            <v>男</v>
          </cell>
          <cell r="D20129" t="str">
            <v>2024级</v>
          </cell>
          <cell r="E20129" t="str">
            <v>机械与电子工程学院</v>
          </cell>
        </row>
        <row r="20130">
          <cell r="A20130" t="str">
            <v>2024013057</v>
          </cell>
          <cell r="B20130" t="str">
            <v>李景琪</v>
          </cell>
          <cell r="C20130" t="str">
            <v>男</v>
          </cell>
          <cell r="D20130" t="str">
            <v>2024级</v>
          </cell>
          <cell r="E20130" t="str">
            <v>机械与电子工程学院</v>
          </cell>
        </row>
        <row r="20131">
          <cell r="A20131" t="str">
            <v>2024013058</v>
          </cell>
          <cell r="B20131" t="str">
            <v>刘笑言</v>
          </cell>
          <cell r="C20131" t="str">
            <v>女</v>
          </cell>
          <cell r="D20131" t="str">
            <v>2024级</v>
          </cell>
          <cell r="E20131" t="str">
            <v>机械与电子工程学院</v>
          </cell>
        </row>
        <row r="20132">
          <cell r="A20132" t="str">
            <v>2024013059</v>
          </cell>
          <cell r="B20132" t="str">
            <v>刘青豪</v>
          </cell>
          <cell r="C20132" t="str">
            <v>男</v>
          </cell>
          <cell r="D20132" t="str">
            <v>2024级</v>
          </cell>
          <cell r="E20132" t="str">
            <v>机械与电子工程学院</v>
          </cell>
        </row>
        <row r="20133">
          <cell r="A20133" t="str">
            <v>2024013060</v>
          </cell>
          <cell r="B20133" t="str">
            <v>舒奕堃</v>
          </cell>
          <cell r="C20133" t="str">
            <v>男</v>
          </cell>
          <cell r="D20133" t="str">
            <v>2024级</v>
          </cell>
          <cell r="E20133" t="str">
            <v>机械与电子工程学院</v>
          </cell>
        </row>
        <row r="20134">
          <cell r="A20134" t="str">
            <v>2024013061</v>
          </cell>
          <cell r="B20134" t="str">
            <v>尚宇航</v>
          </cell>
          <cell r="C20134" t="str">
            <v>男</v>
          </cell>
          <cell r="D20134" t="str">
            <v>2024级</v>
          </cell>
          <cell r="E20134" t="str">
            <v>机械与电子工程学院</v>
          </cell>
        </row>
        <row r="20135">
          <cell r="A20135" t="str">
            <v>2024013062</v>
          </cell>
          <cell r="B20135" t="str">
            <v>孙培杰</v>
          </cell>
          <cell r="C20135" t="str">
            <v>男</v>
          </cell>
          <cell r="D20135" t="str">
            <v>2024级</v>
          </cell>
          <cell r="E20135" t="str">
            <v>机械与电子工程学院</v>
          </cell>
        </row>
        <row r="20136">
          <cell r="A20136" t="str">
            <v>2024013063</v>
          </cell>
          <cell r="B20136" t="str">
            <v>王彤</v>
          </cell>
          <cell r="C20136" t="str">
            <v>男</v>
          </cell>
          <cell r="D20136" t="str">
            <v>2024级</v>
          </cell>
          <cell r="E20136" t="str">
            <v>机械与电子工程学院</v>
          </cell>
        </row>
        <row r="20137">
          <cell r="A20137" t="str">
            <v>2024013064</v>
          </cell>
          <cell r="B20137" t="str">
            <v>王一玎</v>
          </cell>
          <cell r="C20137" t="str">
            <v>男</v>
          </cell>
          <cell r="D20137" t="str">
            <v>2024级</v>
          </cell>
          <cell r="E20137" t="str">
            <v>机械与电子工程学院</v>
          </cell>
        </row>
        <row r="20138">
          <cell r="A20138" t="str">
            <v>2024013065</v>
          </cell>
          <cell r="B20138" t="str">
            <v>王为杰</v>
          </cell>
          <cell r="C20138" t="str">
            <v>男</v>
          </cell>
          <cell r="D20138" t="str">
            <v>2024级</v>
          </cell>
          <cell r="E20138" t="str">
            <v>机械与电子工程学院</v>
          </cell>
        </row>
        <row r="20139">
          <cell r="A20139" t="str">
            <v>2024013066</v>
          </cell>
          <cell r="B20139" t="str">
            <v>吴彦斌</v>
          </cell>
          <cell r="C20139" t="str">
            <v>男</v>
          </cell>
          <cell r="D20139" t="str">
            <v>2024级</v>
          </cell>
          <cell r="E20139" t="str">
            <v>机械与电子工程学院</v>
          </cell>
        </row>
        <row r="20140">
          <cell r="A20140" t="str">
            <v>2024013067</v>
          </cell>
          <cell r="B20140" t="str">
            <v>肖天皓</v>
          </cell>
          <cell r="C20140" t="str">
            <v>男</v>
          </cell>
          <cell r="D20140" t="str">
            <v>2024级</v>
          </cell>
          <cell r="E20140" t="str">
            <v>机械与电子工程学院</v>
          </cell>
        </row>
        <row r="20141">
          <cell r="A20141" t="str">
            <v>2024013068</v>
          </cell>
          <cell r="B20141" t="str">
            <v>许少鸿</v>
          </cell>
          <cell r="C20141" t="str">
            <v>男</v>
          </cell>
          <cell r="D20141" t="str">
            <v>2024级</v>
          </cell>
          <cell r="E20141" t="str">
            <v>机械与电子工程学院</v>
          </cell>
        </row>
        <row r="20142">
          <cell r="A20142" t="str">
            <v>2024013069</v>
          </cell>
          <cell r="B20142" t="str">
            <v>徐美希</v>
          </cell>
          <cell r="C20142" t="str">
            <v>女</v>
          </cell>
          <cell r="D20142" t="str">
            <v>2024级</v>
          </cell>
          <cell r="E20142" t="str">
            <v>机械与电子工程学院</v>
          </cell>
        </row>
        <row r="20143">
          <cell r="A20143" t="str">
            <v>2024013070</v>
          </cell>
          <cell r="B20143" t="str">
            <v>于蒙恩</v>
          </cell>
          <cell r="C20143" t="str">
            <v>男</v>
          </cell>
          <cell r="D20143" t="str">
            <v>2024级</v>
          </cell>
          <cell r="E20143" t="str">
            <v>机械与电子工程学院</v>
          </cell>
        </row>
        <row r="20144">
          <cell r="A20144" t="str">
            <v>2024013071</v>
          </cell>
          <cell r="B20144" t="str">
            <v>尹洪婧</v>
          </cell>
          <cell r="C20144" t="str">
            <v>女</v>
          </cell>
          <cell r="D20144" t="str">
            <v>2024级</v>
          </cell>
          <cell r="E20144" t="str">
            <v>机械与电子工程学院</v>
          </cell>
        </row>
        <row r="20145">
          <cell r="A20145" t="str">
            <v>2024013072</v>
          </cell>
          <cell r="B20145" t="str">
            <v>杨立珩</v>
          </cell>
          <cell r="C20145" t="str">
            <v>男</v>
          </cell>
          <cell r="D20145" t="str">
            <v>2024级</v>
          </cell>
          <cell r="E20145" t="str">
            <v>机械与电子工程学院</v>
          </cell>
        </row>
        <row r="20146">
          <cell r="A20146" t="str">
            <v>2024013073</v>
          </cell>
          <cell r="B20146" t="str">
            <v>周鹏鑫</v>
          </cell>
          <cell r="C20146" t="str">
            <v>男</v>
          </cell>
          <cell r="D20146" t="str">
            <v>2024级</v>
          </cell>
          <cell r="E20146" t="str">
            <v>机械与电子工程学院</v>
          </cell>
        </row>
        <row r="20147">
          <cell r="A20147" t="str">
            <v>2024013074</v>
          </cell>
          <cell r="B20147" t="str">
            <v>张存佳</v>
          </cell>
          <cell r="C20147" t="str">
            <v>男</v>
          </cell>
          <cell r="D20147" t="str">
            <v>2024级</v>
          </cell>
          <cell r="E20147" t="str">
            <v>机械与电子工程学院</v>
          </cell>
        </row>
        <row r="20148">
          <cell r="A20148" t="str">
            <v>2024013075</v>
          </cell>
          <cell r="B20148" t="str">
            <v>张满都</v>
          </cell>
          <cell r="C20148" t="str">
            <v>男</v>
          </cell>
          <cell r="D20148" t="str">
            <v>2024级</v>
          </cell>
          <cell r="E20148" t="str">
            <v>机械与电子工程学院</v>
          </cell>
        </row>
        <row r="20149">
          <cell r="A20149" t="str">
            <v>2024013076</v>
          </cell>
          <cell r="B20149" t="str">
            <v>赵亦凡</v>
          </cell>
          <cell r="C20149" t="str">
            <v>男</v>
          </cell>
          <cell r="D20149" t="str">
            <v>2024级</v>
          </cell>
          <cell r="E20149" t="str">
            <v>机械与电子工程学院</v>
          </cell>
        </row>
        <row r="20150">
          <cell r="A20150" t="str">
            <v>2024013077</v>
          </cell>
          <cell r="B20150" t="str">
            <v>张静怡</v>
          </cell>
          <cell r="C20150" t="str">
            <v>女</v>
          </cell>
          <cell r="D20150" t="str">
            <v>2024级</v>
          </cell>
          <cell r="E20150" t="str">
            <v>机械与电子工程学院</v>
          </cell>
        </row>
        <row r="20151">
          <cell r="A20151" t="str">
            <v>2024013078</v>
          </cell>
          <cell r="B20151" t="str">
            <v>曹源媛</v>
          </cell>
          <cell r="C20151" t="str">
            <v>女</v>
          </cell>
          <cell r="D20151" t="str">
            <v>2024级</v>
          </cell>
          <cell r="E20151" t="str">
            <v>机械与电子工程学院</v>
          </cell>
        </row>
        <row r="20152">
          <cell r="A20152" t="str">
            <v>2024013079</v>
          </cell>
          <cell r="B20152" t="str">
            <v>耿岳炜</v>
          </cell>
          <cell r="C20152" t="str">
            <v>男</v>
          </cell>
          <cell r="D20152" t="str">
            <v>2024级</v>
          </cell>
          <cell r="E20152" t="str">
            <v>机械与电子工程学院</v>
          </cell>
        </row>
        <row r="20153">
          <cell r="A20153" t="str">
            <v>2024013080</v>
          </cell>
          <cell r="B20153" t="str">
            <v>贾子涵</v>
          </cell>
          <cell r="C20153" t="str">
            <v>男</v>
          </cell>
          <cell r="D20153" t="str">
            <v>2024级</v>
          </cell>
          <cell r="E20153" t="str">
            <v>机械与电子工程学院</v>
          </cell>
        </row>
        <row r="20154">
          <cell r="A20154" t="str">
            <v>2024013081</v>
          </cell>
          <cell r="B20154" t="str">
            <v>刘大郡</v>
          </cell>
          <cell r="C20154" t="str">
            <v>男</v>
          </cell>
          <cell r="D20154" t="str">
            <v>2024级</v>
          </cell>
          <cell r="E20154" t="str">
            <v>机械与电子工程学院</v>
          </cell>
        </row>
        <row r="20155">
          <cell r="A20155" t="str">
            <v>2024013082</v>
          </cell>
          <cell r="B20155" t="str">
            <v>李晨浩</v>
          </cell>
          <cell r="C20155" t="str">
            <v>男</v>
          </cell>
          <cell r="D20155" t="str">
            <v>2024级</v>
          </cell>
          <cell r="E20155" t="str">
            <v>机械与电子工程学院</v>
          </cell>
        </row>
        <row r="20156">
          <cell r="A20156" t="str">
            <v>2024013083</v>
          </cell>
          <cell r="B20156" t="str">
            <v>刘宏宣</v>
          </cell>
          <cell r="C20156" t="str">
            <v>男</v>
          </cell>
          <cell r="D20156" t="str">
            <v>2024级</v>
          </cell>
          <cell r="E20156" t="str">
            <v>机械与电子工程学院</v>
          </cell>
        </row>
        <row r="20157">
          <cell r="A20157" t="str">
            <v>2024013084</v>
          </cell>
          <cell r="B20157" t="str">
            <v>李云浩</v>
          </cell>
          <cell r="C20157" t="str">
            <v>男</v>
          </cell>
          <cell r="D20157" t="str">
            <v>2024级</v>
          </cell>
          <cell r="E20157" t="str">
            <v>机械与电子工程学院</v>
          </cell>
        </row>
        <row r="20158">
          <cell r="A20158" t="str">
            <v>2024013085</v>
          </cell>
          <cell r="B20158" t="str">
            <v>罗与其</v>
          </cell>
          <cell r="C20158" t="str">
            <v>男</v>
          </cell>
          <cell r="D20158" t="str">
            <v>2024级</v>
          </cell>
          <cell r="E20158" t="str">
            <v>机械与电子工程学院</v>
          </cell>
        </row>
        <row r="20159">
          <cell r="A20159" t="str">
            <v>2024013086</v>
          </cell>
          <cell r="B20159" t="str">
            <v>李豆谷</v>
          </cell>
          <cell r="C20159" t="str">
            <v>女</v>
          </cell>
          <cell r="D20159" t="str">
            <v>2024级</v>
          </cell>
          <cell r="E20159" t="str">
            <v>机械与电子工程学院</v>
          </cell>
        </row>
        <row r="20160">
          <cell r="A20160" t="str">
            <v>2024013087</v>
          </cell>
          <cell r="B20160" t="str">
            <v>林峰立</v>
          </cell>
          <cell r="C20160" t="str">
            <v>男</v>
          </cell>
          <cell r="D20160" t="str">
            <v>2024级</v>
          </cell>
          <cell r="E20160" t="str">
            <v>机械与电子工程学院</v>
          </cell>
        </row>
        <row r="20161">
          <cell r="A20161" t="str">
            <v>2024013088</v>
          </cell>
          <cell r="B20161" t="str">
            <v>马小龙</v>
          </cell>
          <cell r="C20161" t="str">
            <v>男</v>
          </cell>
          <cell r="D20161" t="str">
            <v>2024级</v>
          </cell>
          <cell r="E20161" t="str">
            <v>机械与电子工程学院</v>
          </cell>
        </row>
        <row r="20162">
          <cell r="A20162" t="str">
            <v>2024013089</v>
          </cell>
          <cell r="B20162" t="str">
            <v>南星良</v>
          </cell>
          <cell r="C20162" t="str">
            <v>男</v>
          </cell>
          <cell r="D20162" t="str">
            <v>2024级</v>
          </cell>
          <cell r="E20162" t="str">
            <v>机械与电子工程学院</v>
          </cell>
        </row>
        <row r="20163">
          <cell r="A20163" t="str">
            <v>2024013090</v>
          </cell>
          <cell r="B20163" t="str">
            <v>裴雨晨</v>
          </cell>
          <cell r="C20163" t="str">
            <v>男</v>
          </cell>
          <cell r="D20163" t="str">
            <v>2024级</v>
          </cell>
          <cell r="E20163" t="str">
            <v>机械与电子工程学院</v>
          </cell>
        </row>
        <row r="20164">
          <cell r="A20164" t="str">
            <v>2024013091</v>
          </cell>
          <cell r="B20164" t="str">
            <v>蒲源源</v>
          </cell>
          <cell r="C20164" t="str">
            <v>女</v>
          </cell>
          <cell r="D20164" t="str">
            <v>2024级</v>
          </cell>
          <cell r="E20164" t="str">
            <v>机械与电子工程学院</v>
          </cell>
        </row>
        <row r="20165">
          <cell r="A20165" t="str">
            <v>2024013092</v>
          </cell>
          <cell r="B20165" t="str">
            <v>仇玉鑫</v>
          </cell>
          <cell r="C20165" t="str">
            <v>男</v>
          </cell>
          <cell r="D20165" t="str">
            <v>2024级</v>
          </cell>
          <cell r="E20165" t="str">
            <v>机械与电子工程学院</v>
          </cell>
        </row>
        <row r="20166">
          <cell r="A20166" t="str">
            <v>2024013093</v>
          </cell>
          <cell r="B20166" t="str">
            <v>舒琨翔</v>
          </cell>
          <cell r="C20166" t="str">
            <v>男</v>
          </cell>
          <cell r="D20166" t="str">
            <v>2024级</v>
          </cell>
          <cell r="E20166" t="str">
            <v>机械与电子工程学院</v>
          </cell>
        </row>
        <row r="20167">
          <cell r="A20167" t="str">
            <v>2024013094</v>
          </cell>
          <cell r="B20167" t="str">
            <v>吴思漩</v>
          </cell>
          <cell r="C20167" t="str">
            <v>男</v>
          </cell>
          <cell r="D20167" t="str">
            <v>2024级</v>
          </cell>
          <cell r="E20167" t="str">
            <v>机械与电子工程学院</v>
          </cell>
        </row>
        <row r="20168">
          <cell r="A20168" t="str">
            <v>2024013095</v>
          </cell>
          <cell r="B20168" t="str">
            <v>王硌通</v>
          </cell>
          <cell r="C20168" t="str">
            <v>男</v>
          </cell>
          <cell r="D20168" t="str">
            <v>2024级</v>
          </cell>
          <cell r="E20168" t="str">
            <v>机械与电子工程学院</v>
          </cell>
        </row>
        <row r="20169">
          <cell r="A20169" t="str">
            <v>2024013096</v>
          </cell>
          <cell r="B20169" t="str">
            <v>王景官</v>
          </cell>
          <cell r="C20169" t="str">
            <v>男</v>
          </cell>
          <cell r="D20169" t="str">
            <v>2024级</v>
          </cell>
          <cell r="E20169" t="str">
            <v>机械与电子工程学院</v>
          </cell>
        </row>
        <row r="20170">
          <cell r="A20170" t="str">
            <v>2024013097</v>
          </cell>
          <cell r="B20170" t="str">
            <v>王之涵</v>
          </cell>
          <cell r="C20170" t="str">
            <v>男</v>
          </cell>
          <cell r="D20170" t="str">
            <v>2024级</v>
          </cell>
          <cell r="E20170" t="str">
            <v>机械与电子工程学院</v>
          </cell>
        </row>
        <row r="20171">
          <cell r="A20171" t="str">
            <v>2024013098</v>
          </cell>
          <cell r="B20171" t="str">
            <v>王铭</v>
          </cell>
          <cell r="C20171" t="str">
            <v>男</v>
          </cell>
          <cell r="D20171" t="str">
            <v>2024级</v>
          </cell>
          <cell r="E20171" t="str">
            <v>机械与电子工程学院</v>
          </cell>
        </row>
        <row r="20172">
          <cell r="A20172" t="str">
            <v>2024013099</v>
          </cell>
          <cell r="B20172" t="str">
            <v>王奕顸</v>
          </cell>
          <cell r="C20172" t="str">
            <v>男</v>
          </cell>
          <cell r="D20172" t="str">
            <v>2024级</v>
          </cell>
          <cell r="E20172" t="str">
            <v>机械与电子工程学院</v>
          </cell>
        </row>
        <row r="20173">
          <cell r="A20173" t="str">
            <v>2024013100</v>
          </cell>
          <cell r="B20173" t="str">
            <v>袁成昕</v>
          </cell>
          <cell r="C20173" t="str">
            <v>女</v>
          </cell>
          <cell r="D20173" t="str">
            <v>2024级</v>
          </cell>
          <cell r="E20173" t="str">
            <v>机械与电子工程学院</v>
          </cell>
        </row>
        <row r="20174">
          <cell r="A20174" t="str">
            <v>2024013101</v>
          </cell>
          <cell r="B20174" t="str">
            <v>杨士超</v>
          </cell>
          <cell r="C20174" t="str">
            <v>男</v>
          </cell>
          <cell r="D20174" t="str">
            <v>2024级</v>
          </cell>
          <cell r="E20174" t="str">
            <v>机械与电子工程学院</v>
          </cell>
        </row>
        <row r="20175">
          <cell r="A20175" t="str">
            <v>2024013102</v>
          </cell>
          <cell r="B20175" t="str">
            <v>赵仁举</v>
          </cell>
          <cell r="C20175" t="str">
            <v>男</v>
          </cell>
          <cell r="D20175" t="str">
            <v>2024级</v>
          </cell>
          <cell r="E20175" t="str">
            <v>机械与电子工程学院</v>
          </cell>
        </row>
        <row r="20176">
          <cell r="A20176" t="str">
            <v>2024013103</v>
          </cell>
          <cell r="B20176" t="str">
            <v>张相荣</v>
          </cell>
          <cell r="C20176" t="str">
            <v>男</v>
          </cell>
          <cell r="D20176" t="str">
            <v>2024级</v>
          </cell>
          <cell r="E20176" t="str">
            <v>机械与电子工程学院</v>
          </cell>
        </row>
        <row r="20177">
          <cell r="A20177" t="str">
            <v>2024013104</v>
          </cell>
          <cell r="B20177" t="str">
            <v>张景鲲</v>
          </cell>
          <cell r="C20177" t="str">
            <v>男</v>
          </cell>
          <cell r="D20177" t="str">
            <v>2024级</v>
          </cell>
          <cell r="E20177" t="str">
            <v>机械与电子工程学院</v>
          </cell>
        </row>
        <row r="20178">
          <cell r="A20178" t="str">
            <v>2024013105</v>
          </cell>
          <cell r="B20178" t="str">
            <v>郑烁冉</v>
          </cell>
          <cell r="C20178" t="str">
            <v>男</v>
          </cell>
          <cell r="D20178" t="str">
            <v>2024级</v>
          </cell>
          <cell r="E20178" t="str">
            <v>机械与电子工程学院</v>
          </cell>
        </row>
        <row r="20179">
          <cell r="A20179" t="str">
            <v>2024013106</v>
          </cell>
          <cell r="B20179" t="str">
            <v>郑博文</v>
          </cell>
          <cell r="C20179" t="str">
            <v>男</v>
          </cell>
          <cell r="D20179" t="str">
            <v>2024级</v>
          </cell>
          <cell r="E20179" t="str">
            <v>机械与电子工程学院</v>
          </cell>
        </row>
        <row r="20180">
          <cell r="A20180" t="str">
            <v>2024013107</v>
          </cell>
          <cell r="B20180" t="str">
            <v>张欣可</v>
          </cell>
          <cell r="C20180" t="str">
            <v>女</v>
          </cell>
          <cell r="D20180" t="str">
            <v>2024级</v>
          </cell>
          <cell r="E20180" t="str">
            <v>机械与电子工程学院</v>
          </cell>
        </row>
        <row r="20181">
          <cell r="A20181" t="str">
            <v>2024013108</v>
          </cell>
          <cell r="B20181" t="str">
            <v>张振鑫</v>
          </cell>
          <cell r="C20181" t="str">
            <v>男</v>
          </cell>
          <cell r="D20181" t="str">
            <v>2024级</v>
          </cell>
          <cell r="E20181" t="str">
            <v>机械与电子工程学院</v>
          </cell>
        </row>
        <row r="20182">
          <cell r="A20182" t="str">
            <v>2024013109</v>
          </cell>
          <cell r="B20182" t="str">
            <v>陈文杰</v>
          </cell>
          <cell r="C20182" t="str">
            <v>男</v>
          </cell>
          <cell r="D20182" t="str">
            <v>2024级</v>
          </cell>
          <cell r="E20182" t="str">
            <v>机械与电子工程学院</v>
          </cell>
        </row>
        <row r="20183">
          <cell r="A20183" t="str">
            <v>2024013110</v>
          </cell>
          <cell r="B20183" t="str">
            <v>郭睿</v>
          </cell>
          <cell r="C20183" t="str">
            <v>男</v>
          </cell>
          <cell r="D20183" t="str">
            <v>2024级</v>
          </cell>
          <cell r="E20183" t="str">
            <v>机械与电子工程学院</v>
          </cell>
        </row>
        <row r="20184">
          <cell r="A20184" t="str">
            <v>2024013111</v>
          </cell>
          <cell r="B20184" t="str">
            <v>韩杰飞</v>
          </cell>
          <cell r="C20184" t="str">
            <v>男</v>
          </cell>
          <cell r="D20184" t="str">
            <v>2024级</v>
          </cell>
          <cell r="E20184" t="str">
            <v>机械与电子工程学院</v>
          </cell>
        </row>
        <row r="20185">
          <cell r="A20185" t="str">
            <v>2024013112</v>
          </cell>
          <cell r="B20185" t="str">
            <v>何思颖</v>
          </cell>
          <cell r="C20185" t="str">
            <v>女</v>
          </cell>
          <cell r="D20185" t="str">
            <v>2024级</v>
          </cell>
          <cell r="E20185" t="str">
            <v>机械与电子工程学院</v>
          </cell>
        </row>
        <row r="20186">
          <cell r="A20186" t="str">
            <v>2024013113</v>
          </cell>
          <cell r="B20186" t="str">
            <v>侯焯</v>
          </cell>
          <cell r="C20186" t="str">
            <v>男</v>
          </cell>
          <cell r="D20186" t="str">
            <v>2024级</v>
          </cell>
          <cell r="E20186" t="str">
            <v>机械与电子工程学院</v>
          </cell>
        </row>
        <row r="20187">
          <cell r="A20187" t="str">
            <v>2024013114</v>
          </cell>
          <cell r="B20187" t="str">
            <v>洪熙惟</v>
          </cell>
          <cell r="C20187" t="str">
            <v>男</v>
          </cell>
          <cell r="D20187" t="str">
            <v>2024级</v>
          </cell>
          <cell r="E20187" t="str">
            <v>机械与电子工程学院</v>
          </cell>
        </row>
        <row r="20188">
          <cell r="A20188" t="str">
            <v>2024013115</v>
          </cell>
          <cell r="B20188" t="str">
            <v>刘联昊</v>
          </cell>
          <cell r="C20188" t="str">
            <v>男</v>
          </cell>
          <cell r="D20188" t="str">
            <v>2024级</v>
          </cell>
          <cell r="E20188" t="str">
            <v>机械与电子工程学院</v>
          </cell>
        </row>
        <row r="20189">
          <cell r="A20189" t="str">
            <v>2024013116</v>
          </cell>
          <cell r="B20189" t="str">
            <v>李健维</v>
          </cell>
          <cell r="C20189" t="str">
            <v>男</v>
          </cell>
          <cell r="D20189" t="str">
            <v>2024级</v>
          </cell>
          <cell r="E20189" t="str">
            <v>机械与电子工程学院</v>
          </cell>
        </row>
        <row r="20190">
          <cell r="A20190" t="str">
            <v>2024013117</v>
          </cell>
          <cell r="B20190" t="str">
            <v>李霈轩</v>
          </cell>
          <cell r="C20190" t="str">
            <v>男</v>
          </cell>
          <cell r="D20190" t="str">
            <v>2024级</v>
          </cell>
          <cell r="E20190" t="str">
            <v>机械与电子工程学院</v>
          </cell>
        </row>
        <row r="20191">
          <cell r="A20191" t="str">
            <v>2024013118</v>
          </cell>
          <cell r="B20191" t="str">
            <v>路世培</v>
          </cell>
          <cell r="C20191" t="str">
            <v>女</v>
          </cell>
          <cell r="D20191" t="str">
            <v>2024级</v>
          </cell>
          <cell r="E20191" t="str">
            <v>机械与电子工程学院</v>
          </cell>
        </row>
        <row r="20192">
          <cell r="A20192" t="str">
            <v>2024013119</v>
          </cell>
          <cell r="B20192" t="str">
            <v>刘瑞鹏</v>
          </cell>
          <cell r="C20192" t="str">
            <v>男</v>
          </cell>
          <cell r="D20192" t="str">
            <v>2024级</v>
          </cell>
          <cell r="E20192" t="str">
            <v>机械与电子工程学院</v>
          </cell>
        </row>
        <row r="20193">
          <cell r="A20193" t="str">
            <v>2024013120</v>
          </cell>
          <cell r="B20193" t="str">
            <v>马瑞诚</v>
          </cell>
          <cell r="C20193" t="str">
            <v>男</v>
          </cell>
          <cell r="D20193" t="str">
            <v>2024级</v>
          </cell>
          <cell r="E20193" t="str">
            <v>机械与电子工程学院</v>
          </cell>
        </row>
        <row r="20194">
          <cell r="A20194" t="str">
            <v>2024013121</v>
          </cell>
          <cell r="B20194" t="str">
            <v>马菽源</v>
          </cell>
          <cell r="C20194" t="str">
            <v>男</v>
          </cell>
          <cell r="D20194" t="str">
            <v>2024级</v>
          </cell>
          <cell r="E20194" t="str">
            <v>机械与电子工程学院</v>
          </cell>
        </row>
        <row r="20195">
          <cell r="A20195" t="str">
            <v>2024013122</v>
          </cell>
          <cell r="B20195" t="str">
            <v>彭俊杰</v>
          </cell>
          <cell r="C20195" t="str">
            <v>男</v>
          </cell>
          <cell r="D20195" t="str">
            <v>2024级</v>
          </cell>
          <cell r="E20195" t="str">
            <v>机械与电子工程学院</v>
          </cell>
        </row>
        <row r="20196">
          <cell r="A20196" t="str">
            <v>2024013123</v>
          </cell>
          <cell r="B20196" t="str">
            <v>任冯锋</v>
          </cell>
          <cell r="C20196" t="str">
            <v>女</v>
          </cell>
          <cell r="D20196" t="str">
            <v>2024级</v>
          </cell>
          <cell r="E20196" t="str">
            <v>机械与电子工程学院</v>
          </cell>
        </row>
        <row r="20197">
          <cell r="A20197" t="str">
            <v>2024013124</v>
          </cell>
          <cell r="B20197" t="str">
            <v>申明哲</v>
          </cell>
          <cell r="C20197" t="str">
            <v>男</v>
          </cell>
          <cell r="D20197" t="str">
            <v>2024级</v>
          </cell>
          <cell r="E20197" t="str">
            <v>机械与电子工程学院</v>
          </cell>
        </row>
        <row r="20198">
          <cell r="A20198" t="str">
            <v>2024013125</v>
          </cell>
          <cell r="B20198" t="str">
            <v>史文豪</v>
          </cell>
          <cell r="C20198" t="str">
            <v>男</v>
          </cell>
          <cell r="D20198" t="str">
            <v>2024级</v>
          </cell>
          <cell r="E20198" t="str">
            <v>机械与电子工程学院</v>
          </cell>
        </row>
        <row r="20199">
          <cell r="A20199" t="str">
            <v>2024013126</v>
          </cell>
          <cell r="B20199" t="str">
            <v>王艺达</v>
          </cell>
          <cell r="C20199" t="str">
            <v>男</v>
          </cell>
          <cell r="D20199" t="str">
            <v>2024级</v>
          </cell>
          <cell r="E20199" t="str">
            <v>机械与电子工程学院</v>
          </cell>
        </row>
        <row r="20200">
          <cell r="A20200" t="str">
            <v>2024013127</v>
          </cell>
          <cell r="B20200" t="str">
            <v>王选新</v>
          </cell>
          <cell r="C20200" t="str">
            <v>男</v>
          </cell>
          <cell r="D20200" t="str">
            <v>2024级</v>
          </cell>
          <cell r="E20200" t="str">
            <v>机械与电子工程学院</v>
          </cell>
        </row>
        <row r="20201">
          <cell r="A20201" t="str">
            <v>2024013128</v>
          </cell>
          <cell r="B20201" t="str">
            <v>王木依子</v>
          </cell>
          <cell r="C20201" t="str">
            <v>女</v>
          </cell>
          <cell r="D20201" t="str">
            <v>2024级</v>
          </cell>
          <cell r="E20201" t="str">
            <v>机械与电子工程学院</v>
          </cell>
        </row>
        <row r="20202">
          <cell r="A20202" t="str">
            <v>2024013129</v>
          </cell>
          <cell r="B20202" t="str">
            <v>熊伟涛</v>
          </cell>
          <cell r="C20202" t="str">
            <v>男</v>
          </cell>
          <cell r="D20202" t="str">
            <v>2024级</v>
          </cell>
          <cell r="E20202" t="str">
            <v>机械与电子工程学院</v>
          </cell>
        </row>
        <row r="20203">
          <cell r="A20203" t="str">
            <v>2024013130</v>
          </cell>
          <cell r="B20203" t="str">
            <v>于兆宗</v>
          </cell>
          <cell r="C20203" t="str">
            <v>男</v>
          </cell>
          <cell r="D20203" t="str">
            <v>2024级</v>
          </cell>
          <cell r="E20203" t="str">
            <v>机械与电子工程学院</v>
          </cell>
        </row>
        <row r="20204">
          <cell r="A20204" t="str">
            <v>2024013131</v>
          </cell>
          <cell r="B20204" t="str">
            <v>杨浩铭</v>
          </cell>
          <cell r="C20204" t="str">
            <v>男</v>
          </cell>
          <cell r="D20204" t="str">
            <v>2024级</v>
          </cell>
          <cell r="E20204" t="str">
            <v>机械与电子工程学院</v>
          </cell>
        </row>
        <row r="20205">
          <cell r="A20205" t="str">
            <v>2024013132</v>
          </cell>
          <cell r="B20205" t="str">
            <v>周贵璇</v>
          </cell>
          <cell r="C20205" t="str">
            <v>男</v>
          </cell>
          <cell r="D20205" t="str">
            <v>2024级</v>
          </cell>
          <cell r="E20205" t="str">
            <v>机械与电子工程学院</v>
          </cell>
        </row>
        <row r="20206">
          <cell r="A20206" t="str">
            <v>2024013133</v>
          </cell>
          <cell r="B20206" t="str">
            <v>朱珈成</v>
          </cell>
          <cell r="C20206" t="str">
            <v>男</v>
          </cell>
          <cell r="D20206" t="str">
            <v>2024级</v>
          </cell>
          <cell r="E20206" t="str">
            <v>机械与电子工程学院</v>
          </cell>
        </row>
        <row r="20207">
          <cell r="A20207" t="str">
            <v>2024013134</v>
          </cell>
          <cell r="B20207" t="str">
            <v>周千靖</v>
          </cell>
          <cell r="C20207" t="str">
            <v>女</v>
          </cell>
          <cell r="D20207" t="str">
            <v>2024级</v>
          </cell>
          <cell r="E20207" t="str">
            <v>机械与电子工程学院</v>
          </cell>
        </row>
        <row r="20208">
          <cell r="A20208" t="str">
            <v>2024013135</v>
          </cell>
          <cell r="B20208" t="str">
            <v>郑子琰</v>
          </cell>
          <cell r="C20208" t="str">
            <v>男</v>
          </cell>
          <cell r="D20208" t="str">
            <v>2024级</v>
          </cell>
          <cell r="E20208" t="str">
            <v>机械与电子工程学院</v>
          </cell>
        </row>
        <row r="20209">
          <cell r="A20209" t="str">
            <v>2024013136</v>
          </cell>
          <cell r="B20209" t="str">
            <v>张海涛</v>
          </cell>
          <cell r="C20209" t="str">
            <v>男</v>
          </cell>
          <cell r="D20209" t="str">
            <v>2024级</v>
          </cell>
          <cell r="E20209" t="str">
            <v>机械与电子工程学院</v>
          </cell>
        </row>
        <row r="20210">
          <cell r="A20210" t="str">
            <v>2024013137</v>
          </cell>
          <cell r="B20210" t="str">
            <v>张熙尹</v>
          </cell>
          <cell r="C20210" t="str">
            <v>男</v>
          </cell>
          <cell r="D20210" t="str">
            <v>2024级</v>
          </cell>
          <cell r="E20210" t="str">
            <v>机械与电子工程学院</v>
          </cell>
        </row>
        <row r="20211">
          <cell r="A20211" t="str">
            <v>2024013138</v>
          </cell>
          <cell r="B20211" t="str">
            <v>张和庆</v>
          </cell>
          <cell r="C20211" t="str">
            <v>男</v>
          </cell>
          <cell r="D20211" t="str">
            <v>2024级</v>
          </cell>
          <cell r="E20211" t="str">
            <v>机械与电子工程学院</v>
          </cell>
        </row>
        <row r="20212">
          <cell r="A20212" t="str">
            <v>2024013139</v>
          </cell>
          <cell r="B20212" t="str">
            <v>陈沛然</v>
          </cell>
          <cell r="C20212" t="str">
            <v>男</v>
          </cell>
          <cell r="D20212" t="str">
            <v>2024级</v>
          </cell>
          <cell r="E20212" t="str">
            <v>机械与电子工程学院</v>
          </cell>
        </row>
        <row r="20213">
          <cell r="A20213" t="str">
            <v>2024013140</v>
          </cell>
          <cell r="B20213" t="str">
            <v>邓欣尧</v>
          </cell>
          <cell r="C20213" t="str">
            <v>男</v>
          </cell>
          <cell r="D20213" t="str">
            <v>2024级</v>
          </cell>
          <cell r="E20213" t="str">
            <v>机械与电子工程学院</v>
          </cell>
        </row>
        <row r="20214">
          <cell r="A20214" t="str">
            <v>2024013141</v>
          </cell>
          <cell r="B20214" t="str">
            <v>丁泽锦</v>
          </cell>
          <cell r="C20214" t="str">
            <v>男</v>
          </cell>
          <cell r="D20214" t="str">
            <v>2024级</v>
          </cell>
          <cell r="E20214" t="str">
            <v>机械与电子工程学院</v>
          </cell>
        </row>
        <row r="20215">
          <cell r="A20215" t="str">
            <v>2024013142</v>
          </cell>
          <cell r="B20215" t="str">
            <v>范少易</v>
          </cell>
          <cell r="C20215" t="str">
            <v>男</v>
          </cell>
          <cell r="D20215" t="str">
            <v>2024级</v>
          </cell>
          <cell r="E20215" t="str">
            <v>机械与电子工程学院</v>
          </cell>
        </row>
        <row r="20216">
          <cell r="A20216" t="str">
            <v>2024013143</v>
          </cell>
          <cell r="B20216" t="str">
            <v>胡宇嘉</v>
          </cell>
          <cell r="C20216" t="str">
            <v>女</v>
          </cell>
          <cell r="D20216" t="str">
            <v>2024级</v>
          </cell>
          <cell r="E20216" t="str">
            <v>机械与电子工程学院</v>
          </cell>
        </row>
        <row r="20217">
          <cell r="A20217" t="str">
            <v>2024013144</v>
          </cell>
          <cell r="B20217" t="str">
            <v>何菲</v>
          </cell>
          <cell r="C20217" t="str">
            <v>女</v>
          </cell>
          <cell r="D20217" t="str">
            <v>2024级</v>
          </cell>
          <cell r="E20217" t="str">
            <v>机械与电子工程学院</v>
          </cell>
        </row>
        <row r="20218">
          <cell r="A20218" t="str">
            <v>2024013145</v>
          </cell>
          <cell r="B20218" t="str">
            <v>姜子钰</v>
          </cell>
          <cell r="C20218" t="str">
            <v>女</v>
          </cell>
          <cell r="D20218" t="str">
            <v>2024级</v>
          </cell>
          <cell r="E20218" t="str">
            <v>机械与电子工程学院</v>
          </cell>
        </row>
        <row r="20219">
          <cell r="A20219" t="str">
            <v>2024013146</v>
          </cell>
          <cell r="B20219" t="str">
            <v>孔德盛</v>
          </cell>
          <cell r="C20219" t="str">
            <v>男</v>
          </cell>
          <cell r="D20219" t="str">
            <v>2024级</v>
          </cell>
          <cell r="E20219" t="str">
            <v>机械与电子工程学院</v>
          </cell>
        </row>
        <row r="20220">
          <cell r="A20220" t="str">
            <v>2024013147</v>
          </cell>
          <cell r="B20220" t="str">
            <v>康艺泽</v>
          </cell>
          <cell r="C20220" t="str">
            <v>男</v>
          </cell>
          <cell r="D20220" t="str">
            <v>2024级</v>
          </cell>
          <cell r="E20220" t="str">
            <v>机械与电子工程学院</v>
          </cell>
        </row>
        <row r="20221">
          <cell r="A20221" t="str">
            <v>2024013148</v>
          </cell>
          <cell r="B20221" t="str">
            <v>连帅帅</v>
          </cell>
          <cell r="C20221" t="str">
            <v>男</v>
          </cell>
          <cell r="D20221" t="str">
            <v>2024级</v>
          </cell>
          <cell r="E20221" t="str">
            <v>机械与电子工程学院</v>
          </cell>
        </row>
        <row r="20222">
          <cell r="A20222" t="str">
            <v>2024013149</v>
          </cell>
          <cell r="B20222" t="str">
            <v>李科臻</v>
          </cell>
          <cell r="C20222" t="str">
            <v>男</v>
          </cell>
          <cell r="D20222" t="str">
            <v>2024级</v>
          </cell>
          <cell r="E20222" t="str">
            <v>机械与电子工程学院</v>
          </cell>
        </row>
        <row r="20223">
          <cell r="A20223" t="str">
            <v>2024013150</v>
          </cell>
          <cell r="B20223" t="str">
            <v>龙嘉</v>
          </cell>
          <cell r="C20223" t="str">
            <v>男</v>
          </cell>
          <cell r="D20223" t="str">
            <v>2024级</v>
          </cell>
          <cell r="E20223" t="str">
            <v>机械与电子工程学院</v>
          </cell>
        </row>
        <row r="20224">
          <cell r="A20224" t="str">
            <v>2024013151</v>
          </cell>
          <cell r="B20224" t="str">
            <v>刘吉亮</v>
          </cell>
          <cell r="C20224" t="str">
            <v>男</v>
          </cell>
          <cell r="D20224" t="str">
            <v>2024级</v>
          </cell>
          <cell r="E20224" t="str">
            <v>机械与电子工程学院</v>
          </cell>
        </row>
        <row r="20225">
          <cell r="A20225" t="str">
            <v>2024013152</v>
          </cell>
          <cell r="B20225" t="str">
            <v>雷志铭</v>
          </cell>
          <cell r="C20225" t="str">
            <v>男</v>
          </cell>
          <cell r="D20225" t="str">
            <v>2024级</v>
          </cell>
          <cell r="E20225" t="str">
            <v>机械与电子工程学院</v>
          </cell>
        </row>
        <row r="20226">
          <cell r="A20226" t="str">
            <v>2024013153</v>
          </cell>
          <cell r="B20226" t="str">
            <v>梁凌睿</v>
          </cell>
          <cell r="C20226" t="str">
            <v>男</v>
          </cell>
          <cell r="D20226" t="str">
            <v>2024级</v>
          </cell>
          <cell r="E20226" t="str">
            <v>机械与电子工程学院</v>
          </cell>
        </row>
        <row r="20227">
          <cell r="A20227" t="str">
            <v>2024013154</v>
          </cell>
          <cell r="B20227" t="str">
            <v>梁海超</v>
          </cell>
          <cell r="C20227" t="str">
            <v>男</v>
          </cell>
          <cell r="D20227" t="str">
            <v>2024级</v>
          </cell>
          <cell r="E20227" t="str">
            <v>机械与电子工程学院</v>
          </cell>
        </row>
        <row r="20228">
          <cell r="A20228" t="str">
            <v>2024013155</v>
          </cell>
          <cell r="B20228" t="str">
            <v>盛江超</v>
          </cell>
          <cell r="C20228" t="str">
            <v>男</v>
          </cell>
          <cell r="D20228" t="str">
            <v>2024级</v>
          </cell>
          <cell r="E20228" t="str">
            <v>机械与电子工程学院</v>
          </cell>
        </row>
        <row r="20229">
          <cell r="A20229" t="str">
            <v>2024013156</v>
          </cell>
          <cell r="B20229" t="str">
            <v>王涯泉</v>
          </cell>
          <cell r="C20229" t="str">
            <v>男</v>
          </cell>
          <cell r="D20229" t="str">
            <v>2024级</v>
          </cell>
          <cell r="E20229" t="str">
            <v>机械与电子工程学院</v>
          </cell>
        </row>
        <row r="20230">
          <cell r="A20230" t="str">
            <v>2024013157</v>
          </cell>
          <cell r="B20230" t="str">
            <v>王浩然</v>
          </cell>
          <cell r="C20230" t="str">
            <v>男</v>
          </cell>
          <cell r="D20230" t="str">
            <v>2024级</v>
          </cell>
          <cell r="E20230" t="str">
            <v>机械与电子工程学院</v>
          </cell>
        </row>
        <row r="20231">
          <cell r="A20231" t="str">
            <v>2024013158</v>
          </cell>
          <cell r="B20231" t="str">
            <v>温晓健</v>
          </cell>
          <cell r="C20231" t="str">
            <v>男</v>
          </cell>
          <cell r="D20231" t="str">
            <v>2024级</v>
          </cell>
          <cell r="E20231" t="str">
            <v>机械与电子工程学院</v>
          </cell>
        </row>
        <row r="20232">
          <cell r="A20232" t="str">
            <v>2024013159</v>
          </cell>
          <cell r="B20232" t="str">
            <v>王天润</v>
          </cell>
          <cell r="C20232" t="str">
            <v>女</v>
          </cell>
          <cell r="D20232" t="str">
            <v>2024级</v>
          </cell>
          <cell r="E20232" t="str">
            <v>机械与电子工程学院</v>
          </cell>
        </row>
        <row r="20233">
          <cell r="A20233" t="str">
            <v>2024013160</v>
          </cell>
          <cell r="B20233" t="str">
            <v>解昊宇</v>
          </cell>
          <cell r="C20233" t="str">
            <v>男</v>
          </cell>
          <cell r="D20233" t="str">
            <v>2024级</v>
          </cell>
          <cell r="E20233" t="str">
            <v>机械与电子工程学院</v>
          </cell>
        </row>
        <row r="20234">
          <cell r="A20234" t="str">
            <v>2024013161</v>
          </cell>
          <cell r="B20234" t="str">
            <v>肖垚</v>
          </cell>
          <cell r="C20234" t="str">
            <v>男</v>
          </cell>
          <cell r="D20234" t="str">
            <v>2024级</v>
          </cell>
          <cell r="E20234" t="str">
            <v>机械与电子工程学院</v>
          </cell>
        </row>
        <row r="20235">
          <cell r="A20235" t="str">
            <v>2024013162</v>
          </cell>
          <cell r="B20235" t="str">
            <v>杨紫晗</v>
          </cell>
          <cell r="C20235" t="str">
            <v>女</v>
          </cell>
          <cell r="D20235" t="str">
            <v>2024级</v>
          </cell>
          <cell r="E20235" t="str">
            <v>机械与电子工程学院</v>
          </cell>
        </row>
        <row r="20236">
          <cell r="A20236" t="str">
            <v>2024013163</v>
          </cell>
          <cell r="B20236" t="str">
            <v>尹翊飞</v>
          </cell>
          <cell r="C20236" t="str">
            <v>男</v>
          </cell>
          <cell r="D20236" t="str">
            <v>2024级</v>
          </cell>
          <cell r="E20236" t="str">
            <v>机械与电子工程学院</v>
          </cell>
        </row>
        <row r="20237">
          <cell r="A20237" t="str">
            <v>2024013164</v>
          </cell>
          <cell r="B20237" t="str">
            <v>郑竣航</v>
          </cell>
          <cell r="C20237" t="str">
            <v>男</v>
          </cell>
          <cell r="D20237" t="str">
            <v>2024级</v>
          </cell>
          <cell r="E20237" t="str">
            <v>机械与电子工程学院</v>
          </cell>
        </row>
        <row r="20238">
          <cell r="A20238" t="str">
            <v>2024013165</v>
          </cell>
          <cell r="B20238" t="str">
            <v>张元恒</v>
          </cell>
          <cell r="C20238" t="str">
            <v>男</v>
          </cell>
          <cell r="D20238" t="str">
            <v>2024级</v>
          </cell>
          <cell r="E20238" t="str">
            <v>机械与电子工程学院</v>
          </cell>
        </row>
        <row r="20239">
          <cell r="A20239" t="str">
            <v>2024013166</v>
          </cell>
          <cell r="B20239" t="str">
            <v>朱军苇</v>
          </cell>
          <cell r="C20239" t="str">
            <v>男</v>
          </cell>
          <cell r="D20239" t="str">
            <v>2024级</v>
          </cell>
          <cell r="E20239" t="str">
            <v>机械与电子工程学院</v>
          </cell>
        </row>
        <row r="20240">
          <cell r="A20240" t="str">
            <v>2024013167</v>
          </cell>
          <cell r="B20240" t="str">
            <v>郑涵</v>
          </cell>
          <cell r="C20240" t="str">
            <v>男</v>
          </cell>
          <cell r="D20240" t="str">
            <v>2024级</v>
          </cell>
          <cell r="E20240" t="str">
            <v>机械与电子工程学院</v>
          </cell>
        </row>
        <row r="20241">
          <cell r="A20241" t="str">
            <v>2024013168</v>
          </cell>
          <cell r="B20241" t="str">
            <v>周少博</v>
          </cell>
          <cell r="C20241" t="str">
            <v>男</v>
          </cell>
          <cell r="D20241" t="str">
            <v>2024级</v>
          </cell>
          <cell r="E20241" t="str">
            <v>机械与电子工程学院</v>
          </cell>
        </row>
        <row r="20242">
          <cell r="A20242" t="str">
            <v>2024013169</v>
          </cell>
          <cell r="B20242" t="str">
            <v>白润泽</v>
          </cell>
          <cell r="C20242" t="str">
            <v>男</v>
          </cell>
          <cell r="D20242" t="str">
            <v>2024级</v>
          </cell>
          <cell r="E20242" t="str">
            <v>机械与电子工程学院</v>
          </cell>
        </row>
        <row r="20243">
          <cell r="A20243" t="str">
            <v>2024013170</v>
          </cell>
          <cell r="B20243" t="str">
            <v>迟思楠</v>
          </cell>
          <cell r="C20243" t="str">
            <v>女</v>
          </cell>
          <cell r="D20243" t="str">
            <v>2024级</v>
          </cell>
          <cell r="E20243" t="str">
            <v>机械与电子工程学院</v>
          </cell>
        </row>
        <row r="20244">
          <cell r="A20244" t="str">
            <v>2024013171</v>
          </cell>
          <cell r="B20244" t="str">
            <v>陈彦榕</v>
          </cell>
          <cell r="C20244" t="str">
            <v>男</v>
          </cell>
          <cell r="D20244" t="str">
            <v>2024级</v>
          </cell>
          <cell r="E20244" t="str">
            <v>机械与电子工程学院</v>
          </cell>
        </row>
        <row r="20245">
          <cell r="A20245" t="str">
            <v>2024013172</v>
          </cell>
          <cell r="B20245" t="str">
            <v>范振翼</v>
          </cell>
          <cell r="C20245" t="str">
            <v>男</v>
          </cell>
          <cell r="D20245" t="str">
            <v>2024级</v>
          </cell>
          <cell r="E20245" t="str">
            <v>机械与电子工程学院</v>
          </cell>
        </row>
        <row r="20246">
          <cell r="A20246" t="str">
            <v>2024013173</v>
          </cell>
          <cell r="B20246" t="str">
            <v>蒋玉尧</v>
          </cell>
          <cell r="C20246" t="str">
            <v>女</v>
          </cell>
          <cell r="D20246" t="str">
            <v>2024级</v>
          </cell>
          <cell r="E20246" t="str">
            <v>机械与电子工程学院</v>
          </cell>
        </row>
        <row r="20247">
          <cell r="A20247" t="str">
            <v>2024013174</v>
          </cell>
          <cell r="B20247" t="str">
            <v>姜文</v>
          </cell>
          <cell r="C20247" t="str">
            <v>男</v>
          </cell>
          <cell r="D20247" t="str">
            <v>2024级</v>
          </cell>
          <cell r="E20247" t="str">
            <v>机械与电子工程学院</v>
          </cell>
        </row>
        <row r="20248">
          <cell r="A20248" t="str">
            <v>2024013175</v>
          </cell>
          <cell r="B20248" t="str">
            <v>李博瑞</v>
          </cell>
          <cell r="C20248" t="str">
            <v>男</v>
          </cell>
          <cell r="D20248" t="str">
            <v>2024级</v>
          </cell>
          <cell r="E20248" t="str">
            <v>机械与电子工程学院</v>
          </cell>
        </row>
        <row r="20249">
          <cell r="A20249" t="str">
            <v>2024013176</v>
          </cell>
          <cell r="B20249" t="str">
            <v>卢家安</v>
          </cell>
          <cell r="C20249" t="str">
            <v>男</v>
          </cell>
          <cell r="D20249" t="str">
            <v>2024级</v>
          </cell>
          <cell r="E20249" t="str">
            <v>机械与电子工程学院</v>
          </cell>
        </row>
        <row r="20250">
          <cell r="A20250" t="str">
            <v>2024013177</v>
          </cell>
          <cell r="B20250" t="str">
            <v>刘宇豪</v>
          </cell>
          <cell r="C20250" t="str">
            <v>男</v>
          </cell>
          <cell r="D20250" t="str">
            <v>2024级</v>
          </cell>
          <cell r="E20250" t="str">
            <v>机械与电子工程学院</v>
          </cell>
        </row>
        <row r="20251">
          <cell r="A20251" t="str">
            <v>2024013178</v>
          </cell>
          <cell r="B20251" t="str">
            <v>李亚鹏</v>
          </cell>
          <cell r="C20251" t="str">
            <v>男</v>
          </cell>
          <cell r="D20251" t="str">
            <v>2024级</v>
          </cell>
          <cell r="E20251" t="str">
            <v>机械与电子工程学院</v>
          </cell>
        </row>
        <row r="20252">
          <cell r="A20252" t="str">
            <v>2024013179</v>
          </cell>
          <cell r="B20252" t="str">
            <v>连士堃</v>
          </cell>
          <cell r="C20252" t="str">
            <v>男</v>
          </cell>
          <cell r="D20252" t="str">
            <v>2024级</v>
          </cell>
          <cell r="E20252" t="str">
            <v>机械与电子工程学院</v>
          </cell>
        </row>
        <row r="20253">
          <cell r="A20253" t="str">
            <v>2024013180</v>
          </cell>
          <cell r="B20253" t="str">
            <v>刘星北</v>
          </cell>
          <cell r="C20253" t="str">
            <v>男</v>
          </cell>
          <cell r="D20253" t="str">
            <v>2024级</v>
          </cell>
          <cell r="E20253" t="str">
            <v>机械与电子工程学院</v>
          </cell>
        </row>
        <row r="20254">
          <cell r="A20254" t="str">
            <v>2024013181</v>
          </cell>
          <cell r="B20254" t="str">
            <v>刘恩泽</v>
          </cell>
          <cell r="C20254" t="str">
            <v>男</v>
          </cell>
          <cell r="D20254" t="str">
            <v>2024级</v>
          </cell>
          <cell r="E20254" t="str">
            <v>机械与电子工程学院</v>
          </cell>
        </row>
        <row r="20255">
          <cell r="A20255" t="str">
            <v>2024013182</v>
          </cell>
          <cell r="B20255" t="str">
            <v>刘泽君</v>
          </cell>
          <cell r="C20255" t="str">
            <v>男</v>
          </cell>
          <cell r="D20255" t="str">
            <v>2024级</v>
          </cell>
          <cell r="E20255" t="str">
            <v>机械与电子工程学院</v>
          </cell>
        </row>
        <row r="20256">
          <cell r="A20256" t="str">
            <v>2024013183</v>
          </cell>
          <cell r="B20256" t="str">
            <v>屈显威</v>
          </cell>
          <cell r="C20256" t="str">
            <v>男</v>
          </cell>
          <cell r="D20256" t="str">
            <v>2024级</v>
          </cell>
          <cell r="E20256" t="str">
            <v>机械与电子工程学院</v>
          </cell>
        </row>
        <row r="20257">
          <cell r="A20257" t="str">
            <v>2024013184</v>
          </cell>
          <cell r="B20257" t="str">
            <v>任雅祺</v>
          </cell>
          <cell r="C20257" t="str">
            <v>女</v>
          </cell>
          <cell r="D20257" t="str">
            <v>2024级</v>
          </cell>
          <cell r="E20257" t="str">
            <v>机械与电子工程学院</v>
          </cell>
        </row>
        <row r="20258">
          <cell r="A20258" t="str">
            <v>2024013185</v>
          </cell>
          <cell r="B20258" t="str">
            <v>覃海武</v>
          </cell>
          <cell r="C20258" t="str">
            <v>男</v>
          </cell>
          <cell r="D20258" t="str">
            <v>2024级</v>
          </cell>
          <cell r="E20258" t="str">
            <v>机械与电子工程学院</v>
          </cell>
        </row>
        <row r="20259">
          <cell r="A20259" t="str">
            <v>2024013186</v>
          </cell>
          <cell r="B20259" t="str">
            <v>王凯</v>
          </cell>
          <cell r="C20259" t="str">
            <v>男</v>
          </cell>
          <cell r="D20259" t="str">
            <v>2024级</v>
          </cell>
          <cell r="E20259" t="str">
            <v>机械与电子工程学院</v>
          </cell>
        </row>
        <row r="20260">
          <cell r="A20260" t="str">
            <v>2024013187</v>
          </cell>
          <cell r="B20260" t="str">
            <v>王颖乐</v>
          </cell>
          <cell r="C20260" t="str">
            <v>男</v>
          </cell>
          <cell r="D20260" t="str">
            <v>2024级</v>
          </cell>
          <cell r="E20260" t="str">
            <v>机械与电子工程学院</v>
          </cell>
        </row>
        <row r="20261">
          <cell r="A20261" t="str">
            <v>2024013188</v>
          </cell>
          <cell r="B20261" t="str">
            <v>徐哲昊</v>
          </cell>
          <cell r="C20261" t="str">
            <v>男</v>
          </cell>
          <cell r="D20261" t="str">
            <v>2024级</v>
          </cell>
          <cell r="E20261" t="str">
            <v>机械与电子工程学院</v>
          </cell>
        </row>
        <row r="20262">
          <cell r="A20262" t="str">
            <v>2024013189</v>
          </cell>
          <cell r="B20262" t="str">
            <v>谢锦阳</v>
          </cell>
          <cell r="C20262" t="str">
            <v>男</v>
          </cell>
          <cell r="D20262" t="str">
            <v>2024级</v>
          </cell>
          <cell r="E20262" t="str">
            <v>机械与电子工程学院</v>
          </cell>
        </row>
        <row r="20263">
          <cell r="A20263" t="str">
            <v>2024013190</v>
          </cell>
          <cell r="B20263" t="str">
            <v>仪东昊</v>
          </cell>
          <cell r="C20263" t="str">
            <v>男</v>
          </cell>
          <cell r="D20263" t="str">
            <v>2024级</v>
          </cell>
          <cell r="E20263" t="str">
            <v>机械与电子工程学院</v>
          </cell>
        </row>
        <row r="20264">
          <cell r="A20264" t="str">
            <v>2024013191</v>
          </cell>
          <cell r="B20264" t="str">
            <v>殷铭阳</v>
          </cell>
          <cell r="C20264" t="str">
            <v>男</v>
          </cell>
          <cell r="D20264" t="str">
            <v>2024级</v>
          </cell>
          <cell r="E20264" t="str">
            <v>机械与电子工程学院</v>
          </cell>
        </row>
        <row r="20265">
          <cell r="A20265" t="str">
            <v>2024013192</v>
          </cell>
          <cell r="B20265" t="str">
            <v>于王睿</v>
          </cell>
          <cell r="C20265" t="str">
            <v>男</v>
          </cell>
          <cell r="D20265" t="str">
            <v>2024级</v>
          </cell>
          <cell r="E20265" t="str">
            <v>机械与电子工程学院</v>
          </cell>
        </row>
        <row r="20266">
          <cell r="A20266" t="str">
            <v>2024013193</v>
          </cell>
          <cell r="B20266" t="str">
            <v>杨锦祺</v>
          </cell>
          <cell r="C20266" t="str">
            <v>男</v>
          </cell>
          <cell r="D20266" t="str">
            <v>2024级</v>
          </cell>
          <cell r="E20266" t="str">
            <v>机械与电子工程学院</v>
          </cell>
        </row>
        <row r="20267">
          <cell r="A20267" t="str">
            <v>2024013194</v>
          </cell>
          <cell r="B20267" t="str">
            <v>张越童</v>
          </cell>
          <cell r="C20267" t="str">
            <v>男</v>
          </cell>
          <cell r="D20267" t="str">
            <v>2024级</v>
          </cell>
          <cell r="E20267" t="str">
            <v>机械与电子工程学院</v>
          </cell>
        </row>
        <row r="20268">
          <cell r="A20268" t="str">
            <v>2024013195</v>
          </cell>
          <cell r="B20268" t="str">
            <v>张毅</v>
          </cell>
          <cell r="C20268" t="str">
            <v>男</v>
          </cell>
          <cell r="D20268" t="str">
            <v>2024级</v>
          </cell>
          <cell r="E20268" t="str">
            <v>机械与电子工程学院</v>
          </cell>
        </row>
        <row r="20269">
          <cell r="A20269" t="str">
            <v>2024013196</v>
          </cell>
          <cell r="B20269" t="str">
            <v>周祥</v>
          </cell>
          <cell r="C20269" t="str">
            <v>男</v>
          </cell>
          <cell r="D20269" t="str">
            <v>2024级</v>
          </cell>
          <cell r="E20269" t="str">
            <v>机械与电子工程学院</v>
          </cell>
        </row>
        <row r="20270">
          <cell r="A20270" t="str">
            <v>2024013197</v>
          </cell>
          <cell r="B20270" t="str">
            <v>张炯琦</v>
          </cell>
          <cell r="C20270" t="str">
            <v>男</v>
          </cell>
          <cell r="D20270" t="str">
            <v>2024级</v>
          </cell>
          <cell r="E20270" t="str">
            <v>机械与电子工程学院</v>
          </cell>
        </row>
        <row r="20271">
          <cell r="A20271" t="str">
            <v>2024013198</v>
          </cell>
          <cell r="B20271" t="str">
            <v>朱喆旭</v>
          </cell>
          <cell r="C20271" t="str">
            <v>男</v>
          </cell>
          <cell r="D20271" t="str">
            <v>2024级</v>
          </cell>
          <cell r="E20271" t="str">
            <v>机械与电子工程学院</v>
          </cell>
        </row>
        <row r="20272">
          <cell r="A20272" t="str">
            <v>2024013199</v>
          </cell>
          <cell r="B20272" t="str">
            <v>谌升杰</v>
          </cell>
          <cell r="C20272" t="str">
            <v>男</v>
          </cell>
          <cell r="D20272" t="str">
            <v>2024级</v>
          </cell>
          <cell r="E20272" t="str">
            <v>信息工程学院</v>
          </cell>
        </row>
        <row r="20273">
          <cell r="A20273" t="str">
            <v>2024013200</v>
          </cell>
          <cell r="B20273" t="str">
            <v>陈照中</v>
          </cell>
          <cell r="C20273" t="str">
            <v>男</v>
          </cell>
          <cell r="D20273" t="str">
            <v>2024级</v>
          </cell>
          <cell r="E20273" t="str">
            <v>信息工程学院</v>
          </cell>
        </row>
        <row r="20274">
          <cell r="A20274" t="str">
            <v>2024013201</v>
          </cell>
          <cell r="B20274" t="str">
            <v>曹凤涵</v>
          </cell>
          <cell r="C20274" t="str">
            <v>女</v>
          </cell>
          <cell r="D20274" t="str">
            <v>2024级</v>
          </cell>
          <cell r="E20274" t="str">
            <v>信息工程学院</v>
          </cell>
        </row>
        <row r="20275">
          <cell r="A20275" t="str">
            <v>2024013202</v>
          </cell>
          <cell r="B20275" t="str">
            <v>陈依诺</v>
          </cell>
          <cell r="C20275" t="str">
            <v>女</v>
          </cell>
          <cell r="D20275" t="str">
            <v>2024级</v>
          </cell>
          <cell r="E20275" t="str">
            <v>信息工程学院</v>
          </cell>
        </row>
        <row r="20276">
          <cell r="A20276" t="str">
            <v>2024013203</v>
          </cell>
          <cell r="B20276" t="str">
            <v>蔡凌淯</v>
          </cell>
          <cell r="C20276" t="str">
            <v>男</v>
          </cell>
          <cell r="D20276" t="str">
            <v>2024级</v>
          </cell>
          <cell r="E20276" t="str">
            <v>信息工程学院</v>
          </cell>
        </row>
        <row r="20277">
          <cell r="A20277" t="str">
            <v>2024013204</v>
          </cell>
          <cell r="B20277" t="str">
            <v>董济维</v>
          </cell>
          <cell r="C20277" t="str">
            <v>男</v>
          </cell>
          <cell r="D20277" t="str">
            <v>2024级</v>
          </cell>
          <cell r="E20277" t="str">
            <v>信息工程学院</v>
          </cell>
        </row>
        <row r="20278">
          <cell r="A20278" t="str">
            <v>2024013205</v>
          </cell>
          <cell r="B20278" t="str">
            <v>范祺康</v>
          </cell>
          <cell r="C20278" t="str">
            <v>男</v>
          </cell>
          <cell r="D20278" t="str">
            <v>2024级</v>
          </cell>
          <cell r="E20278" t="str">
            <v>信息工程学院</v>
          </cell>
        </row>
        <row r="20279">
          <cell r="A20279" t="str">
            <v>2024013206</v>
          </cell>
          <cell r="B20279" t="str">
            <v>高天浩</v>
          </cell>
          <cell r="C20279" t="str">
            <v>男</v>
          </cell>
          <cell r="D20279" t="str">
            <v>2024级</v>
          </cell>
          <cell r="E20279" t="str">
            <v>信息工程学院</v>
          </cell>
        </row>
        <row r="20280">
          <cell r="A20280" t="str">
            <v>2024013207</v>
          </cell>
          <cell r="B20280" t="str">
            <v>胡卜心</v>
          </cell>
          <cell r="C20280" t="str">
            <v>女</v>
          </cell>
          <cell r="D20280" t="str">
            <v>2024级</v>
          </cell>
          <cell r="E20280" t="str">
            <v>信息工程学院</v>
          </cell>
        </row>
        <row r="20281">
          <cell r="A20281" t="str">
            <v>2024013208</v>
          </cell>
          <cell r="B20281" t="str">
            <v>刘心瑀</v>
          </cell>
          <cell r="C20281" t="str">
            <v>女</v>
          </cell>
          <cell r="D20281" t="str">
            <v>2024级</v>
          </cell>
          <cell r="E20281" t="str">
            <v>信息工程学院</v>
          </cell>
        </row>
        <row r="20282">
          <cell r="A20282" t="str">
            <v>2024013209</v>
          </cell>
          <cell r="B20282" t="str">
            <v>李容榕</v>
          </cell>
          <cell r="C20282" t="str">
            <v>女</v>
          </cell>
          <cell r="D20282" t="str">
            <v>2024级</v>
          </cell>
          <cell r="E20282" t="str">
            <v>信息工程学院</v>
          </cell>
        </row>
        <row r="20283">
          <cell r="A20283" t="str">
            <v>2024013210</v>
          </cell>
          <cell r="B20283" t="str">
            <v>李颖</v>
          </cell>
          <cell r="C20283" t="str">
            <v>女</v>
          </cell>
          <cell r="D20283" t="str">
            <v>2024级</v>
          </cell>
          <cell r="E20283" t="str">
            <v>信息工程学院</v>
          </cell>
        </row>
        <row r="20284">
          <cell r="A20284" t="str">
            <v>2024013211</v>
          </cell>
          <cell r="B20284" t="str">
            <v>李浩恺</v>
          </cell>
          <cell r="C20284" t="str">
            <v>男</v>
          </cell>
          <cell r="D20284" t="str">
            <v>2024级</v>
          </cell>
          <cell r="E20284" t="str">
            <v>信息工程学院</v>
          </cell>
        </row>
        <row r="20285">
          <cell r="A20285" t="str">
            <v>2024013212</v>
          </cell>
          <cell r="B20285" t="str">
            <v>吕栋</v>
          </cell>
          <cell r="C20285" t="str">
            <v>男</v>
          </cell>
          <cell r="D20285" t="str">
            <v>2024级</v>
          </cell>
          <cell r="E20285" t="str">
            <v>信息工程学院</v>
          </cell>
        </row>
        <row r="20286">
          <cell r="A20286" t="str">
            <v>2024013213</v>
          </cell>
          <cell r="B20286" t="str">
            <v>李文奇</v>
          </cell>
          <cell r="C20286" t="str">
            <v>男</v>
          </cell>
          <cell r="D20286" t="str">
            <v>2024级</v>
          </cell>
          <cell r="E20286" t="str">
            <v>信息工程学院</v>
          </cell>
        </row>
        <row r="20287">
          <cell r="A20287" t="str">
            <v>2024013214</v>
          </cell>
          <cell r="B20287" t="str">
            <v>钱聪</v>
          </cell>
          <cell r="C20287" t="str">
            <v>男</v>
          </cell>
          <cell r="D20287" t="str">
            <v>2024级</v>
          </cell>
          <cell r="E20287" t="str">
            <v>信息工程学院</v>
          </cell>
        </row>
        <row r="20288">
          <cell r="A20288" t="str">
            <v>2024013215</v>
          </cell>
          <cell r="B20288" t="str">
            <v>孙文博</v>
          </cell>
          <cell r="C20288" t="str">
            <v>男</v>
          </cell>
          <cell r="D20288" t="str">
            <v>2024级</v>
          </cell>
          <cell r="E20288" t="str">
            <v>信息工程学院</v>
          </cell>
        </row>
        <row r="20289">
          <cell r="A20289" t="str">
            <v>2024013216</v>
          </cell>
          <cell r="B20289" t="str">
            <v>覃永俊</v>
          </cell>
          <cell r="C20289" t="str">
            <v>男</v>
          </cell>
          <cell r="D20289" t="str">
            <v>2024级</v>
          </cell>
          <cell r="E20289" t="str">
            <v>信息工程学院</v>
          </cell>
        </row>
        <row r="20290">
          <cell r="A20290" t="str">
            <v>2024013217</v>
          </cell>
          <cell r="B20290" t="str">
            <v>滕吉鑫</v>
          </cell>
          <cell r="C20290" t="str">
            <v>男</v>
          </cell>
          <cell r="D20290" t="str">
            <v>2024级</v>
          </cell>
          <cell r="E20290" t="str">
            <v>信息工程学院</v>
          </cell>
        </row>
        <row r="20291">
          <cell r="A20291" t="str">
            <v>2024013218</v>
          </cell>
          <cell r="B20291" t="str">
            <v>陶嘉宇</v>
          </cell>
          <cell r="C20291" t="str">
            <v>男</v>
          </cell>
          <cell r="D20291" t="str">
            <v>2024级</v>
          </cell>
          <cell r="E20291" t="str">
            <v>信息工程学院</v>
          </cell>
        </row>
        <row r="20292">
          <cell r="A20292" t="str">
            <v>2024013219</v>
          </cell>
          <cell r="B20292" t="str">
            <v>王聪聪</v>
          </cell>
          <cell r="C20292" t="str">
            <v>男</v>
          </cell>
          <cell r="D20292" t="str">
            <v>2024级</v>
          </cell>
          <cell r="E20292" t="str">
            <v>信息工程学院</v>
          </cell>
        </row>
        <row r="20293">
          <cell r="A20293" t="str">
            <v>2024013220</v>
          </cell>
          <cell r="B20293" t="str">
            <v>王希宇</v>
          </cell>
          <cell r="C20293" t="str">
            <v>男</v>
          </cell>
          <cell r="D20293" t="str">
            <v>2024级</v>
          </cell>
          <cell r="E20293" t="str">
            <v>信息工程学院</v>
          </cell>
        </row>
        <row r="20294">
          <cell r="A20294" t="str">
            <v>2024013221</v>
          </cell>
          <cell r="B20294" t="str">
            <v>薛轶铭</v>
          </cell>
          <cell r="C20294" t="str">
            <v>男</v>
          </cell>
          <cell r="D20294" t="str">
            <v>2024级</v>
          </cell>
          <cell r="E20294" t="str">
            <v>信息工程学院</v>
          </cell>
        </row>
        <row r="20295">
          <cell r="A20295" t="str">
            <v>2024013222</v>
          </cell>
          <cell r="B20295" t="str">
            <v>杨凯翔</v>
          </cell>
          <cell r="C20295" t="str">
            <v>男</v>
          </cell>
          <cell r="D20295" t="str">
            <v>2024级</v>
          </cell>
          <cell r="E20295" t="str">
            <v>信息工程学院</v>
          </cell>
        </row>
        <row r="20296">
          <cell r="A20296" t="str">
            <v>2024013223</v>
          </cell>
          <cell r="B20296" t="str">
            <v>杨元朔</v>
          </cell>
          <cell r="C20296" t="str">
            <v>男</v>
          </cell>
          <cell r="D20296" t="str">
            <v>2024级</v>
          </cell>
          <cell r="E20296" t="str">
            <v>信息工程学院</v>
          </cell>
        </row>
        <row r="20297">
          <cell r="A20297" t="str">
            <v>2024013224</v>
          </cell>
          <cell r="B20297" t="str">
            <v>赵晨宇</v>
          </cell>
          <cell r="C20297" t="str">
            <v>女</v>
          </cell>
          <cell r="D20297" t="str">
            <v>2024级</v>
          </cell>
          <cell r="E20297" t="str">
            <v>信息工程学院</v>
          </cell>
        </row>
        <row r="20298">
          <cell r="A20298" t="str">
            <v>2024013225</v>
          </cell>
          <cell r="B20298" t="str">
            <v>张桐溪</v>
          </cell>
          <cell r="C20298" t="str">
            <v>男</v>
          </cell>
          <cell r="D20298" t="str">
            <v>2024级</v>
          </cell>
          <cell r="E20298" t="str">
            <v>信息工程学院</v>
          </cell>
        </row>
        <row r="20299">
          <cell r="A20299" t="str">
            <v>2024013226</v>
          </cell>
          <cell r="B20299" t="str">
            <v>左家鹏</v>
          </cell>
          <cell r="C20299" t="str">
            <v>男</v>
          </cell>
          <cell r="D20299" t="str">
            <v>2024级</v>
          </cell>
          <cell r="E20299" t="str">
            <v>信息工程学院</v>
          </cell>
        </row>
        <row r="20300">
          <cell r="A20300" t="str">
            <v>2024013227</v>
          </cell>
          <cell r="B20300" t="str">
            <v>张林烨</v>
          </cell>
          <cell r="C20300" t="str">
            <v>男</v>
          </cell>
          <cell r="D20300" t="str">
            <v>2024级</v>
          </cell>
          <cell r="E20300" t="str">
            <v>信息工程学院</v>
          </cell>
        </row>
        <row r="20301">
          <cell r="A20301" t="str">
            <v>2024013228</v>
          </cell>
          <cell r="B20301" t="str">
            <v>张天镐</v>
          </cell>
          <cell r="C20301" t="str">
            <v>男</v>
          </cell>
          <cell r="D20301" t="str">
            <v>2024级</v>
          </cell>
          <cell r="E20301" t="str">
            <v>信息工程学院</v>
          </cell>
        </row>
        <row r="20302">
          <cell r="A20302" t="str">
            <v>2024013229</v>
          </cell>
          <cell r="B20302" t="str">
            <v>张希瑞</v>
          </cell>
          <cell r="C20302" t="str">
            <v>女</v>
          </cell>
          <cell r="D20302" t="str">
            <v>2024级</v>
          </cell>
          <cell r="E20302" t="str">
            <v>信息工程学院</v>
          </cell>
        </row>
        <row r="20303">
          <cell r="A20303" t="str">
            <v>2024013230</v>
          </cell>
          <cell r="B20303" t="str">
            <v>蔡明瑞</v>
          </cell>
          <cell r="C20303" t="str">
            <v>女</v>
          </cell>
          <cell r="D20303" t="str">
            <v>2024级</v>
          </cell>
          <cell r="E20303" t="str">
            <v>信息工程学院</v>
          </cell>
        </row>
        <row r="20304">
          <cell r="A20304" t="str">
            <v>2024013231</v>
          </cell>
          <cell r="B20304" t="str">
            <v>董沛东</v>
          </cell>
          <cell r="C20304" t="str">
            <v>男</v>
          </cell>
          <cell r="D20304" t="str">
            <v>2024级</v>
          </cell>
          <cell r="E20304" t="str">
            <v>信息工程学院</v>
          </cell>
        </row>
        <row r="20305">
          <cell r="A20305" t="str">
            <v>2024013232</v>
          </cell>
          <cell r="B20305" t="str">
            <v>丁甜乐</v>
          </cell>
          <cell r="C20305" t="str">
            <v>女</v>
          </cell>
          <cell r="D20305" t="str">
            <v>2024级</v>
          </cell>
          <cell r="E20305" t="str">
            <v>信息工程学院</v>
          </cell>
        </row>
        <row r="20306">
          <cell r="A20306" t="str">
            <v>2024013233</v>
          </cell>
          <cell r="B20306" t="str">
            <v>党博伦</v>
          </cell>
          <cell r="C20306" t="str">
            <v>男</v>
          </cell>
          <cell r="D20306" t="str">
            <v>2024级</v>
          </cell>
          <cell r="E20306" t="str">
            <v>信息工程学院</v>
          </cell>
        </row>
        <row r="20307">
          <cell r="A20307" t="str">
            <v>2024013234</v>
          </cell>
          <cell r="B20307" t="str">
            <v>冯浩琦</v>
          </cell>
          <cell r="C20307" t="str">
            <v>男</v>
          </cell>
          <cell r="D20307" t="str">
            <v>2024级</v>
          </cell>
          <cell r="E20307" t="str">
            <v>信息工程学院</v>
          </cell>
        </row>
        <row r="20308">
          <cell r="A20308" t="str">
            <v>2024013235</v>
          </cell>
          <cell r="B20308" t="str">
            <v>黄锦土</v>
          </cell>
          <cell r="C20308" t="str">
            <v>男</v>
          </cell>
          <cell r="D20308" t="str">
            <v>2024级</v>
          </cell>
          <cell r="E20308" t="str">
            <v>信息工程学院</v>
          </cell>
        </row>
        <row r="20309">
          <cell r="A20309" t="str">
            <v>2024013236</v>
          </cell>
          <cell r="B20309" t="str">
            <v>吕周豪</v>
          </cell>
          <cell r="C20309" t="str">
            <v>男</v>
          </cell>
          <cell r="D20309" t="str">
            <v>2024级</v>
          </cell>
          <cell r="E20309" t="str">
            <v>信息工程学院</v>
          </cell>
        </row>
        <row r="20310">
          <cell r="A20310" t="str">
            <v>2024013237</v>
          </cell>
          <cell r="B20310" t="str">
            <v>刘桐妤</v>
          </cell>
          <cell r="C20310" t="str">
            <v>女</v>
          </cell>
          <cell r="D20310" t="str">
            <v>2024级</v>
          </cell>
          <cell r="E20310" t="str">
            <v>信息工程学院</v>
          </cell>
        </row>
        <row r="20311">
          <cell r="A20311" t="str">
            <v>2024013238</v>
          </cell>
          <cell r="B20311" t="str">
            <v>刘璇</v>
          </cell>
          <cell r="C20311" t="str">
            <v>男</v>
          </cell>
          <cell r="D20311" t="str">
            <v>2024级</v>
          </cell>
          <cell r="E20311" t="str">
            <v>信息工程学院</v>
          </cell>
        </row>
        <row r="20312">
          <cell r="A20312" t="str">
            <v>2024013239</v>
          </cell>
          <cell r="B20312" t="str">
            <v>雷春晖</v>
          </cell>
          <cell r="C20312" t="str">
            <v>男</v>
          </cell>
          <cell r="D20312" t="str">
            <v>2024级</v>
          </cell>
          <cell r="E20312" t="str">
            <v>信息工程学院</v>
          </cell>
        </row>
        <row r="20313">
          <cell r="A20313" t="str">
            <v>2024013240</v>
          </cell>
          <cell r="B20313" t="str">
            <v>刘俊男</v>
          </cell>
          <cell r="C20313" t="str">
            <v>男</v>
          </cell>
          <cell r="D20313" t="str">
            <v>2024级</v>
          </cell>
          <cell r="E20313" t="str">
            <v>信息工程学院</v>
          </cell>
        </row>
        <row r="20314">
          <cell r="A20314" t="str">
            <v>2024013241</v>
          </cell>
          <cell r="B20314" t="str">
            <v>李书宽</v>
          </cell>
          <cell r="C20314" t="str">
            <v>男</v>
          </cell>
          <cell r="D20314" t="str">
            <v>2024级</v>
          </cell>
          <cell r="E20314" t="str">
            <v>信息工程学院</v>
          </cell>
        </row>
        <row r="20315">
          <cell r="A20315" t="str">
            <v>2024013242</v>
          </cell>
          <cell r="B20315" t="str">
            <v>刘诗忆</v>
          </cell>
          <cell r="C20315" t="str">
            <v>女</v>
          </cell>
          <cell r="D20315" t="str">
            <v>2024级</v>
          </cell>
          <cell r="E20315" t="str">
            <v>信息工程学院</v>
          </cell>
        </row>
        <row r="20316">
          <cell r="A20316" t="str">
            <v>2024013243</v>
          </cell>
          <cell r="B20316" t="str">
            <v>刘书瑞</v>
          </cell>
          <cell r="C20316" t="str">
            <v>男</v>
          </cell>
          <cell r="D20316" t="str">
            <v>2024级</v>
          </cell>
          <cell r="E20316" t="str">
            <v>信息工程学院</v>
          </cell>
        </row>
        <row r="20317">
          <cell r="A20317" t="str">
            <v>2024013244</v>
          </cell>
          <cell r="B20317" t="str">
            <v>李盛祥</v>
          </cell>
          <cell r="C20317" t="str">
            <v>男</v>
          </cell>
          <cell r="D20317" t="str">
            <v>2024级</v>
          </cell>
          <cell r="E20317" t="str">
            <v>信息工程学院</v>
          </cell>
        </row>
        <row r="20318">
          <cell r="A20318" t="str">
            <v>2024013245</v>
          </cell>
          <cell r="B20318" t="str">
            <v>马天驰</v>
          </cell>
          <cell r="C20318" t="str">
            <v>男</v>
          </cell>
          <cell r="D20318" t="str">
            <v>2024级</v>
          </cell>
          <cell r="E20318" t="str">
            <v>信息工程学院</v>
          </cell>
        </row>
        <row r="20319">
          <cell r="A20319" t="str">
            <v>2024013246</v>
          </cell>
          <cell r="B20319" t="str">
            <v>孙梦菲</v>
          </cell>
          <cell r="C20319" t="str">
            <v>女</v>
          </cell>
          <cell r="D20319" t="str">
            <v>2024级</v>
          </cell>
          <cell r="E20319" t="str">
            <v>信息工程学院</v>
          </cell>
        </row>
        <row r="20320">
          <cell r="A20320" t="str">
            <v>2024013247</v>
          </cell>
          <cell r="B20320" t="str">
            <v>田致远</v>
          </cell>
          <cell r="C20320" t="str">
            <v>男</v>
          </cell>
          <cell r="D20320" t="str">
            <v>2024级</v>
          </cell>
          <cell r="E20320" t="str">
            <v>信息工程学院</v>
          </cell>
        </row>
        <row r="20321">
          <cell r="A20321" t="str">
            <v>2024013248</v>
          </cell>
          <cell r="B20321" t="str">
            <v>武梦圆</v>
          </cell>
          <cell r="C20321" t="str">
            <v>女</v>
          </cell>
          <cell r="D20321" t="str">
            <v>2024级</v>
          </cell>
          <cell r="E20321" t="str">
            <v>信息工程学院</v>
          </cell>
        </row>
        <row r="20322">
          <cell r="A20322" t="str">
            <v>2024013249</v>
          </cell>
          <cell r="B20322" t="str">
            <v>王景涵</v>
          </cell>
          <cell r="C20322" t="str">
            <v>男</v>
          </cell>
          <cell r="D20322" t="str">
            <v>2024级</v>
          </cell>
          <cell r="E20322" t="str">
            <v>信息工程学院</v>
          </cell>
        </row>
        <row r="20323">
          <cell r="A20323" t="str">
            <v>2024013250</v>
          </cell>
          <cell r="B20323" t="str">
            <v>王宇恒</v>
          </cell>
          <cell r="C20323" t="str">
            <v>男</v>
          </cell>
          <cell r="D20323" t="str">
            <v>2024级</v>
          </cell>
          <cell r="E20323" t="str">
            <v>信息工程学院</v>
          </cell>
        </row>
        <row r="20324">
          <cell r="A20324" t="str">
            <v>2024013251</v>
          </cell>
          <cell r="B20324" t="str">
            <v>王晨俊</v>
          </cell>
          <cell r="C20324" t="str">
            <v>男</v>
          </cell>
          <cell r="D20324" t="str">
            <v>2024级</v>
          </cell>
          <cell r="E20324" t="str">
            <v>信息工程学院</v>
          </cell>
        </row>
        <row r="20325">
          <cell r="A20325" t="str">
            <v>2024013252</v>
          </cell>
          <cell r="B20325" t="str">
            <v>汪婉君</v>
          </cell>
          <cell r="C20325" t="str">
            <v>女</v>
          </cell>
          <cell r="D20325" t="str">
            <v>2024级</v>
          </cell>
          <cell r="E20325" t="str">
            <v>信息工程学院</v>
          </cell>
        </row>
        <row r="20326">
          <cell r="A20326" t="str">
            <v>2024013253</v>
          </cell>
          <cell r="B20326" t="str">
            <v>吴宇豪</v>
          </cell>
          <cell r="C20326" t="str">
            <v>男</v>
          </cell>
          <cell r="D20326" t="str">
            <v>2024级</v>
          </cell>
          <cell r="E20326" t="str">
            <v>信息工程学院</v>
          </cell>
        </row>
        <row r="20327">
          <cell r="A20327" t="str">
            <v>2024013254</v>
          </cell>
          <cell r="B20327" t="str">
            <v>薛振扬</v>
          </cell>
          <cell r="C20327" t="str">
            <v>男</v>
          </cell>
          <cell r="D20327" t="str">
            <v>2024级</v>
          </cell>
          <cell r="E20327" t="str">
            <v>信息工程学院</v>
          </cell>
        </row>
        <row r="20328">
          <cell r="A20328" t="str">
            <v>2024013255</v>
          </cell>
          <cell r="B20328" t="str">
            <v>张湘湘</v>
          </cell>
          <cell r="C20328" t="str">
            <v>女</v>
          </cell>
          <cell r="D20328" t="str">
            <v>2024级</v>
          </cell>
          <cell r="E20328" t="str">
            <v>信息工程学院</v>
          </cell>
        </row>
        <row r="20329">
          <cell r="A20329" t="str">
            <v>2024013256</v>
          </cell>
          <cell r="B20329" t="str">
            <v>张鹏飞</v>
          </cell>
          <cell r="C20329" t="str">
            <v>男</v>
          </cell>
          <cell r="D20329" t="str">
            <v>2024级</v>
          </cell>
          <cell r="E20329" t="str">
            <v>信息工程学院</v>
          </cell>
        </row>
        <row r="20330">
          <cell r="A20330" t="str">
            <v>2024013257</v>
          </cell>
          <cell r="B20330" t="str">
            <v>邹树人</v>
          </cell>
          <cell r="C20330" t="str">
            <v>男</v>
          </cell>
          <cell r="D20330" t="str">
            <v>2024级</v>
          </cell>
          <cell r="E20330" t="str">
            <v>信息工程学院</v>
          </cell>
        </row>
        <row r="20331">
          <cell r="A20331" t="str">
            <v>2024013258</v>
          </cell>
          <cell r="B20331" t="str">
            <v>曾程</v>
          </cell>
          <cell r="C20331" t="str">
            <v>男</v>
          </cell>
          <cell r="D20331" t="str">
            <v>2024级</v>
          </cell>
          <cell r="E20331" t="str">
            <v>信息工程学院</v>
          </cell>
        </row>
        <row r="20332">
          <cell r="A20332" t="str">
            <v>2024013259</v>
          </cell>
          <cell r="B20332" t="str">
            <v>张玺徽</v>
          </cell>
          <cell r="C20332" t="str">
            <v>男</v>
          </cell>
          <cell r="D20332" t="str">
            <v>2024级</v>
          </cell>
          <cell r="E20332" t="str">
            <v>信息工程学院</v>
          </cell>
        </row>
        <row r="20333">
          <cell r="A20333" t="str">
            <v>2024013260</v>
          </cell>
          <cell r="B20333" t="str">
            <v>周英豪</v>
          </cell>
          <cell r="C20333" t="str">
            <v>男</v>
          </cell>
          <cell r="D20333" t="str">
            <v>2024级</v>
          </cell>
          <cell r="E20333" t="str">
            <v>信息工程学院</v>
          </cell>
        </row>
        <row r="20334">
          <cell r="A20334" t="str">
            <v>2024013261</v>
          </cell>
          <cell r="B20334" t="str">
            <v>邓冬晖</v>
          </cell>
          <cell r="C20334" t="str">
            <v>男</v>
          </cell>
          <cell r="D20334" t="str">
            <v>2024级</v>
          </cell>
          <cell r="E20334" t="str">
            <v>信息工程学院</v>
          </cell>
        </row>
        <row r="20335">
          <cell r="A20335" t="str">
            <v>2024013262</v>
          </cell>
          <cell r="B20335" t="str">
            <v>段甜甜</v>
          </cell>
          <cell r="C20335" t="str">
            <v>女</v>
          </cell>
          <cell r="D20335" t="str">
            <v>2024级</v>
          </cell>
          <cell r="E20335" t="str">
            <v>信息工程学院</v>
          </cell>
        </row>
        <row r="20336">
          <cell r="A20336" t="str">
            <v>2024013263</v>
          </cell>
          <cell r="B20336" t="str">
            <v>法荣伟</v>
          </cell>
          <cell r="C20336" t="str">
            <v>男</v>
          </cell>
          <cell r="D20336" t="str">
            <v>2024级</v>
          </cell>
          <cell r="E20336" t="str">
            <v>信息工程学院</v>
          </cell>
        </row>
        <row r="20337">
          <cell r="A20337" t="str">
            <v>2024013264</v>
          </cell>
          <cell r="B20337" t="str">
            <v>高誉成</v>
          </cell>
          <cell r="C20337" t="str">
            <v>男</v>
          </cell>
          <cell r="D20337" t="str">
            <v>2024级</v>
          </cell>
          <cell r="E20337" t="str">
            <v>信息工程学院</v>
          </cell>
        </row>
        <row r="20338">
          <cell r="A20338" t="str">
            <v>2024013265</v>
          </cell>
          <cell r="B20338" t="str">
            <v>何炯墨</v>
          </cell>
          <cell r="C20338" t="str">
            <v>男</v>
          </cell>
          <cell r="D20338" t="str">
            <v>2024级</v>
          </cell>
          <cell r="E20338" t="str">
            <v>信息工程学院</v>
          </cell>
        </row>
        <row r="20339">
          <cell r="A20339" t="str">
            <v>2024013266</v>
          </cell>
          <cell r="B20339" t="str">
            <v>郝建政</v>
          </cell>
          <cell r="C20339" t="str">
            <v>男</v>
          </cell>
          <cell r="D20339" t="str">
            <v>2024级</v>
          </cell>
          <cell r="E20339" t="str">
            <v>信息工程学院</v>
          </cell>
        </row>
        <row r="20340">
          <cell r="A20340" t="str">
            <v>2024013267</v>
          </cell>
          <cell r="B20340" t="str">
            <v>贾象栋</v>
          </cell>
          <cell r="C20340" t="str">
            <v>男</v>
          </cell>
          <cell r="D20340" t="str">
            <v>2024级</v>
          </cell>
          <cell r="E20340" t="str">
            <v>信息工程学院</v>
          </cell>
        </row>
        <row r="20341">
          <cell r="A20341" t="str">
            <v>2024013268</v>
          </cell>
          <cell r="B20341" t="str">
            <v>景玉琳</v>
          </cell>
          <cell r="C20341" t="str">
            <v>女</v>
          </cell>
          <cell r="D20341" t="str">
            <v>2024级</v>
          </cell>
          <cell r="E20341" t="str">
            <v>信息工程学院</v>
          </cell>
        </row>
        <row r="20342">
          <cell r="A20342" t="str">
            <v>2024013269</v>
          </cell>
          <cell r="B20342" t="str">
            <v>刘畅达</v>
          </cell>
          <cell r="C20342" t="str">
            <v>男</v>
          </cell>
          <cell r="D20342" t="str">
            <v>2024级</v>
          </cell>
          <cell r="E20342" t="str">
            <v>信息工程学院</v>
          </cell>
        </row>
        <row r="20343">
          <cell r="A20343" t="str">
            <v>2024013270</v>
          </cell>
          <cell r="B20343" t="str">
            <v>刘子杨</v>
          </cell>
          <cell r="C20343" t="str">
            <v>男</v>
          </cell>
          <cell r="D20343" t="str">
            <v>2024级</v>
          </cell>
          <cell r="E20343" t="str">
            <v>信息工程学院</v>
          </cell>
        </row>
        <row r="20344">
          <cell r="A20344" t="str">
            <v>2024013271</v>
          </cell>
          <cell r="B20344" t="str">
            <v>刘杨</v>
          </cell>
          <cell r="C20344" t="str">
            <v>男</v>
          </cell>
          <cell r="D20344" t="str">
            <v>2024级</v>
          </cell>
          <cell r="E20344" t="str">
            <v>信息工程学院</v>
          </cell>
        </row>
        <row r="20345">
          <cell r="A20345" t="str">
            <v>2024013272</v>
          </cell>
          <cell r="B20345" t="str">
            <v>蔺政嘉</v>
          </cell>
          <cell r="C20345" t="str">
            <v>男</v>
          </cell>
          <cell r="D20345" t="str">
            <v>2024级</v>
          </cell>
          <cell r="E20345" t="str">
            <v>信息工程学院</v>
          </cell>
        </row>
        <row r="20346">
          <cell r="A20346" t="str">
            <v>2024013273</v>
          </cell>
          <cell r="B20346" t="str">
            <v>李尚钊</v>
          </cell>
          <cell r="C20346" t="str">
            <v>男</v>
          </cell>
          <cell r="D20346" t="str">
            <v>2024级</v>
          </cell>
          <cell r="E20346" t="str">
            <v>信息工程学院</v>
          </cell>
        </row>
        <row r="20347">
          <cell r="A20347" t="str">
            <v>2024013274</v>
          </cell>
          <cell r="B20347" t="str">
            <v>李昊庭</v>
          </cell>
          <cell r="C20347" t="str">
            <v>男</v>
          </cell>
          <cell r="D20347" t="str">
            <v>2024级</v>
          </cell>
          <cell r="E20347" t="str">
            <v>信息工程学院</v>
          </cell>
        </row>
        <row r="20348">
          <cell r="A20348" t="str">
            <v>2024013275</v>
          </cell>
          <cell r="B20348" t="str">
            <v>刘政</v>
          </cell>
          <cell r="C20348" t="str">
            <v>男</v>
          </cell>
          <cell r="D20348" t="str">
            <v>2024级</v>
          </cell>
          <cell r="E20348" t="str">
            <v>信息工程学院</v>
          </cell>
        </row>
        <row r="20349">
          <cell r="A20349" t="str">
            <v>2024013276</v>
          </cell>
          <cell r="B20349" t="str">
            <v>李紫涵</v>
          </cell>
          <cell r="C20349" t="str">
            <v>女</v>
          </cell>
          <cell r="D20349" t="str">
            <v>2024级</v>
          </cell>
          <cell r="E20349" t="str">
            <v>信息工程学院</v>
          </cell>
        </row>
        <row r="20350">
          <cell r="A20350" t="str">
            <v>2024013277</v>
          </cell>
          <cell r="B20350" t="str">
            <v>李天乐</v>
          </cell>
          <cell r="C20350" t="str">
            <v>男</v>
          </cell>
          <cell r="D20350" t="str">
            <v>2024级</v>
          </cell>
          <cell r="E20350" t="str">
            <v>信息工程学院</v>
          </cell>
        </row>
        <row r="20351">
          <cell r="A20351" t="str">
            <v>2024013278</v>
          </cell>
          <cell r="B20351" t="str">
            <v>门京京</v>
          </cell>
          <cell r="C20351" t="str">
            <v>女</v>
          </cell>
          <cell r="D20351" t="str">
            <v>2024级</v>
          </cell>
          <cell r="E20351" t="str">
            <v>信息工程学院</v>
          </cell>
        </row>
        <row r="20352">
          <cell r="A20352" t="str">
            <v>2024013279</v>
          </cell>
          <cell r="B20352" t="str">
            <v>皮仁杰</v>
          </cell>
          <cell r="C20352" t="str">
            <v>男</v>
          </cell>
          <cell r="D20352" t="str">
            <v>2024级</v>
          </cell>
          <cell r="E20352" t="str">
            <v>信息工程学院</v>
          </cell>
        </row>
        <row r="20353">
          <cell r="A20353" t="str">
            <v>2024013280</v>
          </cell>
          <cell r="B20353" t="str">
            <v>孙景辉</v>
          </cell>
          <cell r="C20353" t="str">
            <v>男</v>
          </cell>
          <cell r="D20353" t="str">
            <v>2024级</v>
          </cell>
          <cell r="E20353" t="str">
            <v>信息工程学院</v>
          </cell>
        </row>
        <row r="20354">
          <cell r="A20354" t="str">
            <v>2024013281</v>
          </cell>
          <cell r="B20354" t="str">
            <v>王仪韬</v>
          </cell>
          <cell r="C20354" t="str">
            <v>男</v>
          </cell>
          <cell r="D20354" t="str">
            <v>2024级</v>
          </cell>
          <cell r="E20354" t="str">
            <v>信息工程学院</v>
          </cell>
        </row>
        <row r="20355">
          <cell r="A20355" t="str">
            <v>2024013282</v>
          </cell>
          <cell r="B20355" t="str">
            <v>吴治均</v>
          </cell>
          <cell r="C20355" t="str">
            <v>女</v>
          </cell>
          <cell r="D20355" t="str">
            <v>2024级</v>
          </cell>
          <cell r="E20355" t="str">
            <v>信息工程学院</v>
          </cell>
        </row>
        <row r="20356">
          <cell r="A20356" t="str">
            <v>2024013283</v>
          </cell>
          <cell r="B20356" t="str">
            <v>王亚楠</v>
          </cell>
          <cell r="C20356" t="str">
            <v>女</v>
          </cell>
          <cell r="D20356" t="str">
            <v>2024级</v>
          </cell>
          <cell r="E20356" t="str">
            <v>信息工程学院</v>
          </cell>
        </row>
        <row r="20357">
          <cell r="A20357" t="str">
            <v>2024013284</v>
          </cell>
          <cell r="B20357" t="str">
            <v>杨峥泓</v>
          </cell>
          <cell r="C20357" t="str">
            <v>男</v>
          </cell>
          <cell r="D20357" t="str">
            <v>2024级</v>
          </cell>
          <cell r="E20357" t="str">
            <v>信息工程学院</v>
          </cell>
        </row>
        <row r="20358">
          <cell r="A20358" t="str">
            <v>2024013285</v>
          </cell>
          <cell r="B20358" t="str">
            <v>叶婉如</v>
          </cell>
          <cell r="C20358" t="str">
            <v>女</v>
          </cell>
          <cell r="D20358" t="str">
            <v>2024级</v>
          </cell>
          <cell r="E20358" t="str">
            <v>信息工程学院</v>
          </cell>
        </row>
        <row r="20359">
          <cell r="A20359" t="str">
            <v>2024013286</v>
          </cell>
          <cell r="B20359" t="str">
            <v>叶菲儿</v>
          </cell>
          <cell r="C20359" t="str">
            <v>女</v>
          </cell>
          <cell r="D20359" t="str">
            <v>2024级</v>
          </cell>
          <cell r="E20359" t="str">
            <v>信息工程学院</v>
          </cell>
        </row>
        <row r="20360">
          <cell r="A20360" t="str">
            <v>2024013287</v>
          </cell>
          <cell r="B20360" t="str">
            <v>周恒杰</v>
          </cell>
          <cell r="C20360" t="str">
            <v>男</v>
          </cell>
          <cell r="D20360" t="str">
            <v>2024级</v>
          </cell>
          <cell r="E20360" t="str">
            <v>信息工程学院</v>
          </cell>
        </row>
        <row r="20361">
          <cell r="A20361" t="str">
            <v>2024013288</v>
          </cell>
          <cell r="B20361" t="str">
            <v>张智超</v>
          </cell>
          <cell r="C20361" t="str">
            <v>男</v>
          </cell>
          <cell r="D20361" t="str">
            <v>2024级</v>
          </cell>
          <cell r="E20361" t="str">
            <v>信息工程学院</v>
          </cell>
        </row>
        <row r="20362">
          <cell r="A20362" t="str">
            <v>2024013289</v>
          </cell>
          <cell r="B20362" t="str">
            <v>张睿航</v>
          </cell>
          <cell r="C20362" t="str">
            <v>男</v>
          </cell>
          <cell r="D20362" t="str">
            <v>2024级</v>
          </cell>
          <cell r="E20362" t="str">
            <v>信息工程学院</v>
          </cell>
        </row>
        <row r="20363">
          <cell r="A20363" t="str">
            <v>2024013290</v>
          </cell>
          <cell r="B20363" t="str">
            <v>曾柏锟</v>
          </cell>
          <cell r="C20363" t="str">
            <v>男</v>
          </cell>
          <cell r="D20363" t="str">
            <v>2024级</v>
          </cell>
          <cell r="E20363" t="str">
            <v>信息工程学院</v>
          </cell>
        </row>
        <row r="20364">
          <cell r="A20364" t="str">
            <v>2024013291</v>
          </cell>
          <cell r="B20364" t="str">
            <v>张心意</v>
          </cell>
          <cell r="C20364" t="str">
            <v>男</v>
          </cell>
          <cell r="D20364" t="str">
            <v>2024级</v>
          </cell>
          <cell r="E20364" t="str">
            <v>信息工程学院</v>
          </cell>
        </row>
        <row r="20365">
          <cell r="A20365" t="str">
            <v>2024013292</v>
          </cell>
          <cell r="B20365" t="str">
            <v>陈青泽</v>
          </cell>
          <cell r="C20365" t="str">
            <v>男</v>
          </cell>
          <cell r="D20365" t="str">
            <v>2024级</v>
          </cell>
          <cell r="E20365" t="str">
            <v>信息工程学院</v>
          </cell>
        </row>
        <row r="20366">
          <cell r="A20366" t="str">
            <v>2024013293</v>
          </cell>
          <cell r="B20366" t="str">
            <v>程诗淼</v>
          </cell>
          <cell r="C20366" t="str">
            <v>男</v>
          </cell>
          <cell r="D20366" t="str">
            <v>2024级</v>
          </cell>
          <cell r="E20366" t="str">
            <v>信息工程学院</v>
          </cell>
        </row>
        <row r="20367">
          <cell r="A20367" t="str">
            <v>2024013294</v>
          </cell>
          <cell r="B20367" t="str">
            <v>陈毅杰</v>
          </cell>
          <cell r="C20367" t="str">
            <v>男</v>
          </cell>
          <cell r="D20367" t="str">
            <v>2024级</v>
          </cell>
          <cell r="E20367" t="str">
            <v>信息工程学院</v>
          </cell>
        </row>
        <row r="20368">
          <cell r="A20368" t="str">
            <v>2024013295</v>
          </cell>
          <cell r="B20368" t="str">
            <v>曹灼熙</v>
          </cell>
          <cell r="C20368" t="str">
            <v>女</v>
          </cell>
          <cell r="D20368" t="str">
            <v>2024级</v>
          </cell>
          <cell r="E20368" t="str">
            <v>信息工程学院</v>
          </cell>
        </row>
        <row r="20369">
          <cell r="A20369" t="str">
            <v>2024013296</v>
          </cell>
          <cell r="B20369" t="str">
            <v>杜昊阳</v>
          </cell>
          <cell r="C20369" t="str">
            <v>男</v>
          </cell>
          <cell r="D20369" t="str">
            <v>2024级</v>
          </cell>
          <cell r="E20369" t="str">
            <v>信息工程学院</v>
          </cell>
        </row>
        <row r="20370">
          <cell r="A20370" t="str">
            <v>2024013297</v>
          </cell>
          <cell r="B20370" t="str">
            <v>冯一洺</v>
          </cell>
          <cell r="C20370" t="str">
            <v>男</v>
          </cell>
          <cell r="D20370" t="str">
            <v>2024级</v>
          </cell>
          <cell r="E20370" t="str">
            <v>信息工程学院</v>
          </cell>
        </row>
        <row r="20371">
          <cell r="A20371" t="str">
            <v>2024013298</v>
          </cell>
          <cell r="B20371" t="str">
            <v>樊昌萍</v>
          </cell>
          <cell r="C20371" t="str">
            <v>女</v>
          </cell>
          <cell r="D20371" t="str">
            <v>2024级</v>
          </cell>
          <cell r="E20371" t="str">
            <v>信息工程学院</v>
          </cell>
        </row>
        <row r="20372">
          <cell r="A20372" t="str">
            <v>2024013299</v>
          </cell>
          <cell r="B20372" t="str">
            <v>郭震江</v>
          </cell>
          <cell r="C20372" t="str">
            <v>男</v>
          </cell>
          <cell r="D20372" t="str">
            <v>2024级</v>
          </cell>
          <cell r="E20372" t="str">
            <v>信息工程学院</v>
          </cell>
        </row>
        <row r="20373">
          <cell r="A20373" t="str">
            <v>2024013300</v>
          </cell>
          <cell r="B20373" t="str">
            <v>黄莹</v>
          </cell>
          <cell r="C20373" t="str">
            <v>女</v>
          </cell>
          <cell r="D20373" t="str">
            <v>2024级</v>
          </cell>
          <cell r="E20373" t="str">
            <v>信息工程学院</v>
          </cell>
        </row>
        <row r="20374">
          <cell r="A20374" t="str">
            <v>2024013301</v>
          </cell>
          <cell r="B20374" t="str">
            <v>何莉娅</v>
          </cell>
          <cell r="C20374" t="str">
            <v>女</v>
          </cell>
          <cell r="D20374" t="str">
            <v>2024级</v>
          </cell>
          <cell r="E20374" t="str">
            <v>信息工程学院</v>
          </cell>
        </row>
        <row r="20375">
          <cell r="A20375" t="str">
            <v>2024013302</v>
          </cell>
          <cell r="B20375" t="str">
            <v>韩钰璐</v>
          </cell>
          <cell r="C20375" t="str">
            <v>女</v>
          </cell>
          <cell r="D20375" t="str">
            <v>2024级</v>
          </cell>
          <cell r="E20375" t="str">
            <v>信息工程学院</v>
          </cell>
        </row>
        <row r="20376">
          <cell r="A20376" t="str">
            <v>2024013303</v>
          </cell>
          <cell r="B20376" t="str">
            <v>黄谱天</v>
          </cell>
          <cell r="C20376" t="str">
            <v>男</v>
          </cell>
          <cell r="D20376" t="str">
            <v>2024级</v>
          </cell>
          <cell r="E20376" t="str">
            <v>信息工程学院</v>
          </cell>
        </row>
        <row r="20377">
          <cell r="A20377" t="str">
            <v>2024013304</v>
          </cell>
          <cell r="B20377" t="str">
            <v>何俊杰</v>
          </cell>
          <cell r="C20377" t="str">
            <v>男</v>
          </cell>
          <cell r="D20377" t="str">
            <v>2024级</v>
          </cell>
          <cell r="E20377" t="str">
            <v>信息工程学院</v>
          </cell>
        </row>
        <row r="20378">
          <cell r="A20378" t="str">
            <v>2024013305</v>
          </cell>
          <cell r="B20378" t="str">
            <v>季义翔</v>
          </cell>
          <cell r="C20378" t="str">
            <v>男</v>
          </cell>
          <cell r="D20378" t="str">
            <v>2024级</v>
          </cell>
          <cell r="E20378" t="str">
            <v>信息工程学院</v>
          </cell>
        </row>
        <row r="20379">
          <cell r="A20379" t="str">
            <v>2024013306</v>
          </cell>
          <cell r="B20379" t="str">
            <v>孔祥宁</v>
          </cell>
          <cell r="C20379" t="str">
            <v>男</v>
          </cell>
          <cell r="D20379" t="str">
            <v>2024级</v>
          </cell>
          <cell r="E20379" t="str">
            <v>信息工程学院</v>
          </cell>
        </row>
        <row r="20380">
          <cell r="A20380" t="str">
            <v>2024013307</v>
          </cell>
          <cell r="B20380" t="str">
            <v>娄旭升</v>
          </cell>
          <cell r="C20380" t="str">
            <v>男</v>
          </cell>
          <cell r="D20380" t="str">
            <v>2024级</v>
          </cell>
          <cell r="E20380" t="str">
            <v>信息工程学院</v>
          </cell>
        </row>
        <row r="20381">
          <cell r="A20381" t="str">
            <v>2024013308</v>
          </cell>
          <cell r="B20381" t="str">
            <v>刘哲州</v>
          </cell>
          <cell r="C20381" t="str">
            <v>男</v>
          </cell>
          <cell r="D20381" t="str">
            <v>2024级</v>
          </cell>
          <cell r="E20381" t="str">
            <v>信息工程学院</v>
          </cell>
        </row>
        <row r="20382">
          <cell r="A20382" t="str">
            <v>2024013309</v>
          </cell>
          <cell r="B20382" t="str">
            <v>李志昂</v>
          </cell>
          <cell r="C20382" t="str">
            <v>男</v>
          </cell>
          <cell r="D20382" t="str">
            <v>2024级</v>
          </cell>
          <cell r="E20382" t="str">
            <v>信息工程学院</v>
          </cell>
        </row>
        <row r="20383">
          <cell r="A20383" t="str">
            <v>2024013310</v>
          </cell>
          <cell r="B20383" t="str">
            <v>马天朗</v>
          </cell>
          <cell r="C20383" t="str">
            <v>男</v>
          </cell>
          <cell r="D20383" t="str">
            <v>2024级</v>
          </cell>
          <cell r="E20383" t="str">
            <v>信息工程学院</v>
          </cell>
        </row>
        <row r="20384">
          <cell r="A20384" t="str">
            <v>2024013311</v>
          </cell>
          <cell r="B20384" t="str">
            <v>梅欣雨</v>
          </cell>
          <cell r="C20384" t="str">
            <v>女</v>
          </cell>
          <cell r="D20384" t="str">
            <v>2024级</v>
          </cell>
          <cell r="E20384" t="str">
            <v>信息工程学院</v>
          </cell>
        </row>
        <row r="20385">
          <cell r="A20385" t="str">
            <v>2024013312</v>
          </cell>
          <cell r="B20385" t="str">
            <v>牛溆茗</v>
          </cell>
          <cell r="C20385" t="str">
            <v>男</v>
          </cell>
          <cell r="D20385" t="str">
            <v>2024级</v>
          </cell>
          <cell r="E20385" t="str">
            <v>信息工程学院</v>
          </cell>
        </row>
        <row r="20386">
          <cell r="A20386" t="str">
            <v>2024013313</v>
          </cell>
          <cell r="B20386" t="str">
            <v>宁心如</v>
          </cell>
          <cell r="C20386" t="str">
            <v>女</v>
          </cell>
          <cell r="D20386" t="str">
            <v>2024级</v>
          </cell>
          <cell r="E20386" t="str">
            <v>信息工程学院</v>
          </cell>
        </row>
        <row r="20387">
          <cell r="A20387" t="str">
            <v>2024013314</v>
          </cell>
          <cell r="B20387" t="str">
            <v>容状</v>
          </cell>
          <cell r="C20387" t="str">
            <v>男</v>
          </cell>
          <cell r="D20387" t="str">
            <v>2024级</v>
          </cell>
          <cell r="E20387" t="str">
            <v>信息工程学院</v>
          </cell>
        </row>
        <row r="20388">
          <cell r="A20388" t="str">
            <v>2024013315</v>
          </cell>
          <cell r="B20388" t="str">
            <v>王梓安</v>
          </cell>
          <cell r="C20388" t="str">
            <v>男</v>
          </cell>
          <cell r="D20388" t="str">
            <v>2024级</v>
          </cell>
          <cell r="E20388" t="str">
            <v>信息工程学院</v>
          </cell>
        </row>
        <row r="20389">
          <cell r="A20389" t="str">
            <v>2024013316</v>
          </cell>
          <cell r="B20389" t="str">
            <v>王振博</v>
          </cell>
          <cell r="C20389" t="str">
            <v>男</v>
          </cell>
          <cell r="D20389" t="str">
            <v>2024级</v>
          </cell>
          <cell r="E20389" t="str">
            <v>信息工程学院</v>
          </cell>
        </row>
        <row r="20390">
          <cell r="A20390" t="str">
            <v>2024013317</v>
          </cell>
          <cell r="B20390" t="str">
            <v>朱坚</v>
          </cell>
          <cell r="C20390" t="str">
            <v>男</v>
          </cell>
          <cell r="D20390" t="str">
            <v>2024级</v>
          </cell>
          <cell r="E20390" t="str">
            <v>信息工程学院</v>
          </cell>
        </row>
        <row r="20391">
          <cell r="A20391" t="str">
            <v>2024013318</v>
          </cell>
          <cell r="B20391" t="str">
            <v>郑航宇</v>
          </cell>
          <cell r="C20391" t="str">
            <v>男</v>
          </cell>
          <cell r="D20391" t="str">
            <v>2024级</v>
          </cell>
          <cell r="E20391" t="str">
            <v>信息工程学院</v>
          </cell>
        </row>
        <row r="20392">
          <cell r="A20392" t="str">
            <v>2024013319</v>
          </cell>
          <cell r="B20392" t="str">
            <v>张宁一</v>
          </cell>
          <cell r="C20392" t="str">
            <v>男</v>
          </cell>
          <cell r="D20392" t="str">
            <v>2024级</v>
          </cell>
          <cell r="E20392" t="str">
            <v>信息工程学院</v>
          </cell>
        </row>
        <row r="20393">
          <cell r="A20393" t="str">
            <v>2024013320</v>
          </cell>
          <cell r="B20393" t="str">
            <v>朱小艺</v>
          </cell>
          <cell r="C20393" t="str">
            <v>女</v>
          </cell>
          <cell r="D20393" t="str">
            <v>2024级</v>
          </cell>
          <cell r="E20393" t="str">
            <v>信息工程学院</v>
          </cell>
        </row>
        <row r="20394">
          <cell r="A20394" t="str">
            <v>2024013321</v>
          </cell>
          <cell r="B20394" t="str">
            <v>张宇航</v>
          </cell>
          <cell r="C20394" t="str">
            <v>男</v>
          </cell>
          <cell r="D20394" t="str">
            <v>2024级</v>
          </cell>
          <cell r="E20394" t="str">
            <v>信息工程学院</v>
          </cell>
        </row>
        <row r="20395">
          <cell r="A20395" t="str">
            <v>2024013322</v>
          </cell>
          <cell r="B20395" t="str">
            <v>朱宇轩</v>
          </cell>
          <cell r="C20395" t="str">
            <v>男</v>
          </cell>
          <cell r="D20395" t="str">
            <v>2024级</v>
          </cell>
          <cell r="E20395" t="str">
            <v>信息工程学院</v>
          </cell>
        </row>
        <row r="20396">
          <cell r="A20396" t="str">
            <v>2024013323</v>
          </cell>
          <cell r="B20396" t="str">
            <v>蔡春林</v>
          </cell>
          <cell r="C20396" t="str">
            <v>男</v>
          </cell>
          <cell r="D20396" t="str">
            <v>2024级</v>
          </cell>
          <cell r="E20396" t="str">
            <v>信息工程学院</v>
          </cell>
        </row>
        <row r="20397">
          <cell r="A20397" t="str">
            <v>2024013324</v>
          </cell>
          <cell r="B20397" t="str">
            <v>陈一鸣</v>
          </cell>
          <cell r="C20397" t="str">
            <v>男</v>
          </cell>
          <cell r="D20397" t="str">
            <v>2024级</v>
          </cell>
          <cell r="E20397" t="str">
            <v>信息工程学院</v>
          </cell>
        </row>
        <row r="20398">
          <cell r="A20398" t="str">
            <v>2024013325</v>
          </cell>
          <cell r="B20398" t="str">
            <v>冯琳</v>
          </cell>
          <cell r="C20398" t="str">
            <v>女</v>
          </cell>
          <cell r="D20398" t="str">
            <v>2024级</v>
          </cell>
          <cell r="E20398" t="str">
            <v>信息工程学院</v>
          </cell>
        </row>
        <row r="20399">
          <cell r="A20399" t="str">
            <v>2024013326</v>
          </cell>
          <cell r="B20399" t="str">
            <v>樊智华</v>
          </cell>
          <cell r="C20399" t="str">
            <v>男</v>
          </cell>
          <cell r="D20399" t="str">
            <v>2024级</v>
          </cell>
          <cell r="E20399" t="str">
            <v>信息工程学院</v>
          </cell>
        </row>
        <row r="20400">
          <cell r="A20400" t="str">
            <v>2024013327</v>
          </cell>
          <cell r="B20400" t="str">
            <v>方俊维</v>
          </cell>
          <cell r="C20400" t="str">
            <v>男</v>
          </cell>
          <cell r="D20400" t="str">
            <v>2024级</v>
          </cell>
          <cell r="E20400" t="str">
            <v>信息工程学院</v>
          </cell>
        </row>
        <row r="20401">
          <cell r="A20401" t="str">
            <v>2024013328</v>
          </cell>
          <cell r="B20401" t="str">
            <v>高振云</v>
          </cell>
          <cell r="C20401" t="str">
            <v>男</v>
          </cell>
          <cell r="D20401" t="str">
            <v>2024级</v>
          </cell>
          <cell r="E20401" t="str">
            <v>信息工程学院</v>
          </cell>
        </row>
        <row r="20402">
          <cell r="A20402" t="str">
            <v>2024013329</v>
          </cell>
          <cell r="B20402" t="str">
            <v>高嘉泽</v>
          </cell>
          <cell r="C20402" t="str">
            <v>男</v>
          </cell>
          <cell r="D20402" t="str">
            <v>2024级</v>
          </cell>
          <cell r="E20402" t="str">
            <v>信息工程学院</v>
          </cell>
        </row>
        <row r="20403">
          <cell r="A20403" t="str">
            <v>2024013330</v>
          </cell>
          <cell r="B20403" t="str">
            <v>黄雨涵</v>
          </cell>
          <cell r="C20403" t="str">
            <v>女</v>
          </cell>
          <cell r="D20403" t="str">
            <v>2024级</v>
          </cell>
          <cell r="E20403" t="str">
            <v>信息工程学院</v>
          </cell>
        </row>
        <row r="20404">
          <cell r="A20404" t="str">
            <v>2024013331</v>
          </cell>
          <cell r="B20404" t="str">
            <v>郝润熙</v>
          </cell>
          <cell r="C20404" t="str">
            <v>男</v>
          </cell>
          <cell r="D20404" t="str">
            <v>2024级</v>
          </cell>
          <cell r="E20404" t="str">
            <v>信息工程学院</v>
          </cell>
        </row>
        <row r="20405">
          <cell r="A20405" t="str">
            <v>2024013332</v>
          </cell>
          <cell r="B20405" t="str">
            <v>梁金鹏</v>
          </cell>
          <cell r="C20405" t="str">
            <v>男</v>
          </cell>
          <cell r="D20405" t="str">
            <v>2024级</v>
          </cell>
          <cell r="E20405" t="str">
            <v>信息工程学院</v>
          </cell>
        </row>
        <row r="20406">
          <cell r="A20406" t="str">
            <v>2024013333</v>
          </cell>
          <cell r="B20406" t="str">
            <v>刘耀辉</v>
          </cell>
          <cell r="C20406" t="str">
            <v>男</v>
          </cell>
          <cell r="D20406" t="str">
            <v>2024级</v>
          </cell>
          <cell r="E20406" t="str">
            <v>信息工程学院</v>
          </cell>
        </row>
        <row r="20407">
          <cell r="A20407" t="str">
            <v>2024013334</v>
          </cell>
          <cell r="B20407" t="str">
            <v>刘周凯</v>
          </cell>
          <cell r="C20407" t="str">
            <v>男</v>
          </cell>
          <cell r="D20407" t="str">
            <v>2024级</v>
          </cell>
          <cell r="E20407" t="str">
            <v>信息工程学院</v>
          </cell>
        </row>
        <row r="20408">
          <cell r="A20408" t="str">
            <v>2024013335</v>
          </cell>
          <cell r="B20408" t="str">
            <v>柳盛宝</v>
          </cell>
          <cell r="C20408" t="str">
            <v>男</v>
          </cell>
          <cell r="D20408" t="str">
            <v>2024级</v>
          </cell>
          <cell r="E20408" t="str">
            <v>信息工程学院</v>
          </cell>
        </row>
        <row r="20409">
          <cell r="A20409" t="str">
            <v>2024013336</v>
          </cell>
          <cell r="B20409" t="str">
            <v>米思源</v>
          </cell>
          <cell r="C20409" t="str">
            <v>女</v>
          </cell>
          <cell r="D20409" t="str">
            <v>2024级</v>
          </cell>
          <cell r="E20409" t="str">
            <v>信息工程学院</v>
          </cell>
        </row>
        <row r="20410">
          <cell r="A20410" t="str">
            <v>2024013337</v>
          </cell>
          <cell r="B20410" t="str">
            <v>马晨迪</v>
          </cell>
          <cell r="C20410" t="str">
            <v>男</v>
          </cell>
          <cell r="D20410" t="str">
            <v>2024级</v>
          </cell>
          <cell r="E20410" t="str">
            <v>信息工程学院</v>
          </cell>
        </row>
        <row r="20411">
          <cell r="A20411" t="str">
            <v>2024013338</v>
          </cell>
          <cell r="B20411" t="str">
            <v>史莞玉</v>
          </cell>
          <cell r="C20411" t="str">
            <v>男</v>
          </cell>
          <cell r="D20411" t="str">
            <v>2024级</v>
          </cell>
          <cell r="E20411" t="str">
            <v>信息工程学院</v>
          </cell>
        </row>
        <row r="20412">
          <cell r="A20412" t="str">
            <v>2024013339</v>
          </cell>
          <cell r="B20412" t="str">
            <v>邵佳君</v>
          </cell>
          <cell r="C20412" t="str">
            <v>男</v>
          </cell>
          <cell r="D20412" t="str">
            <v>2024级</v>
          </cell>
          <cell r="E20412" t="str">
            <v>信息工程学院</v>
          </cell>
        </row>
        <row r="20413">
          <cell r="A20413" t="str">
            <v>2024013340</v>
          </cell>
          <cell r="B20413" t="str">
            <v>苏日勒格</v>
          </cell>
          <cell r="C20413" t="str">
            <v>男</v>
          </cell>
          <cell r="D20413" t="str">
            <v>2024级</v>
          </cell>
          <cell r="E20413" t="str">
            <v>信息工程学院</v>
          </cell>
        </row>
        <row r="20414">
          <cell r="A20414" t="str">
            <v>2024013341</v>
          </cell>
          <cell r="B20414" t="str">
            <v>滕启德</v>
          </cell>
          <cell r="C20414" t="str">
            <v>男</v>
          </cell>
          <cell r="D20414" t="str">
            <v>2024级</v>
          </cell>
          <cell r="E20414" t="str">
            <v>信息工程学院</v>
          </cell>
        </row>
        <row r="20415">
          <cell r="A20415" t="str">
            <v>2024013342</v>
          </cell>
          <cell r="B20415" t="str">
            <v>王文昊</v>
          </cell>
          <cell r="C20415" t="str">
            <v>男</v>
          </cell>
          <cell r="D20415" t="str">
            <v>2024级</v>
          </cell>
          <cell r="E20415" t="str">
            <v>信息工程学院</v>
          </cell>
        </row>
        <row r="20416">
          <cell r="A20416" t="str">
            <v>2024013343</v>
          </cell>
          <cell r="B20416" t="str">
            <v>王星鹏</v>
          </cell>
          <cell r="C20416" t="str">
            <v>男</v>
          </cell>
          <cell r="D20416" t="str">
            <v>2024级</v>
          </cell>
          <cell r="E20416" t="str">
            <v>信息工程学院</v>
          </cell>
        </row>
        <row r="20417">
          <cell r="A20417" t="str">
            <v>2024013344</v>
          </cell>
          <cell r="B20417" t="str">
            <v>王锦</v>
          </cell>
          <cell r="C20417" t="str">
            <v>男</v>
          </cell>
          <cell r="D20417" t="str">
            <v>2024级</v>
          </cell>
          <cell r="E20417" t="str">
            <v>信息工程学院</v>
          </cell>
        </row>
        <row r="20418">
          <cell r="A20418" t="str">
            <v>2024013345</v>
          </cell>
          <cell r="B20418" t="str">
            <v>郗天乐</v>
          </cell>
          <cell r="C20418" t="str">
            <v>女</v>
          </cell>
          <cell r="D20418" t="str">
            <v>2024级</v>
          </cell>
          <cell r="E20418" t="str">
            <v>信息工程学院</v>
          </cell>
        </row>
        <row r="20419">
          <cell r="A20419" t="str">
            <v>2024013346</v>
          </cell>
          <cell r="B20419" t="str">
            <v>杨易初</v>
          </cell>
          <cell r="C20419" t="str">
            <v>男</v>
          </cell>
          <cell r="D20419" t="str">
            <v>2024级</v>
          </cell>
          <cell r="E20419" t="str">
            <v>信息工程学院</v>
          </cell>
        </row>
        <row r="20420">
          <cell r="A20420" t="str">
            <v>2024013347</v>
          </cell>
          <cell r="B20420" t="str">
            <v>严若玲</v>
          </cell>
          <cell r="C20420" t="str">
            <v>女</v>
          </cell>
          <cell r="D20420" t="str">
            <v>2024级</v>
          </cell>
          <cell r="E20420" t="str">
            <v>信息工程学院</v>
          </cell>
        </row>
        <row r="20421">
          <cell r="A20421" t="str">
            <v>2024013348</v>
          </cell>
          <cell r="B20421" t="str">
            <v>袁美梦</v>
          </cell>
          <cell r="C20421" t="str">
            <v>女</v>
          </cell>
          <cell r="D20421" t="str">
            <v>2024级</v>
          </cell>
          <cell r="E20421" t="str">
            <v>信息工程学院</v>
          </cell>
        </row>
        <row r="20422">
          <cell r="A20422" t="str">
            <v>2024013349</v>
          </cell>
          <cell r="B20422" t="str">
            <v>张成旭</v>
          </cell>
          <cell r="C20422" t="str">
            <v>男</v>
          </cell>
          <cell r="D20422" t="str">
            <v>2024级</v>
          </cell>
          <cell r="E20422" t="str">
            <v>信息工程学院</v>
          </cell>
        </row>
        <row r="20423">
          <cell r="A20423" t="str">
            <v>2024013350</v>
          </cell>
          <cell r="B20423" t="str">
            <v>张华婷</v>
          </cell>
          <cell r="C20423" t="str">
            <v>女</v>
          </cell>
          <cell r="D20423" t="str">
            <v>2024级</v>
          </cell>
          <cell r="E20423" t="str">
            <v>信息工程学院</v>
          </cell>
        </row>
        <row r="20424">
          <cell r="A20424" t="str">
            <v>2024013351</v>
          </cell>
          <cell r="B20424" t="str">
            <v>曾庆</v>
          </cell>
          <cell r="C20424" t="str">
            <v>男</v>
          </cell>
          <cell r="D20424" t="str">
            <v>2024级</v>
          </cell>
          <cell r="E20424" t="str">
            <v>信息工程学院</v>
          </cell>
        </row>
        <row r="20425">
          <cell r="A20425" t="str">
            <v>2024013352</v>
          </cell>
          <cell r="B20425" t="str">
            <v>赵思怡</v>
          </cell>
          <cell r="C20425" t="str">
            <v>女</v>
          </cell>
          <cell r="D20425" t="str">
            <v>2024级</v>
          </cell>
          <cell r="E20425" t="str">
            <v>信息工程学院</v>
          </cell>
        </row>
        <row r="20426">
          <cell r="A20426" t="str">
            <v>2024013353</v>
          </cell>
          <cell r="B20426" t="str">
            <v>张增宝</v>
          </cell>
          <cell r="C20426" t="str">
            <v>男</v>
          </cell>
          <cell r="D20426" t="str">
            <v>2024级</v>
          </cell>
          <cell r="E20426" t="str">
            <v>信息工程学院</v>
          </cell>
        </row>
        <row r="20427">
          <cell r="A20427" t="str">
            <v>2024013354</v>
          </cell>
          <cell r="B20427" t="str">
            <v>白志远</v>
          </cell>
          <cell r="C20427" t="str">
            <v>男</v>
          </cell>
          <cell r="D20427" t="str">
            <v>2024级</v>
          </cell>
          <cell r="E20427" t="str">
            <v>信息工程学院</v>
          </cell>
        </row>
        <row r="20428">
          <cell r="A20428" t="str">
            <v>2024013355</v>
          </cell>
          <cell r="B20428" t="str">
            <v>曹力文</v>
          </cell>
          <cell r="C20428" t="str">
            <v>男</v>
          </cell>
          <cell r="D20428" t="str">
            <v>2024级</v>
          </cell>
          <cell r="E20428" t="str">
            <v>信息工程学院</v>
          </cell>
        </row>
        <row r="20429">
          <cell r="A20429" t="str">
            <v>2024013356</v>
          </cell>
          <cell r="B20429" t="str">
            <v>杜卓洺</v>
          </cell>
          <cell r="C20429" t="str">
            <v>男</v>
          </cell>
          <cell r="D20429" t="str">
            <v>2024级</v>
          </cell>
          <cell r="E20429" t="str">
            <v>信息工程学院</v>
          </cell>
        </row>
        <row r="20430">
          <cell r="A20430" t="str">
            <v>2024013357</v>
          </cell>
          <cell r="B20430" t="str">
            <v>郭宇航</v>
          </cell>
          <cell r="C20430" t="str">
            <v>男</v>
          </cell>
          <cell r="D20430" t="str">
            <v>2024级</v>
          </cell>
          <cell r="E20430" t="str">
            <v>信息工程学院</v>
          </cell>
        </row>
        <row r="20431">
          <cell r="A20431" t="str">
            <v>2024013358</v>
          </cell>
          <cell r="B20431" t="str">
            <v>郝梦琦</v>
          </cell>
          <cell r="C20431" t="str">
            <v>女</v>
          </cell>
          <cell r="D20431" t="str">
            <v>2024级</v>
          </cell>
          <cell r="E20431" t="str">
            <v>信息工程学院</v>
          </cell>
        </row>
        <row r="20432">
          <cell r="A20432" t="str">
            <v>2024013359</v>
          </cell>
          <cell r="B20432" t="str">
            <v>韩文宣</v>
          </cell>
          <cell r="C20432" t="str">
            <v>男</v>
          </cell>
          <cell r="D20432" t="str">
            <v>2024级</v>
          </cell>
          <cell r="E20432" t="str">
            <v>信息工程学院</v>
          </cell>
        </row>
        <row r="20433">
          <cell r="A20433" t="str">
            <v>2024013360</v>
          </cell>
          <cell r="B20433" t="str">
            <v>李靖伦</v>
          </cell>
          <cell r="C20433" t="str">
            <v>男</v>
          </cell>
          <cell r="D20433" t="str">
            <v>2024级</v>
          </cell>
          <cell r="E20433" t="str">
            <v>信息工程学院</v>
          </cell>
        </row>
        <row r="20434">
          <cell r="A20434" t="str">
            <v>2024013361</v>
          </cell>
          <cell r="B20434" t="str">
            <v>李月宁</v>
          </cell>
          <cell r="C20434" t="str">
            <v>女</v>
          </cell>
          <cell r="D20434" t="str">
            <v>2024级</v>
          </cell>
          <cell r="E20434" t="str">
            <v>信息工程学院</v>
          </cell>
        </row>
        <row r="20435">
          <cell r="A20435" t="str">
            <v>2024013362</v>
          </cell>
          <cell r="B20435" t="str">
            <v>梁元硕</v>
          </cell>
          <cell r="C20435" t="str">
            <v>男</v>
          </cell>
          <cell r="D20435" t="str">
            <v>2024级</v>
          </cell>
          <cell r="E20435" t="str">
            <v>信息工程学院</v>
          </cell>
        </row>
        <row r="20436">
          <cell r="A20436" t="str">
            <v>2024013363</v>
          </cell>
          <cell r="B20436" t="str">
            <v>李尹成</v>
          </cell>
          <cell r="C20436" t="str">
            <v>男</v>
          </cell>
          <cell r="D20436" t="str">
            <v>2024级</v>
          </cell>
          <cell r="E20436" t="str">
            <v>信息工程学院</v>
          </cell>
        </row>
        <row r="20437">
          <cell r="A20437" t="str">
            <v>2024013364</v>
          </cell>
          <cell r="B20437" t="str">
            <v>李睿喆</v>
          </cell>
          <cell r="C20437" t="str">
            <v>男</v>
          </cell>
          <cell r="D20437" t="str">
            <v>2024级</v>
          </cell>
          <cell r="E20437" t="str">
            <v>信息工程学院</v>
          </cell>
        </row>
        <row r="20438">
          <cell r="A20438" t="str">
            <v>2024013365</v>
          </cell>
          <cell r="B20438" t="str">
            <v>李开飞</v>
          </cell>
          <cell r="C20438" t="str">
            <v>男</v>
          </cell>
          <cell r="D20438" t="str">
            <v>2024级</v>
          </cell>
          <cell r="E20438" t="str">
            <v>信息工程学院</v>
          </cell>
        </row>
        <row r="20439">
          <cell r="A20439" t="str">
            <v>2024013366</v>
          </cell>
          <cell r="B20439" t="str">
            <v>葩热沙提·金恩斯</v>
          </cell>
          <cell r="C20439" t="str">
            <v>女</v>
          </cell>
          <cell r="D20439" t="str">
            <v>2024级</v>
          </cell>
          <cell r="E20439" t="str">
            <v>信息工程学院</v>
          </cell>
        </row>
        <row r="20440">
          <cell r="A20440" t="str">
            <v>2024013367</v>
          </cell>
          <cell r="B20440" t="str">
            <v>冉佳轩</v>
          </cell>
          <cell r="C20440" t="str">
            <v>男</v>
          </cell>
          <cell r="D20440" t="str">
            <v>2024级</v>
          </cell>
          <cell r="E20440" t="str">
            <v>信息工程学院</v>
          </cell>
        </row>
        <row r="20441">
          <cell r="A20441" t="str">
            <v>2024013368</v>
          </cell>
          <cell r="B20441" t="str">
            <v>斯日古冷</v>
          </cell>
          <cell r="C20441" t="str">
            <v>男</v>
          </cell>
          <cell r="D20441" t="str">
            <v>2024级</v>
          </cell>
          <cell r="E20441" t="str">
            <v>信息工程学院</v>
          </cell>
        </row>
        <row r="20442">
          <cell r="A20442" t="str">
            <v>2024013369</v>
          </cell>
          <cell r="B20442" t="str">
            <v>王馨卓</v>
          </cell>
          <cell r="C20442" t="str">
            <v>女</v>
          </cell>
          <cell r="D20442" t="str">
            <v>2024级</v>
          </cell>
          <cell r="E20442" t="str">
            <v>信息工程学院</v>
          </cell>
        </row>
        <row r="20443">
          <cell r="A20443" t="str">
            <v>2024013370</v>
          </cell>
          <cell r="B20443" t="str">
            <v>王思琦</v>
          </cell>
          <cell r="C20443" t="str">
            <v>女</v>
          </cell>
          <cell r="D20443" t="str">
            <v>2024级</v>
          </cell>
          <cell r="E20443" t="str">
            <v>信息工程学院</v>
          </cell>
        </row>
        <row r="20444">
          <cell r="A20444" t="str">
            <v>2024013371</v>
          </cell>
          <cell r="B20444" t="str">
            <v>吴慧莲</v>
          </cell>
          <cell r="C20444" t="str">
            <v>女</v>
          </cell>
          <cell r="D20444" t="str">
            <v>2024级</v>
          </cell>
          <cell r="E20444" t="str">
            <v>信息工程学院</v>
          </cell>
        </row>
        <row r="20445">
          <cell r="A20445" t="str">
            <v>2024013372</v>
          </cell>
          <cell r="B20445" t="str">
            <v>谢林航</v>
          </cell>
          <cell r="C20445" t="str">
            <v>男</v>
          </cell>
          <cell r="D20445" t="str">
            <v>2024级</v>
          </cell>
          <cell r="E20445" t="str">
            <v>信息工程学院</v>
          </cell>
        </row>
        <row r="20446">
          <cell r="A20446" t="str">
            <v>2024013373</v>
          </cell>
          <cell r="B20446" t="str">
            <v>谢志恒</v>
          </cell>
          <cell r="C20446" t="str">
            <v>男</v>
          </cell>
          <cell r="D20446" t="str">
            <v>2024级</v>
          </cell>
          <cell r="E20446" t="str">
            <v>信息工程学院</v>
          </cell>
        </row>
        <row r="20447">
          <cell r="A20447" t="str">
            <v>2024013374</v>
          </cell>
          <cell r="B20447" t="str">
            <v>姚宇</v>
          </cell>
          <cell r="C20447" t="str">
            <v>男</v>
          </cell>
          <cell r="D20447" t="str">
            <v>2024级</v>
          </cell>
          <cell r="E20447" t="str">
            <v>信息工程学院</v>
          </cell>
        </row>
        <row r="20448">
          <cell r="A20448" t="str">
            <v>2024013375</v>
          </cell>
          <cell r="B20448" t="str">
            <v>言帅均</v>
          </cell>
          <cell r="C20448" t="str">
            <v>男</v>
          </cell>
          <cell r="D20448" t="str">
            <v>2024级</v>
          </cell>
          <cell r="E20448" t="str">
            <v>信息工程学院</v>
          </cell>
        </row>
        <row r="20449">
          <cell r="A20449" t="str">
            <v>2024013376</v>
          </cell>
          <cell r="B20449" t="str">
            <v>亚文驰</v>
          </cell>
          <cell r="C20449" t="str">
            <v>男</v>
          </cell>
          <cell r="D20449" t="str">
            <v>2024级</v>
          </cell>
          <cell r="E20449" t="str">
            <v>信息工程学院</v>
          </cell>
        </row>
        <row r="20450">
          <cell r="A20450" t="str">
            <v>2024013377</v>
          </cell>
          <cell r="B20450" t="str">
            <v>张少轩</v>
          </cell>
          <cell r="C20450" t="str">
            <v>男</v>
          </cell>
          <cell r="D20450" t="str">
            <v>2024级</v>
          </cell>
          <cell r="E20450" t="str">
            <v>信息工程学院</v>
          </cell>
        </row>
        <row r="20451">
          <cell r="A20451" t="str">
            <v>2024013378</v>
          </cell>
          <cell r="B20451" t="str">
            <v>周新铭</v>
          </cell>
          <cell r="C20451" t="str">
            <v>男</v>
          </cell>
          <cell r="D20451" t="str">
            <v>2024级</v>
          </cell>
          <cell r="E20451" t="str">
            <v>信息工程学院</v>
          </cell>
        </row>
        <row r="20452">
          <cell r="A20452" t="str">
            <v>2024013379</v>
          </cell>
          <cell r="B20452" t="str">
            <v>张怡泽</v>
          </cell>
          <cell r="C20452" t="str">
            <v>男</v>
          </cell>
          <cell r="D20452" t="str">
            <v>2024级</v>
          </cell>
          <cell r="E20452" t="str">
            <v>信息工程学院</v>
          </cell>
        </row>
        <row r="20453">
          <cell r="A20453" t="str">
            <v>2024013380</v>
          </cell>
          <cell r="B20453" t="str">
            <v>张昱璐</v>
          </cell>
          <cell r="C20453" t="str">
            <v>女</v>
          </cell>
          <cell r="D20453" t="str">
            <v>2024级</v>
          </cell>
          <cell r="E20453" t="str">
            <v>信息工程学院</v>
          </cell>
        </row>
        <row r="20454">
          <cell r="A20454" t="str">
            <v>2024013381</v>
          </cell>
          <cell r="B20454" t="str">
            <v>赵浩泽</v>
          </cell>
          <cell r="C20454" t="str">
            <v>男</v>
          </cell>
          <cell r="D20454" t="str">
            <v>2024级</v>
          </cell>
          <cell r="E20454" t="str">
            <v>信息工程学院</v>
          </cell>
        </row>
        <row r="20455">
          <cell r="A20455" t="str">
            <v>2024013382</v>
          </cell>
          <cell r="B20455" t="str">
            <v>赵书博</v>
          </cell>
          <cell r="C20455" t="str">
            <v>男</v>
          </cell>
          <cell r="D20455" t="str">
            <v>2024级</v>
          </cell>
          <cell r="E20455" t="str">
            <v>信息工程学院</v>
          </cell>
        </row>
        <row r="20456">
          <cell r="A20456" t="str">
            <v>2024013383</v>
          </cell>
          <cell r="B20456" t="str">
            <v>张羿佳</v>
          </cell>
          <cell r="C20456" t="str">
            <v>男</v>
          </cell>
          <cell r="D20456" t="str">
            <v>2024级</v>
          </cell>
          <cell r="E20456" t="str">
            <v>信息工程学院</v>
          </cell>
        </row>
        <row r="20457">
          <cell r="A20457" t="str">
            <v>2024013384</v>
          </cell>
          <cell r="B20457" t="str">
            <v>张新瑜</v>
          </cell>
          <cell r="C20457" t="str">
            <v>女</v>
          </cell>
          <cell r="D20457" t="str">
            <v>2024级</v>
          </cell>
          <cell r="E20457" t="str">
            <v>信息工程学院</v>
          </cell>
        </row>
        <row r="20458">
          <cell r="A20458" t="str">
            <v>2024013385</v>
          </cell>
          <cell r="B20458" t="str">
            <v>崔子衡</v>
          </cell>
          <cell r="C20458" t="str">
            <v>男</v>
          </cell>
          <cell r="D20458" t="str">
            <v>2024级</v>
          </cell>
          <cell r="E20458" t="str">
            <v>信息工程学院</v>
          </cell>
        </row>
        <row r="20459">
          <cell r="A20459" t="str">
            <v>2024013386</v>
          </cell>
          <cell r="B20459" t="str">
            <v>杜伊彤</v>
          </cell>
          <cell r="C20459" t="str">
            <v>女</v>
          </cell>
          <cell r="D20459" t="str">
            <v>2024级</v>
          </cell>
          <cell r="E20459" t="str">
            <v>信息工程学院</v>
          </cell>
        </row>
        <row r="20460">
          <cell r="A20460" t="str">
            <v>2024013387</v>
          </cell>
          <cell r="B20460" t="str">
            <v>戴世君</v>
          </cell>
          <cell r="C20460" t="str">
            <v>男</v>
          </cell>
          <cell r="D20460" t="str">
            <v>2024级</v>
          </cell>
          <cell r="E20460" t="str">
            <v>信息工程学院</v>
          </cell>
        </row>
        <row r="20461">
          <cell r="A20461" t="str">
            <v>2024013388</v>
          </cell>
          <cell r="B20461" t="str">
            <v>郭思禹</v>
          </cell>
          <cell r="C20461" t="str">
            <v>男</v>
          </cell>
          <cell r="D20461" t="str">
            <v>2024级</v>
          </cell>
          <cell r="E20461" t="str">
            <v>信息工程学院</v>
          </cell>
        </row>
        <row r="20462">
          <cell r="A20462" t="str">
            <v>2024013389</v>
          </cell>
          <cell r="B20462" t="str">
            <v>胡鹏程</v>
          </cell>
          <cell r="C20462" t="str">
            <v>男</v>
          </cell>
          <cell r="D20462" t="str">
            <v>2024级</v>
          </cell>
          <cell r="E20462" t="str">
            <v>信息工程学院</v>
          </cell>
        </row>
        <row r="20463">
          <cell r="A20463" t="str">
            <v>2024013390</v>
          </cell>
          <cell r="B20463" t="str">
            <v>黄振宇</v>
          </cell>
          <cell r="C20463" t="str">
            <v>男</v>
          </cell>
          <cell r="D20463" t="str">
            <v>2024级</v>
          </cell>
          <cell r="E20463" t="str">
            <v>信息工程学院</v>
          </cell>
        </row>
        <row r="20464">
          <cell r="A20464" t="str">
            <v>2024013391</v>
          </cell>
          <cell r="B20464" t="str">
            <v>亢睿杰</v>
          </cell>
          <cell r="C20464" t="str">
            <v>男</v>
          </cell>
          <cell r="D20464" t="str">
            <v>2024级</v>
          </cell>
          <cell r="E20464" t="str">
            <v>信息工程学院</v>
          </cell>
        </row>
        <row r="20465">
          <cell r="A20465" t="str">
            <v>2024013392</v>
          </cell>
          <cell r="B20465" t="str">
            <v>刘豪</v>
          </cell>
          <cell r="C20465" t="str">
            <v>男</v>
          </cell>
          <cell r="D20465" t="str">
            <v>2024级</v>
          </cell>
          <cell r="E20465" t="str">
            <v>信息工程学院</v>
          </cell>
        </row>
        <row r="20466">
          <cell r="A20466" t="str">
            <v>2024013393</v>
          </cell>
          <cell r="B20466" t="str">
            <v>刘川贺</v>
          </cell>
          <cell r="C20466" t="str">
            <v>男</v>
          </cell>
          <cell r="D20466" t="str">
            <v>2024级</v>
          </cell>
          <cell r="E20466" t="str">
            <v>信息工程学院</v>
          </cell>
        </row>
        <row r="20467">
          <cell r="A20467" t="str">
            <v>2024013394</v>
          </cell>
          <cell r="B20467" t="str">
            <v>刘毅航</v>
          </cell>
          <cell r="C20467" t="str">
            <v>男</v>
          </cell>
          <cell r="D20467" t="str">
            <v>2024级</v>
          </cell>
          <cell r="E20467" t="str">
            <v>信息工程学院</v>
          </cell>
        </row>
        <row r="20468">
          <cell r="A20468" t="str">
            <v>2024013395</v>
          </cell>
          <cell r="B20468" t="str">
            <v>刘卓凡</v>
          </cell>
          <cell r="C20468" t="str">
            <v>男</v>
          </cell>
          <cell r="D20468" t="str">
            <v>2024级</v>
          </cell>
          <cell r="E20468" t="str">
            <v>信息工程学院</v>
          </cell>
        </row>
        <row r="20469">
          <cell r="A20469" t="str">
            <v>2024013396</v>
          </cell>
          <cell r="B20469" t="str">
            <v>李家辉</v>
          </cell>
          <cell r="C20469" t="str">
            <v>男</v>
          </cell>
          <cell r="D20469" t="str">
            <v>2024级</v>
          </cell>
          <cell r="E20469" t="str">
            <v>信息工程学院</v>
          </cell>
        </row>
        <row r="20470">
          <cell r="A20470" t="str">
            <v>2024013397</v>
          </cell>
          <cell r="B20470" t="str">
            <v>林伟旭</v>
          </cell>
          <cell r="C20470" t="str">
            <v>男</v>
          </cell>
          <cell r="D20470" t="str">
            <v>2024级</v>
          </cell>
          <cell r="E20470" t="str">
            <v>信息工程学院</v>
          </cell>
        </row>
        <row r="20471">
          <cell r="A20471" t="str">
            <v>2024013398</v>
          </cell>
          <cell r="B20471" t="str">
            <v>马佳祥</v>
          </cell>
          <cell r="C20471" t="str">
            <v>男</v>
          </cell>
          <cell r="D20471" t="str">
            <v>2024级</v>
          </cell>
          <cell r="E20471" t="str">
            <v>信息工程学院</v>
          </cell>
        </row>
        <row r="20472">
          <cell r="A20472" t="str">
            <v>2024013399</v>
          </cell>
          <cell r="B20472" t="str">
            <v>马兴胜</v>
          </cell>
          <cell r="C20472" t="str">
            <v>男</v>
          </cell>
          <cell r="D20472" t="str">
            <v>2024级</v>
          </cell>
          <cell r="E20472" t="str">
            <v>信息工程学院</v>
          </cell>
        </row>
        <row r="20473">
          <cell r="A20473" t="str">
            <v>2024013400</v>
          </cell>
          <cell r="B20473" t="str">
            <v>彭斐彧</v>
          </cell>
          <cell r="C20473" t="str">
            <v>女</v>
          </cell>
          <cell r="D20473" t="str">
            <v>2024级</v>
          </cell>
          <cell r="E20473" t="str">
            <v>信息工程学院</v>
          </cell>
        </row>
        <row r="20474">
          <cell r="A20474" t="str">
            <v>2024013401</v>
          </cell>
          <cell r="B20474" t="str">
            <v>乔晓</v>
          </cell>
          <cell r="C20474" t="str">
            <v>女</v>
          </cell>
          <cell r="D20474" t="str">
            <v>2024级</v>
          </cell>
          <cell r="E20474" t="str">
            <v>信息工程学院</v>
          </cell>
        </row>
        <row r="20475">
          <cell r="A20475" t="str">
            <v>2024013402</v>
          </cell>
          <cell r="B20475" t="str">
            <v>田宇彤</v>
          </cell>
          <cell r="C20475" t="str">
            <v>男</v>
          </cell>
          <cell r="D20475" t="str">
            <v>2024级</v>
          </cell>
          <cell r="E20475" t="str">
            <v>信息工程学院</v>
          </cell>
        </row>
        <row r="20476">
          <cell r="A20476" t="str">
            <v>2024013403</v>
          </cell>
          <cell r="B20476" t="str">
            <v>王罡</v>
          </cell>
          <cell r="C20476" t="str">
            <v>男</v>
          </cell>
          <cell r="D20476" t="str">
            <v>2024级</v>
          </cell>
          <cell r="E20476" t="str">
            <v>信息工程学院</v>
          </cell>
        </row>
        <row r="20477">
          <cell r="A20477" t="str">
            <v>2024013404</v>
          </cell>
          <cell r="B20477" t="str">
            <v>王泽琛</v>
          </cell>
          <cell r="C20477" t="str">
            <v>男</v>
          </cell>
          <cell r="D20477" t="str">
            <v>2024级</v>
          </cell>
          <cell r="E20477" t="str">
            <v>信息工程学院</v>
          </cell>
        </row>
        <row r="20478">
          <cell r="A20478" t="str">
            <v>2024013405</v>
          </cell>
          <cell r="B20478" t="str">
            <v>武雨萌</v>
          </cell>
          <cell r="C20478" t="str">
            <v>女</v>
          </cell>
          <cell r="D20478" t="str">
            <v>2024级</v>
          </cell>
          <cell r="E20478" t="str">
            <v>信息工程学院</v>
          </cell>
        </row>
        <row r="20479">
          <cell r="A20479" t="str">
            <v>2024013406</v>
          </cell>
          <cell r="B20479" t="str">
            <v>谢明杭</v>
          </cell>
          <cell r="C20479" t="str">
            <v>男</v>
          </cell>
          <cell r="D20479" t="str">
            <v>2024级</v>
          </cell>
          <cell r="E20479" t="str">
            <v>信息工程学院</v>
          </cell>
        </row>
        <row r="20480">
          <cell r="A20480" t="str">
            <v>2024013407</v>
          </cell>
          <cell r="B20480" t="str">
            <v>闫文涛</v>
          </cell>
          <cell r="C20480" t="str">
            <v>男</v>
          </cell>
          <cell r="D20480" t="str">
            <v>2024级</v>
          </cell>
          <cell r="E20480" t="str">
            <v>信息工程学院</v>
          </cell>
        </row>
        <row r="20481">
          <cell r="A20481" t="str">
            <v>2024013408</v>
          </cell>
          <cell r="B20481" t="str">
            <v>袁洋</v>
          </cell>
          <cell r="C20481" t="str">
            <v>男</v>
          </cell>
          <cell r="D20481" t="str">
            <v>2024级</v>
          </cell>
          <cell r="E20481" t="str">
            <v>信息工程学院</v>
          </cell>
        </row>
        <row r="20482">
          <cell r="A20482" t="str">
            <v>2024013409</v>
          </cell>
          <cell r="B20482" t="str">
            <v>闫博</v>
          </cell>
          <cell r="C20482" t="str">
            <v>男</v>
          </cell>
          <cell r="D20482" t="str">
            <v>2024级</v>
          </cell>
          <cell r="E20482" t="str">
            <v>信息工程学院</v>
          </cell>
        </row>
        <row r="20483">
          <cell r="A20483" t="str">
            <v>2024013410</v>
          </cell>
          <cell r="B20483" t="str">
            <v>杨柳</v>
          </cell>
          <cell r="C20483" t="str">
            <v>女</v>
          </cell>
          <cell r="D20483" t="str">
            <v>2024级</v>
          </cell>
          <cell r="E20483" t="str">
            <v>信息工程学院</v>
          </cell>
        </row>
        <row r="20484">
          <cell r="A20484" t="str">
            <v>2024013411</v>
          </cell>
          <cell r="B20484" t="str">
            <v>朱荣娜</v>
          </cell>
          <cell r="C20484" t="str">
            <v>女</v>
          </cell>
          <cell r="D20484" t="str">
            <v>2024级</v>
          </cell>
          <cell r="E20484" t="str">
            <v>信息工程学院</v>
          </cell>
        </row>
        <row r="20485">
          <cell r="A20485" t="str">
            <v>2024013412</v>
          </cell>
          <cell r="B20485" t="str">
            <v>赵益可</v>
          </cell>
          <cell r="C20485" t="str">
            <v>女</v>
          </cell>
          <cell r="D20485" t="str">
            <v>2024级</v>
          </cell>
          <cell r="E20485" t="str">
            <v>信息工程学院</v>
          </cell>
        </row>
        <row r="20486">
          <cell r="A20486" t="str">
            <v>2024013413</v>
          </cell>
          <cell r="B20486" t="str">
            <v>张婷颖</v>
          </cell>
          <cell r="C20486" t="str">
            <v>女</v>
          </cell>
          <cell r="D20486" t="str">
            <v>2024级</v>
          </cell>
          <cell r="E20486" t="str">
            <v>信息工程学院</v>
          </cell>
        </row>
        <row r="20487">
          <cell r="A20487" t="str">
            <v>2024013414</v>
          </cell>
          <cell r="B20487" t="str">
            <v>钟宇博</v>
          </cell>
          <cell r="C20487" t="str">
            <v>男</v>
          </cell>
          <cell r="D20487" t="str">
            <v>2024级</v>
          </cell>
          <cell r="E20487" t="str">
            <v>信息工程学院</v>
          </cell>
        </row>
        <row r="20488">
          <cell r="A20488" t="str">
            <v>2024013415</v>
          </cell>
          <cell r="B20488" t="str">
            <v>翟俊豪</v>
          </cell>
          <cell r="C20488" t="str">
            <v>男</v>
          </cell>
          <cell r="D20488" t="str">
            <v>2024级</v>
          </cell>
          <cell r="E20488" t="str">
            <v>信息工程学院</v>
          </cell>
        </row>
        <row r="20489">
          <cell r="A20489" t="str">
            <v>2024013416</v>
          </cell>
          <cell r="B20489" t="str">
            <v>毕晨轩</v>
          </cell>
          <cell r="C20489" t="str">
            <v>男</v>
          </cell>
          <cell r="D20489" t="str">
            <v>2024级</v>
          </cell>
          <cell r="E20489" t="str">
            <v>信息工程学院</v>
          </cell>
        </row>
        <row r="20490">
          <cell r="A20490" t="str">
            <v>2024013417</v>
          </cell>
          <cell r="B20490" t="str">
            <v>陈哲明</v>
          </cell>
          <cell r="C20490" t="str">
            <v>男</v>
          </cell>
          <cell r="D20490" t="str">
            <v>2024级</v>
          </cell>
          <cell r="E20490" t="str">
            <v>信息工程学院</v>
          </cell>
        </row>
        <row r="20491">
          <cell r="A20491" t="str">
            <v>2024013418</v>
          </cell>
          <cell r="B20491" t="str">
            <v>从冠坤</v>
          </cell>
          <cell r="C20491" t="str">
            <v>男</v>
          </cell>
          <cell r="D20491" t="str">
            <v>2024级</v>
          </cell>
          <cell r="E20491" t="str">
            <v>信息工程学院</v>
          </cell>
        </row>
        <row r="20492">
          <cell r="A20492" t="str">
            <v>2024013419</v>
          </cell>
          <cell r="B20492" t="str">
            <v>冯世林</v>
          </cell>
          <cell r="C20492" t="str">
            <v>男</v>
          </cell>
          <cell r="D20492" t="str">
            <v>2024级</v>
          </cell>
          <cell r="E20492" t="str">
            <v>信息工程学院</v>
          </cell>
        </row>
        <row r="20493">
          <cell r="A20493" t="str">
            <v>2024013420</v>
          </cell>
          <cell r="B20493" t="str">
            <v>关育佳</v>
          </cell>
          <cell r="C20493" t="str">
            <v>女</v>
          </cell>
          <cell r="D20493" t="str">
            <v>2024级</v>
          </cell>
          <cell r="E20493" t="str">
            <v>信息工程学院</v>
          </cell>
        </row>
        <row r="20494">
          <cell r="A20494" t="str">
            <v>2024013421</v>
          </cell>
          <cell r="B20494" t="str">
            <v>葛俊琪</v>
          </cell>
          <cell r="C20494" t="str">
            <v>女</v>
          </cell>
          <cell r="D20494" t="str">
            <v>2024级</v>
          </cell>
          <cell r="E20494" t="str">
            <v>信息工程学院</v>
          </cell>
        </row>
        <row r="20495">
          <cell r="A20495" t="str">
            <v>2024013422</v>
          </cell>
          <cell r="B20495" t="str">
            <v>何兴宇</v>
          </cell>
          <cell r="C20495" t="str">
            <v>男</v>
          </cell>
          <cell r="D20495" t="str">
            <v>2024级</v>
          </cell>
          <cell r="E20495" t="str">
            <v>信息工程学院</v>
          </cell>
        </row>
        <row r="20496">
          <cell r="A20496" t="str">
            <v>2024013423</v>
          </cell>
          <cell r="B20496" t="str">
            <v>康壮壮</v>
          </cell>
          <cell r="C20496" t="str">
            <v>男</v>
          </cell>
          <cell r="D20496" t="str">
            <v>2024级</v>
          </cell>
          <cell r="E20496" t="str">
            <v>信息工程学院</v>
          </cell>
        </row>
        <row r="20497">
          <cell r="A20497" t="str">
            <v>2024013424</v>
          </cell>
          <cell r="B20497" t="str">
            <v>陆通</v>
          </cell>
          <cell r="C20497" t="str">
            <v>男</v>
          </cell>
          <cell r="D20497" t="str">
            <v>2024级</v>
          </cell>
          <cell r="E20497" t="str">
            <v>信息工程学院</v>
          </cell>
        </row>
        <row r="20498">
          <cell r="A20498" t="str">
            <v>2024013425</v>
          </cell>
          <cell r="B20498" t="str">
            <v>林尤伦</v>
          </cell>
          <cell r="C20498" t="str">
            <v>男</v>
          </cell>
          <cell r="D20498" t="str">
            <v>2024级</v>
          </cell>
          <cell r="E20498" t="str">
            <v>信息工程学院</v>
          </cell>
        </row>
        <row r="20499">
          <cell r="A20499" t="str">
            <v>2024013426</v>
          </cell>
          <cell r="B20499" t="str">
            <v>刘韫嘉</v>
          </cell>
          <cell r="C20499" t="str">
            <v>男</v>
          </cell>
          <cell r="D20499" t="str">
            <v>2024级</v>
          </cell>
          <cell r="E20499" t="str">
            <v>信息工程学院</v>
          </cell>
        </row>
        <row r="20500">
          <cell r="A20500" t="str">
            <v>2024013427</v>
          </cell>
          <cell r="B20500" t="str">
            <v>刘思澍</v>
          </cell>
          <cell r="C20500" t="str">
            <v>男</v>
          </cell>
          <cell r="D20500" t="str">
            <v>2024级</v>
          </cell>
          <cell r="E20500" t="str">
            <v>信息工程学院</v>
          </cell>
        </row>
        <row r="20501">
          <cell r="A20501" t="str">
            <v>2024013428</v>
          </cell>
          <cell r="B20501" t="str">
            <v>李楠</v>
          </cell>
          <cell r="C20501" t="str">
            <v>男</v>
          </cell>
          <cell r="D20501" t="str">
            <v>2024级</v>
          </cell>
          <cell r="E20501" t="str">
            <v>信息工程学院</v>
          </cell>
        </row>
        <row r="20502">
          <cell r="A20502" t="str">
            <v>2024013429</v>
          </cell>
          <cell r="B20502" t="str">
            <v>李钰</v>
          </cell>
          <cell r="C20502" t="str">
            <v>女</v>
          </cell>
          <cell r="D20502" t="str">
            <v>2024级</v>
          </cell>
          <cell r="E20502" t="str">
            <v>信息工程学院</v>
          </cell>
        </row>
        <row r="20503">
          <cell r="A20503" t="str">
            <v>2024013430</v>
          </cell>
          <cell r="B20503" t="str">
            <v>孟祥博</v>
          </cell>
          <cell r="C20503" t="str">
            <v>男</v>
          </cell>
          <cell r="D20503" t="str">
            <v>2024级</v>
          </cell>
          <cell r="E20503" t="str">
            <v>信息工程学院</v>
          </cell>
        </row>
        <row r="20504">
          <cell r="A20504" t="str">
            <v>2024013431</v>
          </cell>
          <cell r="B20504" t="str">
            <v>孟珊</v>
          </cell>
          <cell r="C20504" t="str">
            <v>女</v>
          </cell>
          <cell r="D20504" t="str">
            <v>2024级</v>
          </cell>
          <cell r="E20504" t="str">
            <v>信息工程学院</v>
          </cell>
        </row>
        <row r="20505">
          <cell r="A20505" t="str">
            <v>2024013432</v>
          </cell>
          <cell r="B20505" t="str">
            <v>莫靖</v>
          </cell>
          <cell r="C20505" t="str">
            <v>男</v>
          </cell>
          <cell r="D20505" t="str">
            <v>2024级</v>
          </cell>
          <cell r="E20505" t="str">
            <v>信息工程学院</v>
          </cell>
        </row>
        <row r="20506">
          <cell r="A20506" t="str">
            <v>2024013433</v>
          </cell>
          <cell r="B20506" t="str">
            <v>欧李锦轩</v>
          </cell>
          <cell r="C20506" t="str">
            <v>男</v>
          </cell>
          <cell r="D20506" t="str">
            <v>2024级</v>
          </cell>
          <cell r="E20506" t="str">
            <v>信息工程学院</v>
          </cell>
        </row>
        <row r="20507">
          <cell r="A20507" t="str">
            <v>2024013434</v>
          </cell>
          <cell r="B20507" t="str">
            <v>乔祥祥</v>
          </cell>
          <cell r="C20507" t="str">
            <v>男</v>
          </cell>
          <cell r="D20507" t="str">
            <v>2024级</v>
          </cell>
          <cell r="E20507" t="str">
            <v>信息工程学院</v>
          </cell>
        </row>
        <row r="20508">
          <cell r="A20508" t="str">
            <v>2024013435</v>
          </cell>
          <cell r="B20508" t="str">
            <v>孙清鹏</v>
          </cell>
          <cell r="C20508" t="str">
            <v>男</v>
          </cell>
          <cell r="D20508" t="str">
            <v>2024级</v>
          </cell>
          <cell r="E20508" t="str">
            <v>信息工程学院</v>
          </cell>
        </row>
        <row r="20509">
          <cell r="A20509" t="str">
            <v>2024013436</v>
          </cell>
          <cell r="B20509" t="str">
            <v>苏永琪</v>
          </cell>
          <cell r="C20509" t="str">
            <v>男</v>
          </cell>
          <cell r="D20509" t="str">
            <v>2024级</v>
          </cell>
          <cell r="E20509" t="str">
            <v>信息工程学院</v>
          </cell>
        </row>
        <row r="20510">
          <cell r="A20510" t="str">
            <v>2024013437</v>
          </cell>
          <cell r="B20510" t="str">
            <v>折诗曼</v>
          </cell>
          <cell r="C20510" t="str">
            <v>女</v>
          </cell>
          <cell r="D20510" t="str">
            <v>2024级</v>
          </cell>
          <cell r="E20510" t="str">
            <v>信息工程学院</v>
          </cell>
        </row>
        <row r="20511">
          <cell r="A20511" t="str">
            <v>2024013438</v>
          </cell>
          <cell r="B20511" t="str">
            <v>唐子锐</v>
          </cell>
          <cell r="C20511" t="str">
            <v>男</v>
          </cell>
          <cell r="D20511" t="str">
            <v>2024级</v>
          </cell>
          <cell r="E20511" t="str">
            <v>信息工程学院</v>
          </cell>
        </row>
        <row r="20512">
          <cell r="A20512" t="str">
            <v>2024013439</v>
          </cell>
          <cell r="B20512" t="str">
            <v>王宇博</v>
          </cell>
          <cell r="C20512" t="str">
            <v>男</v>
          </cell>
          <cell r="D20512" t="str">
            <v>2024级</v>
          </cell>
          <cell r="E20512" t="str">
            <v>信息工程学院</v>
          </cell>
        </row>
        <row r="20513">
          <cell r="A20513" t="str">
            <v>2024013440</v>
          </cell>
          <cell r="B20513" t="str">
            <v>吴一平</v>
          </cell>
          <cell r="C20513" t="str">
            <v>女</v>
          </cell>
          <cell r="D20513" t="str">
            <v>2024级</v>
          </cell>
          <cell r="E20513" t="str">
            <v>信息工程学院</v>
          </cell>
        </row>
        <row r="20514">
          <cell r="A20514" t="str">
            <v>2024013441</v>
          </cell>
          <cell r="B20514" t="str">
            <v>王茜</v>
          </cell>
          <cell r="C20514" t="str">
            <v>女</v>
          </cell>
          <cell r="D20514" t="str">
            <v>2024级</v>
          </cell>
          <cell r="E20514" t="str">
            <v>信息工程学院</v>
          </cell>
        </row>
        <row r="20515">
          <cell r="A20515" t="str">
            <v>2024013442</v>
          </cell>
          <cell r="B20515" t="str">
            <v>谢秉言</v>
          </cell>
          <cell r="C20515" t="str">
            <v>男</v>
          </cell>
          <cell r="D20515" t="str">
            <v>2024级</v>
          </cell>
          <cell r="E20515" t="str">
            <v>信息工程学院</v>
          </cell>
        </row>
        <row r="20516">
          <cell r="A20516" t="str">
            <v>2024013443</v>
          </cell>
          <cell r="B20516" t="str">
            <v>薛秋杰</v>
          </cell>
          <cell r="C20516" t="str">
            <v>男</v>
          </cell>
          <cell r="D20516" t="str">
            <v>2024级</v>
          </cell>
          <cell r="E20516" t="str">
            <v>信息工程学院</v>
          </cell>
        </row>
        <row r="20517">
          <cell r="A20517" t="str">
            <v>2024013444</v>
          </cell>
          <cell r="B20517" t="str">
            <v>叶开风</v>
          </cell>
          <cell r="C20517" t="str">
            <v>男</v>
          </cell>
          <cell r="D20517" t="str">
            <v>2024级</v>
          </cell>
          <cell r="E20517" t="str">
            <v>信息工程学院</v>
          </cell>
        </row>
        <row r="20518">
          <cell r="A20518" t="str">
            <v>2024013445</v>
          </cell>
          <cell r="B20518" t="str">
            <v>杨智斌</v>
          </cell>
          <cell r="C20518" t="str">
            <v>男</v>
          </cell>
          <cell r="D20518" t="str">
            <v>2024级</v>
          </cell>
          <cell r="E20518" t="str">
            <v>信息工程学院</v>
          </cell>
        </row>
        <row r="20519">
          <cell r="A20519" t="str">
            <v>2024013446</v>
          </cell>
          <cell r="B20519" t="str">
            <v>张双双</v>
          </cell>
          <cell r="C20519" t="str">
            <v>女</v>
          </cell>
          <cell r="D20519" t="str">
            <v>2024级</v>
          </cell>
          <cell r="E20519" t="str">
            <v>信息工程学院</v>
          </cell>
        </row>
        <row r="20520">
          <cell r="A20520" t="str">
            <v>2024013447</v>
          </cell>
          <cell r="B20520" t="str">
            <v>白宇</v>
          </cell>
          <cell r="C20520" t="str">
            <v>男</v>
          </cell>
          <cell r="D20520" t="str">
            <v>2024级</v>
          </cell>
          <cell r="E20520" t="str">
            <v>信息工程学院</v>
          </cell>
        </row>
        <row r="20521">
          <cell r="A20521" t="str">
            <v>2024013448</v>
          </cell>
          <cell r="B20521" t="str">
            <v>郭世妍</v>
          </cell>
          <cell r="C20521" t="str">
            <v>女</v>
          </cell>
          <cell r="D20521" t="str">
            <v>2024级</v>
          </cell>
          <cell r="E20521" t="str">
            <v>信息工程学院</v>
          </cell>
        </row>
        <row r="20522">
          <cell r="A20522" t="str">
            <v>2024013449</v>
          </cell>
          <cell r="B20522" t="str">
            <v>侯淏文</v>
          </cell>
          <cell r="C20522" t="str">
            <v>男</v>
          </cell>
          <cell r="D20522" t="str">
            <v>2024级</v>
          </cell>
          <cell r="E20522" t="str">
            <v>信息工程学院</v>
          </cell>
        </row>
        <row r="20523">
          <cell r="A20523" t="str">
            <v>2024013450</v>
          </cell>
          <cell r="B20523" t="str">
            <v>金陈波</v>
          </cell>
          <cell r="C20523" t="str">
            <v>男</v>
          </cell>
          <cell r="D20523" t="str">
            <v>2024级</v>
          </cell>
          <cell r="E20523" t="str">
            <v>信息工程学院</v>
          </cell>
        </row>
        <row r="20524">
          <cell r="A20524" t="str">
            <v>2024013451</v>
          </cell>
          <cell r="B20524" t="str">
            <v>刘昭</v>
          </cell>
          <cell r="C20524" t="str">
            <v>女</v>
          </cell>
          <cell r="D20524" t="str">
            <v>2024级</v>
          </cell>
          <cell r="E20524" t="str">
            <v>信息工程学院</v>
          </cell>
        </row>
        <row r="20525">
          <cell r="A20525" t="str">
            <v>2024013452</v>
          </cell>
          <cell r="B20525" t="str">
            <v>刘宇航</v>
          </cell>
          <cell r="C20525" t="str">
            <v>男</v>
          </cell>
          <cell r="D20525" t="str">
            <v>2024级</v>
          </cell>
          <cell r="E20525" t="str">
            <v>信息工程学院</v>
          </cell>
        </row>
        <row r="20526">
          <cell r="A20526" t="str">
            <v>2024013453</v>
          </cell>
          <cell r="B20526" t="str">
            <v>李卓洋</v>
          </cell>
          <cell r="C20526" t="str">
            <v>男</v>
          </cell>
          <cell r="D20526" t="str">
            <v>2024级</v>
          </cell>
          <cell r="E20526" t="str">
            <v>信息工程学院</v>
          </cell>
        </row>
        <row r="20527">
          <cell r="A20527" t="str">
            <v>2024013454</v>
          </cell>
          <cell r="B20527" t="str">
            <v>刘永吉</v>
          </cell>
          <cell r="C20527" t="str">
            <v>男</v>
          </cell>
          <cell r="D20527" t="str">
            <v>2024级</v>
          </cell>
          <cell r="E20527" t="str">
            <v>信息工程学院</v>
          </cell>
        </row>
        <row r="20528">
          <cell r="A20528" t="str">
            <v>2024013455</v>
          </cell>
          <cell r="B20528" t="str">
            <v>鲁嘉轩</v>
          </cell>
          <cell r="C20528" t="str">
            <v>男</v>
          </cell>
          <cell r="D20528" t="str">
            <v>2024级</v>
          </cell>
          <cell r="E20528" t="str">
            <v>信息工程学院</v>
          </cell>
        </row>
        <row r="20529">
          <cell r="A20529" t="str">
            <v>2024013456</v>
          </cell>
          <cell r="B20529" t="str">
            <v>彭宪璐</v>
          </cell>
          <cell r="C20529" t="str">
            <v>男</v>
          </cell>
          <cell r="D20529" t="str">
            <v>2024级</v>
          </cell>
          <cell r="E20529" t="str">
            <v>信息工程学院</v>
          </cell>
        </row>
        <row r="20530">
          <cell r="A20530" t="str">
            <v>2024013457</v>
          </cell>
          <cell r="B20530" t="str">
            <v>施弘池</v>
          </cell>
          <cell r="C20530" t="str">
            <v>男</v>
          </cell>
          <cell r="D20530" t="str">
            <v>2024级</v>
          </cell>
          <cell r="E20530" t="str">
            <v>信息工程学院</v>
          </cell>
        </row>
        <row r="20531">
          <cell r="A20531" t="str">
            <v>2024013458</v>
          </cell>
          <cell r="B20531" t="str">
            <v>王左欣</v>
          </cell>
          <cell r="C20531" t="str">
            <v>女</v>
          </cell>
          <cell r="D20531" t="str">
            <v>2024级</v>
          </cell>
          <cell r="E20531" t="str">
            <v>信息工程学院</v>
          </cell>
        </row>
        <row r="20532">
          <cell r="A20532" t="str">
            <v>2024013459</v>
          </cell>
          <cell r="B20532" t="str">
            <v>王浩博</v>
          </cell>
          <cell r="C20532" t="str">
            <v>男</v>
          </cell>
          <cell r="D20532" t="str">
            <v>2024级</v>
          </cell>
          <cell r="E20532" t="str">
            <v>信息工程学院</v>
          </cell>
        </row>
        <row r="20533">
          <cell r="A20533" t="str">
            <v>2024013460</v>
          </cell>
          <cell r="B20533" t="str">
            <v>王家懿</v>
          </cell>
          <cell r="C20533" t="str">
            <v>男</v>
          </cell>
          <cell r="D20533" t="str">
            <v>2024级</v>
          </cell>
          <cell r="E20533" t="str">
            <v>信息工程学院</v>
          </cell>
        </row>
        <row r="20534">
          <cell r="A20534" t="str">
            <v>2024013461</v>
          </cell>
          <cell r="B20534" t="str">
            <v>王楚鑫</v>
          </cell>
          <cell r="C20534" t="str">
            <v>男</v>
          </cell>
          <cell r="D20534" t="str">
            <v>2024级</v>
          </cell>
          <cell r="E20534" t="str">
            <v>信息工程学院</v>
          </cell>
        </row>
        <row r="20535">
          <cell r="A20535" t="str">
            <v>2024013462</v>
          </cell>
          <cell r="B20535" t="str">
            <v>徐智鸿</v>
          </cell>
          <cell r="C20535" t="str">
            <v>男</v>
          </cell>
          <cell r="D20535" t="str">
            <v>2024级</v>
          </cell>
          <cell r="E20535" t="str">
            <v>信息工程学院</v>
          </cell>
        </row>
        <row r="20536">
          <cell r="A20536" t="str">
            <v>2024013464</v>
          </cell>
          <cell r="B20536" t="str">
            <v>杨海琳</v>
          </cell>
          <cell r="C20536" t="str">
            <v>男</v>
          </cell>
          <cell r="D20536" t="str">
            <v>2024级</v>
          </cell>
          <cell r="E20536" t="str">
            <v>信息工程学院</v>
          </cell>
        </row>
        <row r="20537">
          <cell r="A20537" t="str">
            <v>2024013465</v>
          </cell>
          <cell r="B20537" t="str">
            <v>杨丽娟</v>
          </cell>
          <cell r="C20537" t="str">
            <v>女</v>
          </cell>
          <cell r="D20537" t="str">
            <v>2024级</v>
          </cell>
          <cell r="E20537" t="str">
            <v>信息工程学院</v>
          </cell>
        </row>
        <row r="20538">
          <cell r="A20538" t="str">
            <v>2024013466</v>
          </cell>
          <cell r="B20538" t="str">
            <v>袁大地</v>
          </cell>
          <cell r="C20538" t="str">
            <v>男</v>
          </cell>
          <cell r="D20538" t="str">
            <v>2024级</v>
          </cell>
          <cell r="E20538" t="str">
            <v>信息工程学院</v>
          </cell>
        </row>
        <row r="20539">
          <cell r="A20539" t="str">
            <v>2024013467</v>
          </cell>
          <cell r="B20539" t="str">
            <v>严宇琦</v>
          </cell>
          <cell r="C20539" t="str">
            <v>男</v>
          </cell>
          <cell r="D20539" t="str">
            <v>2024级</v>
          </cell>
          <cell r="E20539" t="str">
            <v>信息工程学院</v>
          </cell>
        </row>
        <row r="20540">
          <cell r="A20540" t="str">
            <v>2024013468</v>
          </cell>
          <cell r="B20540" t="str">
            <v>冶风莹</v>
          </cell>
          <cell r="C20540" t="str">
            <v>女</v>
          </cell>
          <cell r="D20540" t="str">
            <v>2024级</v>
          </cell>
          <cell r="E20540" t="str">
            <v>信息工程学院</v>
          </cell>
        </row>
        <row r="20541">
          <cell r="A20541" t="str">
            <v>2024013469</v>
          </cell>
          <cell r="B20541" t="str">
            <v>杨嘉琪</v>
          </cell>
          <cell r="C20541" t="str">
            <v>女</v>
          </cell>
          <cell r="D20541" t="str">
            <v>2024级</v>
          </cell>
          <cell r="E20541" t="str">
            <v>信息工程学院</v>
          </cell>
        </row>
        <row r="20542">
          <cell r="A20542" t="str">
            <v>2024013470</v>
          </cell>
          <cell r="B20542" t="str">
            <v>张宇彤</v>
          </cell>
          <cell r="C20542" t="str">
            <v>女</v>
          </cell>
          <cell r="D20542" t="str">
            <v>2024级</v>
          </cell>
          <cell r="E20542" t="str">
            <v>信息工程学院</v>
          </cell>
        </row>
        <row r="20543">
          <cell r="A20543" t="str">
            <v>2024013471</v>
          </cell>
          <cell r="B20543" t="str">
            <v>周绮</v>
          </cell>
          <cell r="C20543" t="str">
            <v>女</v>
          </cell>
          <cell r="D20543" t="str">
            <v>2024级</v>
          </cell>
          <cell r="E20543" t="str">
            <v>信息工程学院</v>
          </cell>
        </row>
        <row r="20544">
          <cell r="A20544" t="str">
            <v>2024013472</v>
          </cell>
          <cell r="B20544" t="str">
            <v>张同贤</v>
          </cell>
          <cell r="C20544" t="str">
            <v>男</v>
          </cell>
          <cell r="D20544" t="str">
            <v>2024级</v>
          </cell>
          <cell r="E20544" t="str">
            <v>信息工程学院</v>
          </cell>
        </row>
        <row r="20545">
          <cell r="A20545" t="str">
            <v>2024013473</v>
          </cell>
          <cell r="B20545" t="str">
            <v>郑威旺</v>
          </cell>
          <cell r="C20545" t="str">
            <v>男</v>
          </cell>
          <cell r="D20545" t="str">
            <v>2024级</v>
          </cell>
          <cell r="E20545" t="str">
            <v>信息工程学院</v>
          </cell>
        </row>
        <row r="20546">
          <cell r="A20546" t="str">
            <v>2024013474</v>
          </cell>
          <cell r="B20546" t="str">
            <v>字芳</v>
          </cell>
          <cell r="C20546" t="str">
            <v>女</v>
          </cell>
          <cell r="D20546" t="str">
            <v>2024级</v>
          </cell>
          <cell r="E20546" t="str">
            <v>信息工程学院</v>
          </cell>
        </row>
        <row r="20547">
          <cell r="A20547" t="str">
            <v>2024013475</v>
          </cell>
          <cell r="B20547" t="str">
            <v>周煜博</v>
          </cell>
          <cell r="C20547" t="str">
            <v>男</v>
          </cell>
          <cell r="D20547" t="str">
            <v>2024级</v>
          </cell>
          <cell r="E20547" t="str">
            <v>信息工程学院</v>
          </cell>
        </row>
        <row r="20548">
          <cell r="A20548" t="str">
            <v>2024013476</v>
          </cell>
          <cell r="B20548" t="str">
            <v>张豇浩</v>
          </cell>
          <cell r="C20548" t="str">
            <v>男</v>
          </cell>
          <cell r="D20548" t="str">
            <v>2024级</v>
          </cell>
          <cell r="E20548" t="str">
            <v>信息工程学院</v>
          </cell>
        </row>
        <row r="20549">
          <cell r="A20549" t="str">
            <v>2024013477</v>
          </cell>
          <cell r="B20549" t="str">
            <v>赵晨磊</v>
          </cell>
          <cell r="C20549" t="str">
            <v>男</v>
          </cell>
          <cell r="D20549" t="str">
            <v>2024级</v>
          </cell>
          <cell r="E20549" t="str">
            <v>信息工程学院</v>
          </cell>
        </row>
        <row r="20550">
          <cell r="A20550" t="str">
            <v>2024013478</v>
          </cell>
          <cell r="B20550" t="str">
            <v>蔡昶安</v>
          </cell>
          <cell r="C20550" t="str">
            <v>男</v>
          </cell>
          <cell r="D20550" t="str">
            <v>2024级</v>
          </cell>
          <cell r="E20550" t="str">
            <v>信息工程学院</v>
          </cell>
        </row>
        <row r="20551">
          <cell r="A20551" t="str">
            <v>2024013479</v>
          </cell>
          <cell r="B20551" t="str">
            <v>陈基豪</v>
          </cell>
          <cell r="C20551" t="str">
            <v>男</v>
          </cell>
          <cell r="D20551" t="str">
            <v>2024级</v>
          </cell>
          <cell r="E20551" t="str">
            <v>信息工程学院</v>
          </cell>
        </row>
        <row r="20552">
          <cell r="A20552" t="str">
            <v>2024013480</v>
          </cell>
          <cell r="B20552" t="str">
            <v>崔鑫</v>
          </cell>
          <cell r="C20552" t="str">
            <v>男</v>
          </cell>
          <cell r="D20552" t="str">
            <v>2024级</v>
          </cell>
          <cell r="E20552" t="str">
            <v>信息工程学院</v>
          </cell>
        </row>
        <row r="20553">
          <cell r="A20553" t="str">
            <v>2024013481</v>
          </cell>
          <cell r="B20553" t="str">
            <v>程子杰</v>
          </cell>
          <cell r="C20553" t="str">
            <v>男</v>
          </cell>
          <cell r="D20553" t="str">
            <v>2024级</v>
          </cell>
          <cell r="E20553" t="str">
            <v>信息工程学院</v>
          </cell>
        </row>
        <row r="20554">
          <cell r="A20554" t="str">
            <v>2024013482</v>
          </cell>
          <cell r="B20554" t="str">
            <v>高远</v>
          </cell>
          <cell r="C20554" t="str">
            <v>男</v>
          </cell>
          <cell r="D20554" t="str">
            <v>2024级</v>
          </cell>
          <cell r="E20554" t="str">
            <v>信息工程学院</v>
          </cell>
        </row>
        <row r="20555">
          <cell r="A20555" t="str">
            <v>2024013483</v>
          </cell>
          <cell r="B20555" t="str">
            <v>巩玮昕</v>
          </cell>
          <cell r="C20555" t="str">
            <v>男</v>
          </cell>
          <cell r="D20555" t="str">
            <v>2024级</v>
          </cell>
          <cell r="E20555" t="str">
            <v>信息工程学院</v>
          </cell>
        </row>
        <row r="20556">
          <cell r="A20556" t="str">
            <v>2024013484</v>
          </cell>
          <cell r="B20556" t="str">
            <v>胡伟</v>
          </cell>
          <cell r="C20556" t="str">
            <v>男</v>
          </cell>
          <cell r="D20556" t="str">
            <v>2024级</v>
          </cell>
          <cell r="E20556" t="str">
            <v>信息工程学院</v>
          </cell>
        </row>
        <row r="20557">
          <cell r="A20557" t="str">
            <v>2024013485</v>
          </cell>
          <cell r="B20557" t="str">
            <v>黄琪雅</v>
          </cell>
          <cell r="C20557" t="str">
            <v>女</v>
          </cell>
          <cell r="D20557" t="str">
            <v>2024级</v>
          </cell>
          <cell r="E20557" t="str">
            <v>信息工程学院</v>
          </cell>
        </row>
        <row r="20558">
          <cell r="A20558" t="str">
            <v>2024013486</v>
          </cell>
          <cell r="B20558" t="str">
            <v>江渝堃</v>
          </cell>
          <cell r="C20558" t="str">
            <v>男</v>
          </cell>
          <cell r="D20558" t="str">
            <v>2024级</v>
          </cell>
          <cell r="E20558" t="str">
            <v>信息工程学院</v>
          </cell>
        </row>
        <row r="20559">
          <cell r="A20559" t="str">
            <v>2024013487</v>
          </cell>
          <cell r="B20559" t="str">
            <v>刘泽桢</v>
          </cell>
          <cell r="C20559" t="str">
            <v>男</v>
          </cell>
          <cell r="D20559" t="str">
            <v>2024级</v>
          </cell>
          <cell r="E20559" t="str">
            <v>信息工程学院</v>
          </cell>
        </row>
        <row r="20560">
          <cell r="A20560" t="str">
            <v>2024013488</v>
          </cell>
          <cell r="B20560" t="str">
            <v>刘畅</v>
          </cell>
          <cell r="C20560" t="str">
            <v>女</v>
          </cell>
          <cell r="D20560" t="str">
            <v>2024级</v>
          </cell>
          <cell r="E20560" t="str">
            <v>信息工程学院</v>
          </cell>
        </row>
        <row r="20561">
          <cell r="A20561" t="str">
            <v>2024013489</v>
          </cell>
          <cell r="B20561" t="str">
            <v>李佳润</v>
          </cell>
          <cell r="C20561" t="str">
            <v>女</v>
          </cell>
          <cell r="D20561" t="str">
            <v>2024级</v>
          </cell>
          <cell r="E20561" t="str">
            <v>信息工程学院</v>
          </cell>
        </row>
        <row r="20562">
          <cell r="A20562" t="str">
            <v>2024013490</v>
          </cell>
          <cell r="B20562" t="str">
            <v>李佳博</v>
          </cell>
          <cell r="C20562" t="str">
            <v>男</v>
          </cell>
          <cell r="D20562" t="str">
            <v>2024级</v>
          </cell>
          <cell r="E20562" t="str">
            <v>信息工程学院</v>
          </cell>
        </row>
        <row r="20563">
          <cell r="A20563" t="str">
            <v>2024013491</v>
          </cell>
          <cell r="B20563" t="str">
            <v>丘怀成</v>
          </cell>
          <cell r="C20563" t="str">
            <v>男</v>
          </cell>
          <cell r="D20563" t="str">
            <v>2024级</v>
          </cell>
          <cell r="E20563" t="str">
            <v>信息工程学院</v>
          </cell>
        </row>
        <row r="20564">
          <cell r="A20564" t="str">
            <v>2024013492</v>
          </cell>
          <cell r="B20564" t="str">
            <v>宋展望</v>
          </cell>
          <cell r="C20564" t="str">
            <v>男</v>
          </cell>
          <cell r="D20564" t="str">
            <v>2024级</v>
          </cell>
          <cell r="E20564" t="str">
            <v>信息工程学院</v>
          </cell>
        </row>
        <row r="20565">
          <cell r="A20565" t="str">
            <v>2024013493</v>
          </cell>
          <cell r="B20565" t="str">
            <v>屠金凤</v>
          </cell>
          <cell r="C20565" t="str">
            <v>女</v>
          </cell>
          <cell r="D20565" t="str">
            <v>2024级</v>
          </cell>
          <cell r="E20565" t="str">
            <v>信息工程学院</v>
          </cell>
        </row>
        <row r="20566">
          <cell r="A20566" t="str">
            <v>2024013494</v>
          </cell>
          <cell r="B20566" t="str">
            <v>唐子和</v>
          </cell>
          <cell r="C20566" t="str">
            <v>男</v>
          </cell>
          <cell r="D20566" t="str">
            <v>2024级</v>
          </cell>
          <cell r="E20566" t="str">
            <v>信息工程学院</v>
          </cell>
        </row>
        <row r="20567">
          <cell r="A20567" t="str">
            <v>2024013495</v>
          </cell>
          <cell r="B20567" t="str">
            <v>卫苏娴</v>
          </cell>
          <cell r="C20567" t="str">
            <v>女</v>
          </cell>
          <cell r="D20567" t="str">
            <v>2024级</v>
          </cell>
          <cell r="E20567" t="str">
            <v>信息工程学院</v>
          </cell>
        </row>
        <row r="20568">
          <cell r="A20568" t="str">
            <v>2024013496</v>
          </cell>
          <cell r="B20568" t="str">
            <v>王斯岳</v>
          </cell>
          <cell r="C20568" t="str">
            <v>男</v>
          </cell>
          <cell r="D20568" t="str">
            <v>2024级</v>
          </cell>
          <cell r="E20568" t="str">
            <v>信息工程学院</v>
          </cell>
        </row>
        <row r="20569">
          <cell r="A20569" t="str">
            <v>2024013497</v>
          </cell>
          <cell r="B20569" t="str">
            <v>王亦瑄</v>
          </cell>
          <cell r="C20569" t="str">
            <v>女</v>
          </cell>
          <cell r="D20569" t="str">
            <v>2024级</v>
          </cell>
          <cell r="E20569" t="str">
            <v>信息工程学院</v>
          </cell>
        </row>
        <row r="20570">
          <cell r="A20570" t="str">
            <v>2024013498</v>
          </cell>
          <cell r="B20570" t="str">
            <v>吴文正</v>
          </cell>
          <cell r="C20570" t="str">
            <v>男</v>
          </cell>
          <cell r="D20570" t="str">
            <v>2024级</v>
          </cell>
          <cell r="E20570" t="str">
            <v>信息工程学院</v>
          </cell>
        </row>
        <row r="20571">
          <cell r="A20571" t="str">
            <v>2024013499</v>
          </cell>
          <cell r="B20571" t="str">
            <v>王迦一</v>
          </cell>
          <cell r="C20571" t="str">
            <v>男</v>
          </cell>
          <cell r="D20571" t="str">
            <v>2024级</v>
          </cell>
          <cell r="E20571" t="str">
            <v>信息工程学院</v>
          </cell>
        </row>
        <row r="20572">
          <cell r="A20572" t="str">
            <v>2024013500</v>
          </cell>
          <cell r="B20572" t="str">
            <v>肖礼东</v>
          </cell>
          <cell r="C20572" t="str">
            <v>男</v>
          </cell>
          <cell r="D20572" t="str">
            <v>2024级</v>
          </cell>
          <cell r="E20572" t="str">
            <v>信息工程学院</v>
          </cell>
        </row>
        <row r="20573">
          <cell r="A20573" t="str">
            <v>2024013501</v>
          </cell>
          <cell r="B20573" t="str">
            <v>杨秀平</v>
          </cell>
          <cell r="C20573" t="str">
            <v>女</v>
          </cell>
          <cell r="D20573" t="str">
            <v>2024级</v>
          </cell>
          <cell r="E20573" t="str">
            <v>信息工程学院</v>
          </cell>
        </row>
        <row r="20574">
          <cell r="A20574" t="str">
            <v>2024013502</v>
          </cell>
          <cell r="B20574" t="str">
            <v>袁傲伟</v>
          </cell>
          <cell r="C20574" t="str">
            <v>男</v>
          </cell>
          <cell r="D20574" t="str">
            <v>2024级</v>
          </cell>
          <cell r="E20574" t="str">
            <v>信息工程学院</v>
          </cell>
        </row>
        <row r="20575">
          <cell r="A20575" t="str">
            <v>2024013503</v>
          </cell>
          <cell r="B20575" t="str">
            <v>张皓宁</v>
          </cell>
          <cell r="C20575" t="str">
            <v>男</v>
          </cell>
          <cell r="D20575" t="str">
            <v>2024级</v>
          </cell>
          <cell r="E20575" t="str">
            <v>信息工程学院</v>
          </cell>
        </row>
        <row r="20576">
          <cell r="A20576" t="str">
            <v>2024013504</v>
          </cell>
          <cell r="B20576" t="str">
            <v>张佳豪</v>
          </cell>
          <cell r="C20576" t="str">
            <v>男</v>
          </cell>
          <cell r="D20576" t="str">
            <v>2024级</v>
          </cell>
          <cell r="E20576" t="str">
            <v>信息工程学院</v>
          </cell>
        </row>
        <row r="20577">
          <cell r="A20577" t="str">
            <v>2024013505</v>
          </cell>
          <cell r="B20577" t="str">
            <v>张艺博</v>
          </cell>
          <cell r="C20577" t="str">
            <v>男</v>
          </cell>
          <cell r="D20577" t="str">
            <v>2024级</v>
          </cell>
          <cell r="E20577" t="str">
            <v>信息工程学院</v>
          </cell>
        </row>
        <row r="20578">
          <cell r="A20578" t="str">
            <v>2024013506</v>
          </cell>
          <cell r="B20578" t="str">
            <v>张子润</v>
          </cell>
          <cell r="C20578" t="str">
            <v>女</v>
          </cell>
          <cell r="D20578" t="str">
            <v>2024级</v>
          </cell>
          <cell r="E20578" t="str">
            <v>信息工程学院</v>
          </cell>
        </row>
        <row r="20579">
          <cell r="A20579" t="str">
            <v>2024013507</v>
          </cell>
          <cell r="B20579" t="str">
            <v>赵柏善</v>
          </cell>
          <cell r="C20579" t="str">
            <v>男</v>
          </cell>
          <cell r="D20579" t="str">
            <v>2024级</v>
          </cell>
          <cell r="E20579" t="str">
            <v>信息工程学院</v>
          </cell>
        </row>
        <row r="20580">
          <cell r="A20580" t="str">
            <v>2024013508</v>
          </cell>
          <cell r="B20580" t="str">
            <v>陈长洲</v>
          </cell>
          <cell r="C20580" t="str">
            <v>男</v>
          </cell>
          <cell r="D20580" t="str">
            <v>2024级</v>
          </cell>
          <cell r="E20580" t="str">
            <v>信息工程学院</v>
          </cell>
        </row>
        <row r="20581">
          <cell r="A20581" t="str">
            <v>2024013509</v>
          </cell>
          <cell r="B20581" t="str">
            <v>陈怡宁</v>
          </cell>
          <cell r="C20581" t="str">
            <v>女</v>
          </cell>
          <cell r="D20581" t="str">
            <v>2024级</v>
          </cell>
          <cell r="E20581" t="str">
            <v>信息工程学院</v>
          </cell>
        </row>
        <row r="20582">
          <cell r="A20582" t="str">
            <v>2024013510</v>
          </cell>
          <cell r="B20582" t="str">
            <v>代昕</v>
          </cell>
          <cell r="C20582" t="str">
            <v>女</v>
          </cell>
          <cell r="D20582" t="str">
            <v>2024级</v>
          </cell>
          <cell r="E20582" t="str">
            <v>信息工程学院</v>
          </cell>
        </row>
        <row r="20583">
          <cell r="A20583" t="str">
            <v>2024013511</v>
          </cell>
          <cell r="B20583" t="str">
            <v>杜泽阳</v>
          </cell>
          <cell r="C20583" t="str">
            <v>男</v>
          </cell>
          <cell r="D20583" t="str">
            <v>2024级</v>
          </cell>
          <cell r="E20583" t="str">
            <v>信息工程学院</v>
          </cell>
        </row>
        <row r="20584">
          <cell r="A20584" t="str">
            <v>2024013512</v>
          </cell>
          <cell r="B20584" t="str">
            <v>郭涵</v>
          </cell>
          <cell r="C20584" t="str">
            <v>女</v>
          </cell>
          <cell r="D20584" t="str">
            <v>2024级</v>
          </cell>
          <cell r="E20584" t="str">
            <v>信息工程学院</v>
          </cell>
        </row>
        <row r="20585">
          <cell r="A20585" t="str">
            <v>2024013513</v>
          </cell>
          <cell r="B20585" t="str">
            <v>郭碧璇</v>
          </cell>
          <cell r="C20585" t="str">
            <v>男</v>
          </cell>
          <cell r="D20585" t="str">
            <v>2024级</v>
          </cell>
          <cell r="E20585" t="str">
            <v>信息工程学院</v>
          </cell>
        </row>
        <row r="20586">
          <cell r="A20586" t="str">
            <v>2024013514</v>
          </cell>
          <cell r="B20586" t="str">
            <v>金靖然</v>
          </cell>
          <cell r="C20586" t="str">
            <v>男</v>
          </cell>
          <cell r="D20586" t="str">
            <v>2024级</v>
          </cell>
          <cell r="E20586" t="str">
            <v>信息工程学院</v>
          </cell>
        </row>
        <row r="20587">
          <cell r="A20587" t="str">
            <v>2024013515</v>
          </cell>
          <cell r="B20587" t="str">
            <v>李安杰</v>
          </cell>
          <cell r="C20587" t="str">
            <v>男</v>
          </cell>
          <cell r="D20587" t="str">
            <v>2024级</v>
          </cell>
          <cell r="E20587" t="str">
            <v>信息工程学院</v>
          </cell>
        </row>
        <row r="20588">
          <cell r="A20588" t="str">
            <v>2024013516</v>
          </cell>
          <cell r="B20588" t="str">
            <v>李媛媛</v>
          </cell>
          <cell r="C20588" t="str">
            <v>女</v>
          </cell>
          <cell r="D20588" t="str">
            <v>2024级</v>
          </cell>
          <cell r="E20588" t="str">
            <v>信息工程学院</v>
          </cell>
        </row>
        <row r="20589">
          <cell r="A20589" t="str">
            <v>2024013517</v>
          </cell>
          <cell r="B20589" t="str">
            <v>李浩奇</v>
          </cell>
          <cell r="C20589" t="str">
            <v>男</v>
          </cell>
          <cell r="D20589" t="str">
            <v>2024级</v>
          </cell>
          <cell r="E20589" t="str">
            <v>信息工程学院</v>
          </cell>
        </row>
        <row r="20590">
          <cell r="A20590" t="str">
            <v>2024013518</v>
          </cell>
          <cell r="B20590" t="str">
            <v>李浩铭</v>
          </cell>
          <cell r="C20590" t="str">
            <v>男</v>
          </cell>
          <cell r="D20590" t="str">
            <v>2024级</v>
          </cell>
          <cell r="E20590" t="str">
            <v>信息工程学院</v>
          </cell>
        </row>
        <row r="20591">
          <cell r="A20591" t="str">
            <v>2024013519</v>
          </cell>
          <cell r="B20591" t="str">
            <v>刘妍</v>
          </cell>
          <cell r="C20591" t="str">
            <v>女</v>
          </cell>
          <cell r="D20591" t="str">
            <v>2024级</v>
          </cell>
          <cell r="E20591" t="str">
            <v>信息工程学院</v>
          </cell>
        </row>
        <row r="20592">
          <cell r="A20592" t="str">
            <v>2024013520</v>
          </cell>
          <cell r="B20592" t="str">
            <v>刘畅</v>
          </cell>
          <cell r="C20592" t="str">
            <v>男</v>
          </cell>
          <cell r="D20592" t="str">
            <v>2024级</v>
          </cell>
          <cell r="E20592" t="str">
            <v>信息工程学院</v>
          </cell>
        </row>
        <row r="20593">
          <cell r="A20593" t="str">
            <v>2024013521</v>
          </cell>
          <cell r="B20593" t="str">
            <v>柳西洋</v>
          </cell>
          <cell r="C20593" t="str">
            <v>男</v>
          </cell>
          <cell r="D20593" t="str">
            <v>2024级</v>
          </cell>
          <cell r="E20593" t="str">
            <v>信息工程学院</v>
          </cell>
        </row>
        <row r="20594">
          <cell r="A20594" t="str">
            <v>2024013522</v>
          </cell>
          <cell r="B20594" t="str">
            <v>孟心阳</v>
          </cell>
          <cell r="C20594" t="str">
            <v>男</v>
          </cell>
          <cell r="D20594" t="str">
            <v>2024级</v>
          </cell>
          <cell r="E20594" t="str">
            <v>信息工程学院</v>
          </cell>
        </row>
        <row r="20595">
          <cell r="A20595" t="str">
            <v>2024013523</v>
          </cell>
          <cell r="B20595" t="str">
            <v>马一鸣</v>
          </cell>
          <cell r="C20595" t="str">
            <v>男</v>
          </cell>
          <cell r="D20595" t="str">
            <v>2024级</v>
          </cell>
          <cell r="E20595" t="str">
            <v>信息工程学院</v>
          </cell>
        </row>
        <row r="20596">
          <cell r="A20596" t="str">
            <v>2024013524</v>
          </cell>
          <cell r="B20596" t="str">
            <v>邱佳文</v>
          </cell>
          <cell r="C20596" t="str">
            <v>女</v>
          </cell>
          <cell r="D20596" t="str">
            <v>2024级</v>
          </cell>
          <cell r="E20596" t="str">
            <v>信息工程学院</v>
          </cell>
        </row>
        <row r="20597">
          <cell r="A20597" t="str">
            <v>2024013525</v>
          </cell>
          <cell r="B20597" t="str">
            <v>任鹏宇</v>
          </cell>
          <cell r="C20597" t="str">
            <v>男</v>
          </cell>
          <cell r="D20597" t="str">
            <v>2024级</v>
          </cell>
          <cell r="E20597" t="str">
            <v>信息工程学院</v>
          </cell>
        </row>
        <row r="20598">
          <cell r="A20598" t="str">
            <v>2024013526</v>
          </cell>
          <cell r="B20598" t="str">
            <v>孙琮</v>
          </cell>
          <cell r="C20598" t="str">
            <v>男</v>
          </cell>
          <cell r="D20598" t="str">
            <v>2024级</v>
          </cell>
          <cell r="E20598" t="str">
            <v>信息工程学院</v>
          </cell>
        </row>
        <row r="20599">
          <cell r="A20599" t="str">
            <v>2024013527</v>
          </cell>
          <cell r="B20599" t="str">
            <v>田逸飞</v>
          </cell>
          <cell r="C20599" t="str">
            <v>男</v>
          </cell>
          <cell r="D20599" t="str">
            <v>2024级</v>
          </cell>
          <cell r="E20599" t="str">
            <v>信息工程学院</v>
          </cell>
        </row>
        <row r="20600">
          <cell r="A20600" t="str">
            <v>2024013528</v>
          </cell>
          <cell r="B20600" t="str">
            <v>王一哲</v>
          </cell>
          <cell r="C20600" t="str">
            <v>男</v>
          </cell>
          <cell r="D20600" t="str">
            <v>2024级</v>
          </cell>
          <cell r="E20600" t="str">
            <v>信息工程学院</v>
          </cell>
        </row>
        <row r="20601">
          <cell r="A20601" t="str">
            <v>2024013529</v>
          </cell>
          <cell r="B20601" t="str">
            <v>王亚京</v>
          </cell>
          <cell r="C20601" t="str">
            <v>女</v>
          </cell>
          <cell r="D20601" t="str">
            <v>2024级</v>
          </cell>
          <cell r="E20601" t="str">
            <v>信息工程学院</v>
          </cell>
        </row>
        <row r="20602">
          <cell r="A20602" t="str">
            <v>2024013530</v>
          </cell>
          <cell r="B20602" t="str">
            <v>吴艺凡</v>
          </cell>
          <cell r="C20602" t="str">
            <v>男</v>
          </cell>
          <cell r="D20602" t="str">
            <v>2024级</v>
          </cell>
          <cell r="E20602" t="str">
            <v>信息工程学院</v>
          </cell>
        </row>
        <row r="20603">
          <cell r="A20603" t="str">
            <v>2024013531</v>
          </cell>
          <cell r="B20603" t="str">
            <v>向浚豪</v>
          </cell>
          <cell r="C20603" t="str">
            <v>男</v>
          </cell>
          <cell r="D20603" t="str">
            <v>2024级</v>
          </cell>
          <cell r="E20603" t="str">
            <v>信息工程学院</v>
          </cell>
        </row>
        <row r="20604">
          <cell r="A20604" t="str">
            <v>2024013532</v>
          </cell>
          <cell r="B20604" t="str">
            <v>徐靖愉</v>
          </cell>
          <cell r="C20604" t="str">
            <v>男</v>
          </cell>
          <cell r="D20604" t="str">
            <v>2024级</v>
          </cell>
          <cell r="E20604" t="str">
            <v>信息工程学院</v>
          </cell>
        </row>
        <row r="20605">
          <cell r="A20605" t="str">
            <v>2024013533</v>
          </cell>
          <cell r="B20605" t="str">
            <v>闫劲航</v>
          </cell>
          <cell r="C20605" t="str">
            <v>男</v>
          </cell>
          <cell r="D20605" t="str">
            <v>2024级</v>
          </cell>
          <cell r="E20605" t="str">
            <v>信息工程学院</v>
          </cell>
        </row>
        <row r="20606">
          <cell r="A20606" t="str">
            <v>2024013534</v>
          </cell>
          <cell r="B20606" t="str">
            <v>闫俊宇</v>
          </cell>
          <cell r="C20606" t="str">
            <v>男</v>
          </cell>
          <cell r="D20606" t="str">
            <v>2024级</v>
          </cell>
          <cell r="E20606" t="str">
            <v>信息工程学院</v>
          </cell>
        </row>
        <row r="20607">
          <cell r="A20607" t="str">
            <v>2024013535</v>
          </cell>
          <cell r="B20607" t="str">
            <v>周子童</v>
          </cell>
          <cell r="C20607" t="str">
            <v>女</v>
          </cell>
          <cell r="D20607" t="str">
            <v>2024级</v>
          </cell>
          <cell r="E20607" t="str">
            <v>信息工程学院</v>
          </cell>
        </row>
        <row r="20608">
          <cell r="A20608" t="str">
            <v>2024013536</v>
          </cell>
          <cell r="B20608" t="str">
            <v>曾祥楠</v>
          </cell>
          <cell r="C20608" t="str">
            <v>男</v>
          </cell>
          <cell r="D20608" t="str">
            <v>2024级</v>
          </cell>
          <cell r="E20608" t="str">
            <v>信息工程学院</v>
          </cell>
        </row>
        <row r="20609">
          <cell r="A20609" t="str">
            <v>2024013537</v>
          </cell>
          <cell r="B20609" t="str">
            <v>张永泽</v>
          </cell>
          <cell r="C20609" t="str">
            <v>男</v>
          </cell>
          <cell r="D20609" t="str">
            <v>2024级</v>
          </cell>
          <cell r="E20609" t="str">
            <v>信息工程学院</v>
          </cell>
        </row>
        <row r="20610">
          <cell r="A20610" t="str">
            <v>2024013538</v>
          </cell>
          <cell r="B20610" t="str">
            <v>曹博文</v>
          </cell>
          <cell r="C20610" t="str">
            <v>男</v>
          </cell>
          <cell r="D20610" t="str">
            <v>2024级</v>
          </cell>
          <cell r="E20610" t="str">
            <v>信息工程学院</v>
          </cell>
        </row>
        <row r="20611">
          <cell r="A20611" t="str">
            <v>2024013539</v>
          </cell>
          <cell r="B20611" t="str">
            <v>段宇彤</v>
          </cell>
          <cell r="C20611" t="str">
            <v>男</v>
          </cell>
          <cell r="D20611" t="str">
            <v>2024级</v>
          </cell>
          <cell r="E20611" t="str">
            <v>信息工程学院</v>
          </cell>
        </row>
        <row r="20612">
          <cell r="A20612" t="str">
            <v>2024013540</v>
          </cell>
          <cell r="B20612" t="str">
            <v>黄韩涵</v>
          </cell>
          <cell r="C20612" t="str">
            <v>男</v>
          </cell>
          <cell r="D20612" t="str">
            <v>2024级</v>
          </cell>
          <cell r="E20612" t="str">
            <v>信息工程学院</v>
          </cell>
        </row>
        <row r="20613">
          <cell r="A20613" t="str">
            <v>2024013541</v>
          </cell>
          <cell r="B20613" t="str">
            <v>胡舟洋</v>
          </cell>
          <cell r="C20613" t="str">
            <v>男</v>
          </cell>
          <cell r="D20613" t="str">
            <v>2024级</v>
          </cell>
          <cell r="E20613" t="str">
            <v>信息工程学院</v>
          </cell>
        </row>
        <row r="20614">
          <cell r="A20614" t="str">
            <v>2024013542</v>
          </cell>
          <cell r="B20614" t="str">
            <v>韩登云</v>
          </cell>
          <cell r="C20614" t="str">
            <v>男</v>
          </cell>
          <cell r="D20614" t="str">
            <v>2024级</v>
          </cell>
          <cell r="E20614" t="str">
            <v>信息工程学院</v>
          </cell>
        </row>
        <row r="20615">
          <cell r="A20615" t="str">
            <v>2024013543</v>
          </cell>
          <cell r="B20615" t="str">
            <v>贾门吉</v>
          </cell>
          <cell r="C20615" t="str">
            <v>男</v>
          </cell>
          <cell r="D20615" t="str">
            <v>2024级</v>
          </cell>
          <cell r="E20615" t="str">
            <v>信息工程学院</v>
          </cell>
        </row>
        <row r="20616">
          <cell r="A20616" t="str">
            <v>2024013544</v>
          </cell>
          <cell r="B20616" t="str">
            <v>康家睿</v>
          </cell>
          <cell r="C20616" t="str">
            <v>男</v>
          </cell>
          <cell r="D20616" t="str">
            <v>2024级</v>
          </cell>
          <cell r="E20616" t="str">
            <v>信息工程学院</v>
          </cell>
        </row>
        <row r="20617">
          <cell r="A20617" t="str">
            <v>2024013545</v>
          </cell>
          <cell r="B20617" t="str">
            <v>李镇宇</v>
          </cell>
          <cell r="C20617" t="str">
            <v>男</v>
          </cell>
          <cell r="D20617" t="str">
            <v>2024级</v>
          </cell>
          <cell r="E20617" t="str">
            <v>信息工程学院</v>
          </cell>
        </row>
        <row r="20618">
          <cell r="A20618" t="str">
            <v>2024013546</v>
          </cell>
          <cell r="B20618" t="str">
            <v>李家增</v>
          </cell>
          <cell r="C20618" t="str">
            <v>男</v>
          </cell>
          <cell r="D20618" t="str">
            <v>2024级</v>
          </cell>
          <cell r="E20618" t="str">
            <v>信息工程学院</v>
          </cell>
        </row>
        <row r="20619">
          <cell r="A20619" t="str">
            <v>2024013547</v>
          </cell>
          <cell r="B20619" t="str">
            <v>刘佳龙</v>
          </cell>
          <cell r="C20619" t="str">
            <v>男</v>
          </cell>
          <cell r="D20619" t="str">
            <v>2024级</v>
          </cell>
          <cell r="E20619" t="str">
            <v>信息工程学院</v>
          </cell>
        </row>
        <row r="20620">
          <cell r="A20620" t="str">
            <v>2024013548</v>
          </cell>
          <cell r="B20620" t="str">
            <v>门连春</v>
          </cell>
          <cell r="C20620" t="str">
            <v>男</v>
          </cell>
          <cell r="D20620" t="str">
            <v>2024级</v>
          </cell>
          <cell r="E20620" t="str">
            <v>信息工程学院</v>
          </cell>
        </row>
        <row r="20621">
          <cell r="A20621" t="str">
            <v>2024013549</v>
          </cell>
          <cell r="B20621" t="str">
            <v>农瀚林</v>
          </cell>
          <cell r="C20621" t="str">
            <v>男</v>
          </cell>
          <cell r="D20621" t="str">
            <v>2024级</v>
          </cell>
          <cell r="E20621" t="str">
            <v>信息工程学院</v>
          </cell>
        </row>
        <row r="20622">
          <cell r="A20622" t="str">
            <v>2024013550</v>
          </cell>
          <cell r="B20622" t="str">
            <v>乔甲豪</v>
          </cell>
          <cell r="C20622" t="str">
            <v>男</v>
          </cell>
          <cell r="D20622" t="str">
            <v>2024级</v>
          </cell>
          <cell r="E20622" t="str">
            <v>信息工程学院</v>
          </cell>
        </row>
        <row r="20623">
          <cell r="A20623" t="str">
            <v>2024013551</v>
          </cell>
          <cell r="B20623" t="str">
            <v>齐天宇</v>
          </cell>
          <cell r="C20623" t="str">
            <v>男</v>
          </cell>
          <cell r="D20623" t="str">
            <v>2024级</v>
          </cell>
          <cell r="E20623" t="str">
            <v>信息工程学院</v>
          </cell>
        </row>
        <row r="20624">
          <cell r="A20624" t="str">
            <v>2024013552</v>
          </cell>
          <cell r="B20624" t="str">
            <v>孙多泉</v>
          </cell>
          <cell r="C20624" t="str">
            <v>男</v>
          </cell>
          <cell r="D20624" t="str">
            <v>2024级</v>
          </cell>
          <cell r="E20624" t="str">
            <v>信息工程学院</v>
          </cell>
        </row>
        <row r="20625">
          <cell r="A20625" t="str">
            <v>2024013553</v>
          </cell>
          <cell r="B20625" t="str">
            <v>王煜程</v>
          </cell>
          <cell r="C20625" t="str">
            <v>女</v>
          </cell>
          <cell r="D20625" t="str">
            <v>2024级</v>
          </cell>
          <cell r="E20625" t="str">
            <v>信息工程学院</v>
          </cell>
        </row>
        <row r="20626">
          <cell r="A20626" t="str">
            <v>2024013554</v>
          </cell>
          <cell r="B20626" t="str">
            <v>王若卿</v>
          </cell>
          <cell r="C20626" t="str">
            <v>女</v>
          </cell>
          <cell r="D20626" t="str">
            <v>2024级</v>
          </cell>
          <cell r="E20626" t="str">
            <v>信息工程学院</v>
          </cell>
        </row>
        <row r="20627">
          <cell r="A20627" t="str">
            <v>2024013555</v>
          </cell>
          <cell r="B20627" t="str">
            <v>王嘉瑶</v>
          </cell>
          <cell r="C20627" t="str">
            <v>女</v>
          </cell>
          <cell r="D20627" t="str">
            <v>2024级</v>
          </cell>
          <cell r="E20627" t="str">
            <v>信息工程学院</v>
          </cell>
        </row>
        <row r="20628">
          <cell r="A20628" t="str">
            <v>2024013556</v>
          </cell>
          <cell r="B20628" t="str">
            <v>王晟</v>
          </cell>
          <cell r="C20628" t="str">
            <v>男</v>
          </cell>
          <cell r="D20628" t="str">
            <v>2024级</v>
          </cell>
          <cell r="E20628" t="str">
            <v>信息工程学院</v>
          </cell>
        </row>
        <row r="20629">
          <cell r="A20629" t="str">
            <v>2024013557</v>
          </cell>
          <cell r="B20629" t="str">
            <v>王子鸣</v>
          </cell>
          <cell r="C20629" t="str">
            <v>男</v>
          </cell>
          <cell r="D20629" t="str">
            <v>2024级</v>
          </cell>
          <cell r="E20629" t="str">
            <v>信息工程学院</v>
          </cell>
        </row>
        <row r="20630">
          <cell r="A20630" t="str">
            <v>2024013558</v>
          </cell>
          <cell r="B20630" t="str">
            <v>王顺杜</v>
          </cell>
          <cell r="C20630" t="str">
            <v>男</v>
          </cell>
          <cell r="D20630" t="str">
            <v>2024级</v>
          </cell>
          <cell r="E20630" t="str">
            <v>信息工程学院</v>
          </cell>
        </row>
        <row r="20631">
          <cell r="A20631" t="str">
            <v>2024013559</v>
          </cell>
          <cell r="B20631" t="str">
            <v>辛维肖</v>
          </cell>
          <cell r="C20631" t="str">
            <v>女</v>
          </cell>
          <cell r="D20631" t="str">
            <v>2024级</v>
          </cell>
          <cell r="E20631" t="str">
            <v>信息工程学院</v>
          </cell>
        </row>
        <row r="20632">
          <cell r="A20632" t="str">
            <v>2024013560</v>
          </cell>
          <cell r="B20632" t="str">
            <v>薛靖琳</v>
          </cell>
          <cell r="C20632" t="str">
            <v>女</v>
          </cell>
          <cell r="D20632" t="str">
            <v>2024级</v>
          </cell>
          <cell r="E20632" t="str">
            <v>信息工程学院</v>
          </cell>
        </row>
        <row r="20633">
          <cell r="A20633" t="str">
            <v>2024013561</v>
          </cell>
          <cell r="B20633" t="str">
            <v>解元哲</v>
          </cell>
          <cell r="C20633" t="str">
            <v>男</v>
          </cell>
          <cell r="D20633" t="str">
            <v>2024级</v>
          </cell>
          <cell r="E20633" t="str">
            <v>信息工程学院</v>
          </cell>
        </row>
        <row r="20634">
          <cell r="A20634" t="str">
            <v>2024013562</v>
          </cell>
          <cell r="B20634" t="str">
            <v>易秋汐</v>
          </cell>
          <cell r="C20634" t="str">
            <v>女</v>
          </cell>
          <cell r="D20634" t="str">
            <v>2024级</v>
          </cell>
          <cell r="E20634" t="str">
            <v>信息工程学院</v>
          </cell>
        </row>
        <row r="20635">
          <cell r="A20635" t="str">
            <v>2024013563</v>
          </cell>
          <cell r="B20635" t="str">
            <v>杨定夕</v>
          </cell>
          <cell r="C20635" t="str">
            <v>男</v>
          </cell>
          <cell r="D20635" t="str">
            <v>2024级</v>
          </cell>
          <cell r="E20635" t="str">
            <v>信息工程学院</v>
          </cell>
        </row>
        <row r="20636">
          <cell r="A20636" t="str">
            <v>2024013564</v>
          </cell>
          <cell r="B20636" t="str">
            <v>张一然</v>
          </cell>
          <cell r="C20636" t="str">
            <v>女</v>
          </cell>
          <cell r="D20636" t="str">
            <v>2024级</v>
          </cell>
          <cell r="E20636" t="str">
            <v>信息工程学院</v>
          </cell>
        </row>
        <row r="20637">
          <cell r="A20637" t="str">
            <v>2024013565</v>
          </cell>
          <cell r="B20637" t="str">
            <v>张启帆</v>
          </cell>
          <cell r="C20637" t="str">
            <v>男</v>
          </cell>
          <cell r="D20637" t="str">
            <v>2024级</v>
          </cell>
          <cell r="E20637" t="str">
            <v>信息工程学院</v>
          </cell>
        </row>
        <row r="20638">
          <cell r="A20638" t="str">
            <v>2024013566</v>
          </cell>
          <cell r="B20638" t="str">
            <v>张姣姣</v>
          </cell>
          <cell r="C20638" t="str">
            <v>女</v>
          </cell>
          <cell r="D20638" t="str">
            <v>2024级</v>
          </cell>
          <cell r="E20638" t="str">
            <v>信息工程学院</v>
          </cell>
        </row>
        <row r="20639">
          <cell r="A20639" t="str">
            <v>2024013567</v>
          </cell>
          <cell r="B20639" t="str">
            <v>张鑫鑫</v>
          </cell>
          <cell r="C20639" t="str">
            <v>男</v>
          </cell>
          <cell r="D20639" t="str">
            <v>2024级</v>
          </cell>
          <cell r="E20639" t="str">
            <v>信息工程学院</v>
          </cell>
        </row>
        <row r="20640">
          <cell r="A20640" t="str">
            <v>2024013568</v>
          </cell>
          <cell r="B20640" t="str">
            <v>陈琦</v>
          </cell>
          <cell r="C20640" t="str">
            <v>男</v>
          </cell>
          <cell r="D20640" t="str">
            <v>2024级</v>
          </cell>
          <cell r="E20640" t="str">
            <v>食品科学与工程学院</v>
          </cell>
        </row>
        <row r="20641">
          <cell r="A20641" t="str">
            <v>2024013569</v>
          </cell>
          <cell r="B20641" t="str">
            <v>陈辉恺</v>
          </cell>
          <cell r="C20641" t="str">
            <v>男</v>
          </cell>
          <cell r="D20641" t="str">
            <v>2024级</v>
          </cell>
          <cell r="E20641" t="str">
            <v>食品科学与工程学院</v>
          </cell>
        </row>
        <row r="20642">
          <cell r="A20642" t="str">
            <v>2024013570</v>
          </cell>
          <cell r="B20642" t="str">
            <v>陈培君</v>
          </cell>
          <cell r="C20642" t="str">
            <v>男</v>
          </cell>
          <cell r="D20642" t="str">
            <v>2024级</v>
          </cell>
          <cell r="E20642" t="str">
            <v>食品科学与工程学院</v>
          </cell>
        </row>
        <row r="20643">
          <cell r="A20643" t="str">
            <v>2024013571</v>
          </cell>
          <cell r="B20643" t="str">
            <v>高淑萍</v>
          </cell>
          <cell r="C20643" t="str">
            <v>女</v>
          </cell>
          <cell r="D20643" t="str">
            <v>2024级</v>
          </cell>
          <cell r="E20643" t="str">
            <v>食品科学与工程学院</v>
          </cell>
        </row>
        <row r="20644">
          <cell r="A20644" t="str">
            <v>2024013572</v>
          </cell>
          <cell r="B20644" t="str">
            <v>胡治国</v>
          </cell>
          <cell r="C20644" t="str">
            <v>男</v>
          </cell>
          <cell r="D20644" t="str">
            <v>2024级</v>
          </cell>
          <cell r="E20644" t="str">
            <v>食品科学与工程学院</v>
          </cell>
        </row>
        <row r="20645">
          <cell r="A20645" t="str">
            <v>2024013573</v>
          </cell>
          <cell r="B20645" t="str">
            <v>韩思媛</v>
          </cell>
          <cell r="C20645" t="str">
            <v>女</v>
          </cell>
          <cell r="D20645" t="str">
            <v>2024级</v>
          </cell>
          <cell r="E20645" t="str">
            <v>食品科学与工程学院</v>
          </cell>
        </row>
        <row r="20646">
          <cell r="A20646" t="str">
            <v>2024013574</v>
          </cell>
          <cell r="B20646" t="str">
            <v>鲁雨萱</v>
          </cell>
          <cell r="C20646" t="str">
            <v>女</v>
          </cell>
          <cell r="D20646" t="str">
            <v>2024级</v>
          </cell>
          <cell r="E20646" t="str">
            <v>食品科学与工程学院</v>
          </cell>
        </row>
        <row r="20647">
          <cell r="A20647" t="str">
            <v>2024013575</v>
          </cell>
          <cell r="B20647" t="str">
            <v>梁智刘宇</v>
          </cell>
          <cell r="C20647" t="str">
            <v>男</v>
          </cell>
          <cell r="D20647" t="str">
            <v>2024级</v>
          </cell>
          <cell r="E20647" t="str">
            <v>食品科学与工程学院</v>
          </cell>
        </row>
        <row r="20648">
          <cell r="A20648" t="str">
            <v>2024013576</v>
          </cell>
          <cell r="B20648" t="str">
            <v>刘翔</v>
          </cell>
          <cell r="C20648" t="str">
            <v>男</v>
          </cell>
          <cell r="D20648" t="str">
            <v>2024级</v>
          </cell>
          <cell r="E20648" t="str">
            <v>食品科学与工程学院</v>
          </cell>
        </row>
        <row r="20649">
          <cell r="A20649" t="str">
            <v>2024013577</v>
          </cell>
          <cell r="B20649" t="str">
            <v>林欣媛</v>
          </cell>
          <cell r="C20649" t="str">
            <v>女</v>
          </cell>
          <cell r="D20649" t="str">
            <v>2024级</v>
          </cell>
          <cell r="E20649" t="str">
            <v>食品科学与工程学院</v>
          </cell>
        </row>
        <row r="20650">
          <cell r="A20650" t="str">
            <v>2024013578</v>
          </cell>
          <cell r="B20650" t="str">
            <v>罗显嘉</v>
          </cell>
          <cell r="C20650" t="str">
            <v>男</v>
          </cell>
          <cell r="D20650" t="str">
            <v>2024级</v>
          </cell>
          <cell r="E20650" t="str">
            <v>食品科学与工程学院</v>
          </cell>
        </row>
        <row r="20651">
          <cell r="A20651" t="str">
            <v>2024013579</v>
          </cell>
          <cell r="B20651" t="str">
            <v>李馨雨</v>
          </cell>
          <cell r="C20651" t="str">
            <v>女</v>
          </cell>
          <cell r="D20651" t="str">
            <v>2024级</v>
          </cell>
          <cell r="E20651" t="str">
            <v>食品科学与工程学院</v>
          </cell>
        </row>
        <row r="20652">
          <cell r="A20652" t="str">
            <v>2024013580</v>
          </cell>
          <cell r="B20652" t="str">
            <v>李想</v>
          </cell>
          <cell r="C20652" t="str">
            <v>女</v>
          </cell>
          <cell r="D20652" t="str">
            <v>2024级</v>
          </cell>
          <cell r="E20652" t="str">
            <v>食品科学与工程学院</v>
          </cell>
        </row>
        <row r="20653">
          <cell r="A20653" t="str">
            <v>2024013581</v>
          </cell>
          <cell r="B20653" t="str">
            <v>李字宴</v>
          </cell>
          <cell r="C20653" t="str">
            <v>男</v>
          </cell>
          <cell r="D20653" t="str">
            <v>2024级</v>
          </cell>
          <cell r="E20653" t="str">
            <v>食品科学与工程学院</v>
          </cell>
        </row>
        <row r="20654">
          <cell r="A20654" t="str">
            <v>2024013582</v>
          </cell>
          <cell r="B20654" t="str">
            <v>罗小茜</v>
          </cell>
          <cell r="C20654" t="str">
            <v>女</v>
          </cell>
          <cell r="D20654" t="str">
            <v>2024级</v>
          </cell>
          <cell r="E20654" t="str">
            <v>食品科学与工程学院</v>
          </cell>
        </row>
        <row r="20655">
          <cell r="A20655" t="str">
            <v>2024013583</v>
          </cell>
          <cell r="B20655" t="str">
            <v>孟繁殊</v>
          </cell>
          <cell r="C20655" t="str">
            <v>女</v>
          </cell>
          <cell r="D20655" t="str">
            <v>2024级</v>
          </cell>
          <cell r="E20655" t="str">
            <v>食品科学与工程学院</v>
          </cell>
        </row>
        <row r="20656">
          <cell r="A20656" t="str">
            <v>2024013584</v>
          </cell>
          <cell r="B20656" t="str">
            <v>宋雅琪</v>
          </cell>
          <cell r="C20656" t="str">
            <v>女</v>
          </cell>
          <cell r="D20656" t="str">
            <v>2024级</v>
          </cell>
          <cell r="E20656" t="str">
            <v>食品科学与工程学院</v>
          </cell>
        </row>
        <row r="20657">
          <cell r="A20657" t="str">
            <v>2024013585</v>
          </cell>
          <cell r="B20657" t="str">
            <v>宋逸凡</v>
          </cell>
          <cell r="C20657" t="str">
            <v>男</v>
          </cell>
          <cell r="D20657" t="str">
            <v>2024级</v>
          </cell>
          <cell r="E20657" t="str">
            <v>食品科学与工程学院</v>
          </cell>
        </row>
        <row r="20658">
          <cell r="A20658" t="str">
            <v>2024013586</v>
          </cell>
          <cell r="B20658" t="str">
            <v>覃兰清</v>
          </cell>
          <cell r="C20658" t="str">
            <v>女</v>
          </cell>
          <cell r="D20658" t="str">
            <v>2024级</v>
          </cell>
          <cell r="E20658" t="str">
            <v>食品科学与工程学院</v>
          </cell>
        </row>
        <row r="20659">
          <cell r="A20659" t="str">
            <v>2024013587</v>
          </cell>
          <cell r="B20659" t="str">
            <v>唐硕</v>
          </cell>
          <cell r="C20659" t="str">
            <v>女</v>
          </cell>
          <cell r="D20659" t="str">
            <v>2024级</v>
          </cell>
          <cell r="E20659" t="str">
            <v>食品科学与工程学院</v>
          </cell>
        </row>
        <row r="20660">
          <cell r="A20660" t="str">
            <v>2024013588</v>
          </cell>
          <cell r="B20660" t="str">
            <v>王一卜</v>
          </cell>
          <cell r="C20660" t="str">
            <v>男</v>
          </cell>
          <cell r="D20660" t="str">
            <v>2024级</v>
          </cell>
          <cell r="E20660" t="str">
            <v>食品科学与工程学院</v>
          </cell>
        </row>
        <row r="20661">
          <cell r="A20661" t="str">
            <v>2024013589</v>
          </cell>
          <cell r="B20661" t="str">
            <v>徐子新</v>
          </cell>
          <cell r="C20661" t="str">
            <v>女</v>
          </cell>
          <cell r="D20661" t="str">
            <v>2024级</v>
          </cell>
          <cell r="E20661" t="str">
            <v>食品科学与工程学院</v>
          </cell>
        </row>
        <row r="20662">
          <cell r="A20662" t="str">
            <v>2024013590</v>
          </cell>
          <cell r="B20662" t="str">
            <v>辛冠霖</v>
          </cell>
          <cell r="C20662" t="str">
            <v>男</v>
          </cell>
          <cell r="D20662" t="str">
            <v>2024级</v>
          </cell>
          <cell r="E20662" t="str">
            <v>食品科学与工程学院</v>
          </cell>
        </row>
        <row r="20663">
          <cell r="A20663" t="str">
            <v>2024013591</v>
          </cell>
          <cell r="B20663" t="str">
            <v>许子琪</v>
          </cell>
          <cell r="C20663" t="str">
            <v>女</v>
          </cell>
          <cell r="D20663" t="str">
            <v>2024级</v>
          </cell>
          <cell r="E20663" t="str">
            <v>食品科学与工程学院</v>
          </cell>
        </row>
        <row r="20664">
          <cell r="A20664" t="str">
            <v>2024013592</v>
          </cell>
          <cell r="B20664" t="str">
            <v>益西尼布</v>
          </cell>
          <cell r="C20664" t="str">
            <v>男</v>
          </cell>
          <cell r="D20664" t="str">
            <v>2024级</v>
          </cell>
          <cell r="E20664" t="str">
            <v>食品科学与工程学院</v>
          </cell>
        </row>
        <row r="20665">
          <cell r="A20665" t="str">
            <v>2024013593</v>
          </cell>
          <cell r="B20665" t="str">
            <v>张紫璇</v>
          </cell>
          <cell r="C20665" t="str">
            <v>女</v>
          </cell>
          <cell r="D20665" t="str">
            <v>2024级</v>
          </cell>
          <cell r="E20665" t="str">
            <v>食品科学与工程学院</v>
          </cell>
        </row>
        <row r="20666">
          <cell r="A20666" t="str">
            <v>2024013594</v>
          </cell>
          <cell r="B20666" t="str">
            <v>赵瑞</v>
          </cell>
          <cell r="C20666" t="str">
            <v>男</v>
          </cell>
          <cell r="D20666" t="str">
            <v>2024级</v>
          </cell>
          <cell r="E20666" t="str">
            <v>食品科学与工程学院</v>
          </cell>
        </row>
        <row r="20667">
          <cell r="A20667" t="str">
            <v>2024013595</v>
          </cell>
          <cell r="B20667" t="str">
            <v>张若盼</v>
          </cell>
          <cell r="C20667" t="str">
            <v>女</v>
          </cell>
          <cell r="D20667" t="str">
            <v>2024级</v>
          </cell>
          <cell r="E20667" t="str">
            <v>食品科学与工程学院</v>
          </cell>
        </row>
        <row r="20668">
          <cell r="A20668" t="str">
            <v>2024013596</v>
          </cell>
          <cell r="B20668" t="str">
            <v>章芸菲</v>
          </cell>
          <cell r="C20668" t="str">
            <v>女</v>
          </cell>
          <cell r="D20668" t="str">
            <v>2024级</v>
          </cell>
          <cell r="E20668" t="str">
            <v>食品科学与工程学院</v>
          </cell>
        </row>
        <row r="20669">
          <cell r="A20669" t="str">
            <v>2024013597</v>
          </cell>
          <cell r="B20669" t="str">
            <v>邹雨哲</v>
          </cell>
          <cell r="C20669" t="str">
            <v>男</v>
          </cell>
          <cell r="D20669" t="str">
            <v>2024级</v>
          </cell>
          <cell r="E20669" t="str">
            <v>食品科学与工程学院</v>
          </cell>
        </row>
        <row r="20670">
          <cell r="A20670" t="str">
            <v>2024013598</v>
          </cell>
          <cell r="B20670" t="str">
            <v>白志博</v>
          </cell>
          <cell r="C20670" t="str">
            <v>男</v>
          </cell>
          <cell r="D20670" t="str">
            <v>2024级</v>
          </cell>
          <cell r="E20670" t="str">
            <v>食品科学与工程学院</v>
          </cell>
        </row>
        <row r="20671">
          <cell r="A20671" t="str">
            <v>2024013599</v>
          </cell>
          <cell r="B20671" t="str">
            <v>丁晨曦</v>
          </cell>
          <cell r="C20671" t="str">
            <v>男</v>
          </cell>
          <cell r="D20671" t="str">
            <v>2024级</v>
          </cell>
          <cell r="E20671" t="str">
            <v>食品科学与工程学院</v>
          </cell>
        </row>
        <row r="20672">
          <cell r="A20672" t="str">
            <v>2024013600</v>
          </cell>
          <cell r="B20672" t="str">
            <v>冯家华</v>
          </cell>
          <cell r="C20672" t="str">
            <v>男</v>
          </cell>
          <cell r="D20672" t="str">
            <v>2024级</v>
          </cell>
          <cell r="E20672" t="str">
            <v>食品科学与工程学院</v>
          </cell>
        </row>
        <row r="20673">
          <cell r="A20673" t="str">
            <v>2024013601</v>
          </cell>
          <cell r="B20673" t="str">
            <v>符雨曦</v>
          </cell>
          <cell r="C20673" t="str">
            <v>女</v>
          </cell>
          <cell r="D20673" t="str">
            <v>2024级</v>
          </cell>
          <cell r="E20673" t="str">
            <v>食品科学与工程学院</v>
          </cell>
        </row>
        <row r="20674">
          <cell r="A20674" t="str">
            <v>2024013602</v>
          </cell>
          <cell r="B20674" t="str">
            <v>房洁</v>
          </cell>
          <cell r="C20674" t="str">
            <v>女</v>
          </cell>
          <cell r="D20674" t="str">
            <v>2024级</v>
          </cell>
          <cell r="E20674" t="str">
            <v>食品科学与工程学院</v>
          </cell>
        </row>
        <row r="20675">
          <cell r="A20675" t="str">
            <v>2024013603</v>
          </cell>
          <cell r="B20675" t="str">
            <v>付莹</v>
          </cell>
          <cell r="C20675" t="str">
            <v>女</v>
          </cell>
          <cell r="D20675" t="str">
            <v>2024级</v>
          </cell>
          <cell r="E20675" t="str">
            <v>食品科学与工程学院</v>
          </cell>
        </row>
        <row r="20676">
          <cell r="A20676" t="str">
            <v>2024013604</v>
          </cell>
          <cell r="B20676" t="str">
            <v>郭施序</v>
          </cell>
          <cell r="C20676" t="str">
            <v>女</v>
          </cell>
          <cell r="D20676" t="str">
            <v>2024级</v>
          </cell>
          <cell r="E20676" t="str">
            <v>食品科学与工程学院</v>
          </cell>
        </row>
        <row r="20677">
          <cell r="A20677" t="str">
            <v>2024013605</v>
          </cell>
          <cell r="B20677" t="str">
            <v>胡欣怡</v>
          </cell>
          <cell r="C20677" t="str">
            <v>女</v>
          </cell>
          <cell r="D20677" t="str">
            <v>2024级</v>
          </cell>
          <cell r="E20677" t="str">
            <v>食品科学与工程学院</v>
          </cell>
        </row>
        <row r="20678">
          <cell r="A20678" t="str">
            <v>2024013606</v>
          </cell>
          <cell r="B20678" t="str">
            <v>杭雨璟</v>
          </cell>
          <cell r="C20678" t="str">
            <v>女</v>
          </cell>
          <cell r="D20678" t="str">
            <v>2024级</v>
          </cell>
          <cell r="E20678" t="str">
            <v>食品科学与工程学院</v>
          </cell>
        </row>
        <row r="20679">
          <cell r="A20679" t="str">
            <v>2024013607</v>
          </cell>
          <cell r="B20679" t="str">
            <v>姬懿嘉</v>
          </cell>
          <cell r="C20679" t="str">
            <v>女</v>
          </cell>
          <cell r="D20679" t="str">
            <v>2024级</v>
          </cell>
          <cell r="E20679" t="str">
            <v>食品科学与工程学院</v>
          </cell>
        </row>
        <row r="20680">
          <cell r="A20680" t="str">
            <v>2024013608</v>
          </cell>
          <cell r="B20680" t="str">
            <v>李积斌</v>
          </cell>
          <cell r="C20680" t="str">
            <v>男</v>
          </cell>
          <cell r="D20680" t="str">
            <v>2024级</v>
          </cell>
          <cell r="E20680" t="str">
            <v>食品科学与工程学院</v>
          </cell>
        </row>
        <row r="20681">
          <cell r="A20681" t="str">
            <v>2024013609</v>
          </cell>
          <cell r="B20681" t="str">
            <v>刘卓姿</v>
          </cell>
          <cell r="C20681" t="str">
            <v>女</v>
          </cell>
          <cell r="D20681" t="str">
            <v>2024级</v>
          </cell>
          <cell r="E20681" t="str">
            <v>食品科学与工程学院</v>
          </cell>
        </row>
        <row r="20682">
          <cell r="A20682" t="str">
            <v>2024013610</v>
          </cell>
          <cell r="B20682" t="str">
            <v>李思瑶</v>
          </cell>
          <cell r="C20682" t="str">
            <v>女</v>
          </cell>
          <cell r="D20682" t="str">
            <v>2024级</v>
          </cell>
          <cell r="E20682" t="str">
            <v>食品科学与工程学院</v>
          </cell>
        </row>
        <row r="20683">
          <cell r="A20683" t="str">
            <v>2024013611</v>
          </cell>
          <cell r="B20683" t="str">
            <v>梁宇荣</v>
          </cell>
          <cell r="C20683" t="str">
            <v>男</v>
          </cell>
          <cell r="D20683" t="str">
            <v>2024级</v>
          </cell>
          <cell r="E20683" t="str">
            <v>食品科学与工程学院</v>
          </cell>
        </row>
        <row r="20684">
          <cell r="A20684" t="str">
            <v>2024013612</v>
          </cell>
          <cell r="B20684" t="str">
            <v>李书航</v>
          </cell>
          <cell r="C20684" t="str">
            <v>男</v>
          </cell>
          <cell r="D20684" t="str">
            <v>2024级</v>
          </cell>
          <cell r="E20684" t="str">
            <v>食品科学与工程学院</v>
          </cell>
        </row>
        <row r="20685">
          <cell r="A20685" t="str">
            <v>2024013613</v>
          </cell>
          <cell r="B20685" t="str">
            <v>马思依</v>
          </cell>
          <cell r="C20685" t="str">
            <v>女</v>
          </cell>
          <cell r="D20685" t="str">
            <v>2024级</v>
          </cell>
          <cell r="E20685" t="str">
            <v>食品科学与工程学院</v>
          </cell>
        </row>
        <row r="20686">
          <cell r="A20686" t="str">
            <v>2024013614</v>
          </cell>
          <cell r="B20686" t="str">
            <v>彭裕钦</v>
          </cell>
          <cell r="C20686" t="str">
            <v>女</v>
          </cell>
          <cell r="D20686" t="str">
            <v>2024级</v>
          </cell>
          <cell r="E20686" t="str">
            <v>食品科学与工程学院</v>
          </cell>
        </row>
        <row r="20687">
          <cell r="A20687" t="str">
            <v>2024013615</v>
          </cell>
          <cell r="B20687" t="str">
            <v>孙铱苇</v>
          </cell>
          <cell r="C20687" t="str">
            <v>女</v>
          </cell>
          <cell r="D20687" t="str">
            <v>2024级</v>
          </cell>
          <cell r="E20687" t="str">
            <v>食品科学与工程学院</v>
          </cell>
        </row>
        <row r="20688">
          <cell r="A20688" t="str">
            <v>2024013616</v>
          </cell>
          <cell r="B20688" t="str">
            <v>宋起</v>
          </cell>
          <cell r="C20688" t="str">
            <v>男</v>
          </cell>
          <cell r="D20688" t="str">
            <v>2024级</v>
          </cell>
          <cell r="E20688" t="str">
            <v>食品科学与工程学院</v>
          </cell>
        </row>
        <row r="20689">
          <cell r="A20689" t="str">
            <v>2024013617</v>
          </cell>
          <cell r="B20689" t="str">
            <v>巫圣燃</v>
          </cell>
          <cell r="C20689" t="str">
            <v>男</v>
          </cell>
          <cell r="D20689" t="str">
            <v>2024级</v>
          </cell>
          <cell r="E20689" t="str">
            <v>食品科学与工程学院</v>
          </cell>
        </row>
        <row r="20690">
          <cell r="A20690" t="str">
            <v>2024013618</v>
          </cell>
          <cell r="B20690" t="str">
            <v>王溪淼</v>
          </cell>
          <cell r="C20690" t="str">
            <v>女</v>
          </cell>
          <cell r="D20690" t="str">
            <v>2024级</v>
          </cell>
          <cell r="E20690" t="str">
            <v>食品科学与工程学院</v>
          </cell>
        </row>
        <row r="20691">
          <cell r="A20691" t="str">
            <v>2024013619</v>
          </cell>
          <cell r="B20691" t="str">
            <v>王思佳</v>
          </cell>
          <cell r="C20691" t="str">
            <v>女</v>
          </cell>
          <cell r="D20691" t="str">
            <v>2024级</v>
          </cell>
          <cell r="E20691" t="str">
            <v>食品科学与工程学院</v>
          </cell>
        </row>
        <row r="20692">
          <cell r="A20692" t="str">
            <v>2024013620</v>
          </cell>
          <cell r="B20692" t="str">
            <v>王雪婷</v>
          </cell>
          <cell r="C20692" t="str">
            <v>女</v>
          </cell>
          <cell r="D20692" t="str">
            <v>2024级</v>
          </cell>
          <cell r="E20692" t="str">
            <v>食品科学与工程学院</v>
          </cell>
        </row>
        <row r="20693">
          <cell r="A20693" t="str">
            <v>2024013621</v>
          </cell>
          <cell r="B20693" t="str">
            <v>王浩源</v>
          </cell>
          <cell r="C20693" t="str">
            <v>男</v>
          </cell>
          <cell r="D20693" t="str">
            <v>2024级</v>
          </cell>
          <cell r="E20693" t="str">
            <v>食品科学与工程学院</v>
          </cell>
        </row>
        <row r="20694">
          <cell r="A20694" t="str">
            <v>2024013622</v>
          </cell>
          <cell r="B20694" t="str">
            <v>吴振宇</v>
          </cell>
          <cell r="C20694" t="str">
            <v>男</v>
          </cell>
          <cell r="D20694" t="str">
            <v>2024级</v>
          </cell>
          <cell r="E20694" t="str">
            <v>食品科学与工程学院</v>
          </cell>
        </row>
        <row r="20695">
          <cell r="A20695" t="str">
            <v>2024013623</v>
          </cell>
          <cell r="B20695" t="str">
            <v>徐泽辉</v>
          </cell>
          <cell r="C20695" t="str">
            <v>男</v>
          </cell>
          <cell r="D20695" t="str">
            <v>2024级</v>
          </cell>
          <cell r="E20695" t="str">
            <v>食品科学与工程学院</v>
          </cell>
        </row>
        <row r="20696">
          <cell r="A20696" t="str">
            <v>2024013624</v>
          </cell>
          <cell r="B20696" t="str">
            <v>杨尚群</v>
          </cell>
          <cell r="C20696" t="str">
            <v>男</v>
          </cell>
          <cell r="D20696" t="str">
            <v>2024级</v>
          </cell>
          <cell r="E20696" t="str">
            <v>食品科学与工程学院</v>
          </cell>
        </row>
        <row r="20697">
          <cell r="A20697" t="str">
            <v>2024013625</v>
          </cell>
          <cell r="B20697" t="str">
            <v>周圣凯</v>
          </cell>
          <cell r="C20697" t="str">
            <v>男</v>
          </cell>
          <cell r="D20697" t="str">
            <v>2024级</v>
          </cell>
          <cell r="E20697" t="str">
            <v>食品科学与工程学院</v>
          </cell>
        </row>
        <row r="20698">
          <cell r="A20698" t="str">
            <v>2024013626</v>
          </cell>
          <cell r="B20698" t="str">
            <v>赵灿</v>
          </cell>
          <cell r="C20698" t="str">
            <v>女</v>
          </cell>
          <cell r="D20698" t="str">
            <v>2024级</v>
          </cell>
          <cell r="E20698" t="str">
            <v>食品科学与工程学院</v>
          </cell>
        </row>
        <row r="20699">
          <cell r="A20699" t="str">
            <v>2024013627</v>
          </cell>
          <cell r="B20699" t="str">
            <v>张欣芳</v>
          </cell>
          <cell r="C20699" t="str">
            <v>女</v>
          </cell>
          <cell r="D20699" t="str">
            <v>2024级</v>
          </cell>
          <cell r="E20699" t="str">
            <v>食品科学与工程学院</v>
          </cell>
        </row>
        <row r="20700">
          <cell r="A20700" t="str">
            <v>2024013628</v>
          </cell>
          <cell r="B20700" t="str">
            <v>张志勇</v>
          </cell>
          <cell r="C20700" t="str">
            <v>男</v>
          </cell>
          <cell r="D20700" t="str">
            <v>2024级</v>
          </cell>
          <cell r="E20700" t="str">
            <v>食品科学与工程学院</v>
          </cell>
        </row>
        <row r="20701">
          <cell r="A20701" t="str">
            <v>2024013629</v>
          </cell>
          <cell r="B20701" t="str">
            <v>陈姝言</v>
          </cell>
          <cell r="C20701" t="str">
            <v>女</v>
          </cell>
          <cell r="D20701" t="str">
            <v>2024级</v>
          </cell>
          <cell r="E20701" t="str">
            <v>食品科学与工程学院</v>
          </cell>
        </row>
        <row r="20702">
          <cell r="A20702" t="str">
            <v>2024013630</v>
          </cell>
          <cell r="B20702" t="str">
            <v>程会赢</v>
          </cell>
          <cell r="C20702" t="str">
            <v>男</v>
          </cell>
          <cell r="D20702" t="str">
            <v>2024级</v>
          </cell>
          <cell r="E20702" t="str">
            <v>食品科学与工程学院</v>
          </cell>
        </row>
        <row r="20703">
          <cell r="A20703" t="str">
            <v>2024013631</v>
          </cell>
          <cell r="B20703" t="str">
            <v>党兆国</v>
          </cell>
          <cell r="C20703" t="str">
            <v>男</v>
          </cell>
          <cell r="D20703" t="str">
            <v>2024级</v>
          </cell>
          <cell r="E20703" t="str">
            <v>食品科学与工程学院</v>
          </cell>
        </row>
        <row r="20704">
          <cell r="A20704" t="str">
            <v>2024013632</v>
          </cell>
          <cell r="B20704" t="str">
            <v>邓志岚</v>
          </cell>
          <cell r="C20704" t="str">
            <v>男</v>
          </cell>
          <cell r="D20704" t="str">
            <v>2024级</v>
          </cell>
          <cell r="E20704" t="str">
            <v>食品科学与工程学院</v>
          </cell>
        </row>
        <row r="20705">
          <cell r="A20705" t="str">
            <v>2024013633</v>
          </cell>
          <cell r="B20705" t="str">
            <v>高欣然</v>
          </cell>
          <cell r="C20705" t="str">
            <v>女</v>
          </cell>
          <cell r="D20705" t="str">
            <v>2024级</v>
          </cell>
          <cell r="E20705" t="str">
            <v>食品科学与工程学院</v>
          </cell>
        </row>
        <row r="20706">
          <cell r="A20706" t="str">
            <v>2024013634</v>
          </cell>
          <cell r="B20706" t="str">
            <v>葛相妤</v>
          </cell>
          <cell r="C20706" t="str">
            <v>女</v>
          </cell>
          <cell r="D20706" t="str">
            <v>2024级</v>
          </cell>
          <cell r="E20706" t="str">
            <v>食品科学与工程学院</v>
          </cell>
        </row>
        <row r="20707">
          <cell r="A20707" t="str">
            <v>2024013635</v>
          </cell>
          <cell r="B20707" t="str">
            <v>韩金睿</v>
          </cell>
          <cell r="C20707" t="str">
            <v>男</v>
          </cell>
          <cell r="D20707" t="str">
            <v>2024级</v>
          </cell>
          <cell r="E20707" t="str">
            <v>食品科学与工程学院</v>
          </cell>
        </row>
        <row r="20708">
          <cell r="A20708" t="str">
            <v>2024013636</v>
          </cell>
          <cell r="B20708" t="str">
            <v>韩祺淼</v>
          </cell>
          <cell r="C20708" t="str">
            <v>女</v>
          </cell>
          <cell r="D20708" t="str">
            <v>2024级</v>
          </cell>
          <cell r="E20708" t="str">
            <v>食品科学与工程学院</v>
          </cell>
        </row>
        <row r="20709">
          <cell r="A20709" t="str">
            <v>2024013637</v>
          </cell>
          <cell r="B20709" t="str">
            <v>江富成</v>
          </cell>
          <cell r="C20709" t="str">
            <v>男</v>
          </cell>
          <cell r="D20709" t="str">
            <v>2024级</v>
          </cell>
          <cell r="E20709" t="str">
            <v>食品科学与工程学院</v>
          </cell>
        </row>
        <row r="20710">
          <cell r="A20710" t="str">
            <v>2024013638</v>
          </cell>
          <cell r="B20710" t="str">
            <v>刘尚儒</v>
          </cell>
          <cell r="C20710" t="str">
            <v>男</v>
          </cell>
          <cell r="D20710" t="str">
            <v>2024级</v>
          </cell>
          <cell r="E20710" t="str">
            <v>食品科学与工程学院</v>
          </cell>
        </row>
        <row r="20711">
          <cell r="A20711" t="str">
            <v>2024013639</v>
          </cell>
          <cell r="B20711" t="str">
            <v>刘欣媛</v>
          </cell>
          <cell r="C20711" t="str">
            <v>女</v>
          </cell>
          <cell r="D20711" t="str">
            <v>2024级</v>
          </cell>
          <cell r="E20711" t="str">
            <v>食品科学与工程学院</v>
          </cell>
        </row>
        <row r="20712">
          <cell r="A20712" t="str">
            <v>2024013640</v>
          </cell>
          <cell r="B20712" t="str">
            <v>雷芳菲</v>
          </cell>
          <cell r="C20712" t="str">
            <v>女</v>
          </cell>
          <cell r="D20712" t="str">
            <v>2024级</v>
          </cell>
          <cell r="E20712" t="str">
            <v>食品科学与工程学院</v>
          </cell>
        </row>
        <row r="20713">
          <cell r="A20713" t="str">
            <v>2024013641</v>
          </cell>
          <cell r="B20713" t="str">
            <v>孙子育</v>
          </cell>
          <cell r="C20713" t="str">
            <v>女</v>
          </cell>
          <cell r="D20713" t="str">
            <v>2024级</v>
          </cell>
          <cell r="E20713" t="str">
            <v>食品科学与工程学院</v>
          </cell>
        </row>
        <row r="20714">
          <cell r="A20714" t="str">
            <v>2024013642</v>
          </cell>
          <cell r="B20714" t="str">
            <v>宋邦国</v>
          </cell>
          <cell r="C20714" t="str">
            <v>男</v>
          </cell>
          <cell r="D20714" t="str">
            <v>2024级</v>
          </cell>
          <cell r="E20714" t="str">
            <v>食品科学与工程学院</v>
          </cell>
        </row>
        <row r="20715">
          <cell r="A20715" t="str">
            <v>2024013643</v>
          </cell>
          <cell r="B20715" t="str">
            <v>同若欣</v>
          </cell>
          <cell r="C20715" t="str">
            <v>女</v>
          </cell>
          <cell r="D20715" t="str">
            <v>2024级</v>
          </cell>
          <cell r="E20715" t="str">
            <v>食品科学与工程学院</v>
          </cell>
        </row>
        <row r="20716">
          <cell r="A20716" t="str">
            <v>2024013644</v>
          </cell>
          <cell r="B20716" t="str">
            <v>王育洁</v>
          </cell>
          <cell r="C20716" t="str">
            <v>男</v>
          </cell>
          <cell r="D20716" t="str">
            <v>2024级</v>
          </cell>
          <cell r="E20716" t="str">
            <v>食品科学与工程学院</v>
          </cell>
        </row>
        <row r="20717">
          <cell r="A20717" t="str">
            <v>2024013645</v>
          </cell>
          <cell r="B20717" t="str">
            <v>王毅恒</v>
          </cell>
          <cell r="C20717" t="str">
            <v>男</v>
          </cell>
          <cell r="D20717" t="str">
            <v>2024级</v>
          </cell>
          <cell r="E20717" t="str">
            <v>食品科学与工程学院</v>
          </cell>
        </row>
        <row r="20718">
          <cell r="A20718" t="str">
            <v>2024013646</v>
          </cell>
          <cell r="B20718" t="str">
            <v>文馨蓉</v>
          </cell>
          <cell r="C20718" t="str">
            <v>女</v>
          </cell>
          <cell r="D20718" t="str">
            <v>2024级</v>
          </cell>
          <cell r="E20718" t="str">
            <v>食品科学与工程学院</v>
          </cell>
        </row>
        <row r="20719">
          <cell r="A20719" t="str">
            <v>2024013647</v>
          </cell>
          <cell r="B20719" t="str">
            <v>卫文俊</v>
          </cell>
          <cell r="C20719" t="str">
            <v>男</v>
          </cell>
          <cell r="D20719" t="str">
            <v>2024级</v>
          </cell>
          <cell r="E20719" t="str">
            <v>食品科学与工程学院</v>
          </cell>
        </row>
        <row r="20720">
          <cell r="A20720" t="str">
            <v>2024013648</v>
          </cell>
          <cell r="B20720" t="str">
            <v>王小雅</v>
          </cell>
          <cell r="C20720" t="str">
            <v>女</v>
          </cell>
          <cell r="D20720" t="str">
            <v>2024级</v>
          </cell>
          <cell r="E20720" t="str">
            <v>食品科学与工程学院</v>
          </cell>
        </row>
        <row r="20721">
          <cell r="A20721" t="str">
            <v>2024013649</v>
          </cell>
          <cell r="B20721" t="str">
            <v>王语涵</v>
          </cell>
          <cell r="C20721" t="str">
            <v>女</v>
          </cell>
          <cell r="D20721" t="str">
            <v>2024级</v>
          </cell>
          <cell r="E20721" t="str">
            <v>食品科学与工程学院</v>
          </cell>
        </row>
        <row r="20722">
          <cell r="A20722" t="str">
            <v>2024013650</v>
          </cell>
          <cell r="B20722" t="str">
            <v>谢泽恩</v>
          </cell>
          <cell r="C20722" t="str">
            <v>男</v>
          </cell>
          <cell r="D20722" t="str">
            <v>2024级</v>
          </cell>
          <cell r="E20722" t="str">
            <v>食品科学与工程学院</v>
          </cell>
        </row>
        <row r="20723">
          <cell r="A20723" t="str">
            <v>2024013651</v>
          </cell>
          <cell r="B20723" t="str">
            <v>冼奕妙</v>
          </cell>
          <cell r="C20723" t="str">
            <v>女</v>
          </cell>
          <cell r="D20723" t="str">
            <v>2024级</v>
          </cell>
          <cell r="E20723" t="str">
            <v>食品科学与工程学院</v>
          </cell>
        </row>
        <row r="20724">
          <cell r="A20724" t="str">
            <v>2024013652</v>
          </cell>
          <cell r="B20724" t="str">
            <v>易馨怡</v>
          </cell>
          <cell r="C20724" t="str">
            <v>女</v>
          </cell>
          <cell r="D20724" t="str">
            <v>2024级</v>
          </cell>
          <cell r="E20724" t="str">
            <v>食品科学与工程学院</v>
          </cell>
        </row>
        <row r="20725">
          <cell r="A20725" t="str">
            <v>2024013653</v>
          </cell>
          <cell r="B20725" t="str">
            <v>杨思敏</v>
          </cell>
          <cell r="C20725" t="str">
            <v>女</v>
          </cell>
          <cell r="D20725" t="str">
            <v>2024级</v>
          </cell>
          <cell r="E20725" t="str">
            <v>食品科学与工程学院</v>
          </cell>
        </row>
        <row r="20726">
          <cell r="A20726" t="str">
            <v>2024013654</v>
          </cell>
          <cell r="B20726" t="str">
            <v>姚超硕</v>
          </cell>
          <cell r="C20726" t="str">
            <v>男</v>
          </cell>
          <cell r="D20726" t="str">
            <v>2024级</v>
          </cell>
          <cell r="E20726" t="str">
            <v>食品科学与工程学院</v>
          </cell>
        </row>
        <row r="20727">
          <cell r="A20727" t="str">
            <v>2024013655</v>
          </cell>
          <cell r="B20727" t="str">
            <v>周子毅</v>
          </cell>
          <cell r="C20727" t="str">
            <v>男</v>
          </cell>
          <cell r="D20727" t="str">
            <v>2024级</v>
          </cell>
          <cell r="E20727" t="str">
            <v>食品科学与工程学院</v>
          </cell>
        </row>
        <row r="20728">
          <cell r="A20728" t="str">
            <v>2024013656</v>
          </cell>
          <cell r="B20728" t="str">
            <v>张婧颜</v>
          </cell>
          <cell r="C20728" t="str">
            <v>女</v>
          </cell>
          <cell r="D20728" t="str">
            <v>2024级</v>
          </cell>
          <cell r="E20728" t="str">
            <v>食品科学与工程学院</v>
          </cell>
        </row>
        <row r="20729">
          <cell r="A20729" t="str">
            <v>2024013657</v>
          </cell>
          <cell r="B20729" t="str">
            <v>张含之</v>
          </cell>
          <cell r="C20729" t="str">
            <v>女</v>
          </cell>
          <cell r="D20729" t="str">
            <v>2024级</v>
          </cell>
          <cell r="E20729" t="str">
            <v>食品科学与工程学院</v>
          </cell>
        </row>
        <row r="20730">
          <cell r="A20730" t="str">
            <v>2024013658</v>
          </cell>
          <cell r="B20730" t="str">
            <v>赵宇涵</v>
          </cell>
          <cell r="C20730" t="str">
            <v>男</v>
          </cell>
          <cell r="D20730" t="str">
            <v>2024级</v>
          </cell>
          <cell r="E20730" t="str">
            <v>食品科学与工程学院</v>
          </cell>
        </row>
        <row r="20731">
          <cell r="A20731" t="str">
            <v>2024013659</v>
          </cell>
          <cell r="B20731" t="str">
            <v>方怡舟</v>
          </cell>
          <cell r="C20731" t="str">
            <v>女</v>
          </cell>
          <cell r="D20731" t="str">
            <v>2024级</v>
          </cell>
          <cell r="E20731" t="str">
            <v>食品科学与工程学院</v>
          </cell>
        </row>
        <row r="20732">
          <cell r="A20732" t="str">
            <v>2024013660</v>
          </cell>
          <cell r="B20732" t="str">
            <v>胡智瑶</v>
          </cell>
          <cell r="C20732" t="str">
            <v>女</v>
          </cell>
          <cell r="D20732" t="str">
            <v>2024级</v>
          </cell>
          <cell r="E20732" t="str">
            <v>食品科学与工程学院</v>
          </cell>
        </row>
        <row r="20733">
          <cell r="A20733" t="str">
            <v>2024013661</v>
          </cell>
          <cell r="B20733" t="str">
            <v>黄绍愈</v>
          </cell>
          <cell r="C20733" t="str">
            <v>男</v>
          </cell>
          <cell r="D20733" t="str">
            <v>2024级</v>
          </cell>
          <cell r="E20733" t="str">
            <v>食品科学与工程学院</v>
          </cell>
        </row>
        <row r="20734">
          <cell r="A20734" t="str">
            <v>2024013662</v>
          </cell>
          <cell r="B20734" t="str">
            <v>黄兴魁</v>
          </cell>
          <cell r="C20734" t="str">
            <v>男</v>
          </cell>
          <cell r="D20734" t="str">
            <v>2024级</v>
          </cell>
          <cell r="E20734" t="str">
            <v>食品科学与工程学院</v>
          </cell>
        </row>
        <row r="20735">
          <cell r="A20735" t="str">
            <v>2024013663</v>
          </cell>
          <cell r="B20735" t="str">
            <v>蒋闻若熙</v>
          </cell>
          <cell r="C20735" t="str">
            <v>女</v>
          </cell>
          <cell r="D20735" t="str">
            <v>2024级</v>
          </cell>
          <cell r="E20735" t="str">
            <v>食品科学与工程学院</v>
          </cell>
        </row>
        <row r="20736">
          <cell r="A20736" t="str">
            <v>2024013664</v>
          </cell>
          <cell r="B20736" t="str">
            <v>贾钰淼</v>
          </cell>
          <cell r="C20736" t="str">
            <v>女</v>
          </cell>
          <cell r="D20736" t="str">
            <v>2024级</v>
          </cell>
          <cell r="E20736" t="str">
            <v>食品科学与工程学院</v>
          </cell>
        </row>
        <row r="20737">
          <cell r="A20737" t="str">
            <v>2024013665</v>
          </cell>
          <cell r="B20737" t="str">
            <v>李子蓉</v>
          </cell>
          <cell r="C20737" t="str">
            <v>女</v>
          </cell>
          <cell r="D20737" t="str">
            <v>2024级</v>
          </cell>
          <cell r="E20737" t="str">
            <v>食品科学与工程学院</v>
          </cell>
        </row>
        <row r="20738">
          <cell r="A20738" t="str">
            <v>2024013666</v>
          </cell>
          <cell r="B20738" t="str">
            <v>柳心悦</v>
          </cell>
          <cell r="C20738" t="str">
            <v>女</v>
          </cell>
          <cell r="D20738" t="str">
            <v>2024级</v>
          </cell>
          <cell r="E20738" t="str">
            <v>食品科学与工程学院</v>
          </cell>
        </row>
        <row r="20739">
          <cell r="A20739" t="str">
            <v>2024013667</v>
          </cell>
          <cell r="B20739" t="str">
            <v>李一硕</v>
          </cell>
          <cell r="C20739" t="str">
            <v>女</v>
          </cell>
          <cell r="D20739" t="str">
            <v>2024级</v>
          </cell>
          <cell r="E20739" t="str">
            <v>食品科学与工程学院</v>
          </cell>
        </row>
        <row r="20740">
          <cell r="A20740" t="str">
            <v>2024013668</v>
          </cell>
          <cell r="B20740" t="str">
            <v>李洋</v>
          </cell>
          <cell r="C20740" t="str">
            <v>女</v>
          </cell>
          <cell r="D20740" t="str">
            <v>2024级</v>
          </cell>
          <cell r="E20740" t="str">
            <v>食品科学与工程学院</v>
          </cell>
        </row>
        <row r="20741">
          <cell r="A20741" t="str">
            <v>2024013669</v>
          </cell>
          <cell r="B20741" t="str">
            <v>罗铼池</v>
          </cell>
          <cell r="C20741" t="str">
            <v>男</v>
          </cell>
          <cell r="D20741" t="str">
            <v>2024级</v>
          </cell>
          <cell r="E20741" t="str">
            <v>食品科学与工程学院</v>
          </cell>
        </row>
        <row r="20742">
          <cell r="A20742" t="str">
            <v>2024013670</v>
          </cell>
          <cell r="B20742" t="str">
            <v>马念瑶</v>
          </cell>
          <cell r="C20742" t="str">
            <v>女</v>
          </cell>
          <cell r="D20742" t="str">
            <v>2024级</v>
          </cell>
          <cell r="E20742" t="str">
            <v>食品科学与工程学院</v>
          </cell>
        </row>
        <row r="20743">
          <cell r="A20743" t="str">
            <v>2024013671</v>
          </cell>
          <cell r="B20743" t="str">
            <v>马国宇</v>
          </cell>
          <cell r="C20743" t="str">
            <v>男</v>
          </cell>
          <cell r="D20743" t="str">
            <v>2024级</v>
          </cell>
          <cell r="E20743" t="str">
            <v>食品科学与工程学院</v>
          </cell>
        </row>
        <row r="20744">
          <cell r="A20744" t="str">
            <v>2024013672</v>
          </cell>
          <cell r="B20744" t="str">
            <v>马从睿</v>
          </cell>
          <cell r="C20744" t="str">
            <v>女</v>
          </cell>
          <cell r="D20744" t="str">
            <v>2024级</v>
          </cell>
          <cell r="E20744" t="str">
            <v>食品科学与工程学院</v>
          </cell>
        </row>
        <row r="20745">
          <cell r="A20745" t="str">
            <v>2024013673</v>
          </cell>
          <cell r="B20745" t="str">
            <v>邱一静</v>
          </cell>
          <cell r="C20745" t="str">
            <v>女</v>
          </cell>
          <cell r="D20745" t="str">
            <v>2024级</v>
          </cell>
          <cell r="E20745" t="str">
            <v>食品科学与工程学院</v>
          </cell>
        </row>
        <row r="20746">
          <cell r="A20746" t="str">
            <v>2024013674</v>
          </cell>
          <cell r="B20746" t="str">
            <v>唐圣文</v>
          </cell>
          <cell r="C20746" t="str">
            <v>男</v>
          </cell>
          <cell r="D20746" t="str">
            <v>2024级</v>
          </cell>
          <cell r="E20746" t="str">
            <v>食品科学与工程学院</v>
          </cell>
        </row>
        <row r="20747">
          <cell r="A20747" t="str">
            <v>2024013675</v>
          </cell>
          <cell r="B20747" t="str">
            <v>王子厚</v>
          </cell>
          <cell r="C20747" t="str">
            <v>男</v>
          </cell>
          <cell r="D20747" t="str">
            <v>2024级</v>
          </cell>
          <cell r="E20747" t="str">
            <v>食品科学与工程学院</v>
          </cell>
        </row>
        <row r="20748">
          <cell r="A20748" t="str">
            <v>2024013676</v>
          </cell>
          <cell r="B20748" t="str">
            <v>王超</v>
          </cell>
          <cell r="C20748" t="str">
            <v>男</v>
          </cell>
          <cell r="D20748" t="str">
            <v>2024级</v>
          </cell>
          <cell r="E20748" t="str">
            <v>食品科学与工程学院</v>
          </cell>
        </row>
        <row r="20749">
          <cell r="A20749" t="str">
            <v>2024013677</v>
          </cell>
          <cell r="B20749" t="str">
            <v>王嘉豪</v>
          </cell>
          <cell r="C20749" t="str">
            <v>男</v>
          </cell>
          <cell r="D20749" t="str">
            <v>2024级</v>
          </cell>
          <cell r="E20749" t="str">
            <v>食品科学与工程学院</v>
          </cell>
        </row>
        <row r="20750">
          <cell r="A20750" t="str">
            <v>2024013678</v>
          </cell>
          <cell r="B20750" t="str">
            <v>王佳滢</v>
          </cell>
          <cell r="C20750" t="str">
            <v>女</v>
          </cell>
          <cell r="D20750" t="str">
            <v>2024级</v>
          </cell>
          <cell r="E20750" t="str">
            <v>食品科学与工程学院</v>
          </cell>
        </row>
        <row r="20751">
          <cell r="A20751" t="str">
            <v>2024013679</v>
          </cell>
          <cell r="B20751" t="str">
            <v>伍洋</v>
          </cell>
          <cell r="C20751" t="str">
            <v>男</v>
          </cell>
          <cell r="D20751" t="str">
            <v>2024级</v>
          </cell>
          <cell r="E20751" t="str">
            <v>食品科学与工程学院</v>
          </cell>
        </row>
        <row r="20752">
          <cell r="A20752" t="str">
            <v>2024013680</v>
          </cell>
          <cell r="B20752" t="str">
            <v>王依美</v>
          </cell>
          <cell r="C20752" t="str">
            <v>女</v>
          </cell>
          <cell r="D20752" t="str">
            <v>2024级</v>
          </cell>
          <cell r="E20752" t="str">
            <v>食品科学与工程学院</v>
          </cell>
        </row>
        <row r="20753">
          <cell r="A20753" t="str">
            <v>2024013681</v>
          </cell>
          <cell r="B20753" t="str">
            <v>杨旭远</v>
          </cell>
          <cell r="C20753" t="str">
            <v>女</v>
          </cell>
          <cell r="D20753" t="str">
            <v>2024级</v>
          </cell>
          <cell r="E20753" t="str">
            <v>食品科学与工程学院</v>
          </cell>
        </row>
        <row r="20754">
          <cell r="A20754" t="str">
            <v>2024013682</v>
          </cell>
          <cell r="B20754" t="str">
            <v>闫怡鑫</v>
          </cell>
          <cell r="C20754" t="str">
            <v>男</v>
          </cell>
          <cell r="D20754" t="str">
            <v>2024级</v>
          </cell>
          <cell r="E20754" t="str">
            <v>食品科学与工程学院</v>
          </cell>
        </row>
        <row r="20755">
          <cell r="A20755" t="str">
            <v>2024013683</v>
          </cell>
          <cell r="B20755" t="str">
            <v>袁李星原</v>
          </cell>
          <cell r="C20755" t="str">
            <v>男</v>
          </cell>
          <cell r="D20755" t="str">
            <v>2024级</v>
          </cell>
          <cell r="E20755" t="str">
            <v>食品科学与工程学院</v>
          </cell>
        </row>
        <row r="20756">
          <cell r="A20756" t="str">
            <v>2024013684</v>
          </cell>
          <cell r="B20756" t="str">
            <v>张晟泽</v>
          </cell>
          <cell r="C20756" t="str">
            <v>男</v>
          </cell>
          <cell r="D20756" t="str">
            <v>2024级</v>
          </cell>
          <cell r="E20756" t="str">
            <v>食品科学与工程学院</v>
          </cell>
        </row>
        <row r="20757">
          <cell r="A20757" t="str">
            <v>2024013685</v>
          </cell>
          <cell r="B20757" t="str">
            <v>张梦希</v>
          </cell>
          <cell r="C20757" t="str">
            <v>女</v>
          </cell>
          <cell r="D20757" t="str">
            <v>2024级</v>
          </cell>
          <cell r="E20757" t="str">
            <v>食品科学与工程学院</v>
          </cell>
        </row>
        <row r="20758">
          <cell r="A20758" t="str">
            <v>2024013686</v>
          </cell>
          <cell r="B20758" t="str">
            <v>周嘉惠</v>
          </cell>
          <cell r="C20758" t="str">
            <v>女</v>
          </cell>
          <cell r="D20758" t="str">
            <v>2024级</v>
          </cell>
          <cell r="E20758" t="str">
            <v>食品科学与工程学院</v>
          </cell>
        </row>
        <row r="20759">
          <cell r="A20759" t="str">
            <v>2024013687</v>
          </cell>
          <cell r="B20759" t="str">
            <v>张熠</v>
          </cell>
          <cell r="C20759" t="str">
            <v>男</v>
          </cell>
          <cell r="D20759" t="str">
            <v>2024级</v>
          </cell>
          <cell r="E20759" t="str">
            <v>食品科学与工程学院</v>
          </cell>
        </row>
        <row r="20760">
          <cell r="A20760" t="str">
            <v>2024013688</v>
          </cell>
          <cell r="B20760" t="str">
            <v>赵凯怡</v>
          </cell>
          <cell r="C20760" t="str">
            <v>女</v>
          </cell>
          <cell r="D20760" t="str">
            <v>2024级</v>
          </cell>
          <cell r="E20760" t="str">
            <v>食品科学与工程学院</v>
          </cell>
        </row>
        <row r="20761">
          <cell r="A20761" t="str">
            <v>2024013689</v>
          </cell>
          <cell r="B20761" t="str">
            <v>张硕文</v>
          </cell>
          <cell r="C20761" t="str">
            <v>男</v>
          </cell>
          <cell r="D20761" t="str">
            <v>2024级</v>
          </cell>
          <cell r="E20761" t="str">
            <v>食品科学与工程学院</v>
          </cell>
        </row>
        <row r="20762">
          <cell r="A20762" t="str">
            <v>2024013690</v>
          </cell>
          <cell r="B20762" t="str">
            <v>常荣彬</v>
          </cell>
          <cell r="C20762" t="str">
            <v>男</v>
          </cell>
          <cell r="D20762" t="str">
            <v>2024级</v>
          </cell>
          <cell r="E20762" t="str">
            <v>食品科学与工程学院</v>
          </cell>
        </row>
        <row r="20763">
          <cell r="A20763" t="str">
            <v>2024013691</v>
          </cell>
          <cell r="B20763" t="str">
            <v>常娜</v>
          </cell>
          <cell r="C20763" t="str">
            <v>女</v>
          </cell>
          <cell r="D20763" t="str">
            <v>2024级</v>
          </cell>
          <cell r="E20763" t="str">
            <v>食品科学与工程学院</v>
          </cell>
        </row>
        <row r="20764">
          <cell r="A20764" t="str">
            <v>2024013692</v>
          </cell>
          <cell r="B20764" t="str">
            <v>陈利</v>
          </cell>
          <cell r="C20764" t="str">
            <v>男</v>
          </cell>
          <cell r="D20764" t="str">
            <v>2024级</v>
          </cell>
          <cell r="E20764" t="str">
            <v>食品科学与工程学院</v>
          </cell>
        </row>
        <row r="20765">
          <cell r="A20765" t="str">
            <v>2024013693</v>
          </cell>
          <cell r="B20765" t="str">
            <v>陈嘉禾</v>
          </cell>
          <cell r="C20765" t="str">
            <v>女</v>
          </cell>
          <cell r="D20765" t="str">
            <v>2024级</v>
          </cell>
          <cell r="E20765" t="str">
            <v>食品科学与工程学院</v>
          </cell>
        </row>
        <row r="20766">
          <cell r="A20766" t="str">
            <v>2024013694</v>
          </cell>
          <cell r="B20766" t="str">
            <v>冯靖康</v>
          </cell>
          <cell r="C20766" t="str">
            <v>男</v>
          </cell>
          <cell r="D20766" t="str">
            <v>2024级</v>
          </cell>
          <cell r="E20766" t="str">
            <v>食品科学与工程学院</v>
          </cell>
        </row>
        <row r="20767">
          <cell r="A20767" t="str">
            <v>2024013695</v>
          </cell>
          <cell r="B20767" t="str">
            <v>胡根</v>
          </cell>
          <cell r="C20767" t="str">
            <v>男</v>
          </cell>
          <cell r="D20767" t="str">
            <v>2024级</v>
          </cell>
          <cell r="E20767" t="str">
            <v>食品科学与工程学院</v>
          </cell>
        </row>
        <row r="20768">
          <cell r="A20768" t="str">
            <v>2024013696</v>
          </cell>
          <cell r="B20768" t="str">
            <v>何平</v>
          </cell>
          <cell r="C20768" t="str">
            <v>男</v>
          </cell>
          <cell r="D20768" t="str">
            <v>2024级</v>
          </cell>
          <cell r="E20768" t="str">
            <v>食品科学与工程学院</v>
          </cell>
        </row>
        <row r="20769">
          <cell r="A20769" t="str">
            <v>2024013697</v>
          </cell>
          <cell r="B20769" t="str">
            <v>胡佳璇</v>
          </cell>
          <cell r="C20769" t="str">
            <v>女</v>
          </cell>
          <cell r="D20769" t="str">
            <v>2024级</v>
          </cell>
          <cell r="E20769" t="str">
            <v>食品科学与工程学院</v>
          </cell>
        </row>
        <row r="20770">
          <cell r="A20770" t="str">
            <v>2024013698</v>
          </cell>
          <cell r="B20770" t="str">
            <v>何俞君</v>
          </cell>
          <cell r="C20770" t="str">
            <v>男</v>
          </cell>
          <cell r="D20770" t="str">
            <v>2024级</v>
          </cell>
          <cell r="E20770" t="str">
            <v>食品科学与工程学院</v>
          </cell>
        </row>
        <row r="20771">
          <cell r="A20771" t="str">
            <v>2024013699</v>
          </cell>
          <cell r="B20771" t="str">
            <v>贾秋月</v>
          </cell>
          <cell r="C20771" t="str">
            <v>女</v>
          </cell>
          <cell r="D20771" t="str">
            <v>2024级</v>
          </cell>
          <cell r="E20771" t="str">
            <v>食品科学与工程学院</v>
          </cell>
        </row>
        <row r="20772">
          <cell r="A20772" t="str">
            <v>2024013700</v>
          </cell>
          <cell r="B20772" t="str">
            <v>李东阳</v>
          </cell>
          <cell r="C20772" t="str">
            <v>男</v>
          </cell>
          <cell r="D20772" t="str">
            <v>2024级</v>
          </cell>
          <cell r="E20772" t="str">
            <v>食品科学与工程学院</v>
          </cell>
        </row>
        <row r="20773">
          <cell r="A20773" t="str">
            <v>2024013701</v>
          </cell>
          <cell r="B20773" t="str">
            <v>李豫</v>
          </cell>
          <cell r="C20773" t="str">
            <v>女</v>
          </cell>
          <cell r="D20773" t="str">
            <v>2024级</v>
          </cell>
          <cell r="E20773" t="str">
            <v>食品科学与工程学院</v>
          </cell>
        </row>
        <row r="20774">
          <cell r="A20774" t="str">
            <v>2024013702</v>
          </cell>
          <cell r="B20774" t="str">
            <v>刘凡</v>
          </cell>
          <cell r="C20774" t="str">
            <v>女</v>
          </cell>
          <cell r="D20774" t="str">
            <v>2024级</v>
          </cell>
          <cell r="E20774" t="str">
            <v>食品科学与工程学院</v>
          </cell>
        </row>
        <row r="20775">
          <cell r="A20775" t="str">
            <v>2024013703</v>
          </cell>
          <cell r="B20775" t="str">
            <v>任成旭</v>
          </cell>
          <cell r="C20775" t="str">
            <v>男</v>
          </cell>
          <cell r="D20775" t="str">
            <v>2024级</v>
          </cell>
          <cell r="E20775" t="str">
            <v>食品科学与工程学院</v>
          </cell>
        </row>
        <row r="20776">
          <cell r="A20776" t="str">
            <v>2024013704</v>
          </cell>
          <cell r="B20776" t="str">
            <v>苏姣媛</v>
          </cell>
          <cell r="C20776" t="str">
            <v>女</v>
          </cell>
          <cell r="D20776" t="str">
            <v>2024级</v>
          </cell>
          <cell r="E20776" t="str">
            <v>食品科学与工程学院</v>
          </cell>
        </row>
        <row r="20777">
          <cell r="A20777" t="str">
            <v>2024013705</v>
          </cell>
          <cell r="B20777" t="str">
            <v>孙欢</v>
          </cell>
          <cell r="C20777" t="str">
            <v>女</v>
          </cell>
          <cell r="D20777" t="str">
            <v>2024级</v>
          </cell>
          <cell r="E20777" t="str">
            <v>食品科学与工程学院</v>
          </cell>
        </row>
        <row r="20778">
          <cell r="A20778" t="str">
            <v>2024013706</v>
          </cell>
          <cell r="B20778" t="str">
            <v>孙锦涛</v>
          </cell>
          <cell r="C20778" t="str">
            <v>男</v>
          </cell>
          <cell r="D20778" t="str">
            <v>2024级</v>
          </cell>
          <cell r="E20778" t="str">
            <v>食品科学与工程学院</v>
          </cell>
        </row>
        <row r="20779">
          <cell r="A20779" t="str">
            <v>2024013707</v>
          </cell>
          <cell r="B20779" t="str">
            <v>王静怡</v>
          </cell>
          <cell r="C20779" t="str">
            <v>女</v>
          </cell>
          <cell r="D20779" t="str">
            <v>2024级</v>
          </cell>
          <cell r="E20779" t="str">
            <v>食品科学与工程学院</v>
          </cell>
        </row>
        <row r="20780">
          <cell r="A20780" t="str">
            <v>2024013708</v>
          </cell>
          <cell r="B20780" t="str">
            <v>王喆</v>
          </cell>
          <cell r="C20780" t="str">
            <v>男</v>
          </cell>
          <cell r="D20780" t="str">
            <v>2024级</v>
          </cell>
          <cell r="E20780" t="str">
            <v>食品科学与工程学院</v>
          </cell>
        </row>
        <row r="20781">
          <cell r="A20781" t="str">
            <v>2024013709</v>
          </cell>
          <cell r="B20781" t="str">
            <v>王立伟</v>
          </cell>
          <cell r="C20781" t="str">
            <v>男</v>
          </cell>
          <cell r="D20781" t="str">
            <v>2024级</v>
          </cell>
          <cell r="E20781" t="str">
            <v>食品科学与工程学院</v>
          </cell>
        </row>
        <row r="20782">
          <cell r="A20782" t="str">
            <v>2024013710</v>
          </cell>
          <cell r="B20782" t="str">
            <v>王洋</v>
          </cell>
          <cell r="C20782" t="str">
            <v>女</v>
          </cell>
          <cell r="D20782" t="str">
            <v>2024级</v>
          </cell>
          <cell r="E20782" t="str">
            <v>食品科学与工程学院</v>
          </cell>
        </row>
        <row r="20783">
          <cell r="A20783" t="str">
            <v>2024013711</v>
          </cell>
          <cell r="B20783" t="str">
            <v>肖琪睿</v>
          </cell>
          <cell r="C20783" t="str">
            <v>男</v>
          </cell>
          <cell r="D20783" t="str">
            <v>2024级</v>
          </cell>
          <cell r="E20783" t="str">
            <v>食品科学与工程学院</v>
          </cell>
        </row>
        <row r="20784">
          <cell r="A20784" t="str">
            <v>2024013712</v>
          </cell>
          <cell r="B20784" t="str">
            <v>杨志红</v>
          </cell>
          <cell r="C20784" t="str">
            <v>女</v>
          </cell>
          <cell r="D20784" t="str">
            <v>2024级</v>
          </cell>
          <cell r="E20784" t="str">
            <v>食品科学与工程学院</v>
          </cell>
        </row>
        <row r="20785">
          <cell r="A20785" t="str">
            <v>2024013713</v>
          </cell>
          <cell r="B20785" t="str">
            <v>余嘉雯</v>
          </cell>
          <cell r="C20785" t="str">
            <v>女</v>
          </cell>
          <cell r="D20785" t="str">
            <v>2024级</v>
          </cell>
          <cell r="E20785" t="str">
            <v>食品科学与工程学院</v>
          </cell>
        </row>
        <row r="20786">
          <cell r="A20786" t="str">
            <v>2024013714</v>
          </cell>
          <cell r="B20786" t="str">
            <v>俞书紫泉</v>
          </cell>
          <cell r="C20786" t="str">
            <v>女</v>
          </cell>
          <cell r="D20786" t="str">
            <v>2024级</v>
          </cell>
          <cell r="E20786" t="str">
            <v>食品科学与工程学院</v>
          </cell>
        </row>
        <row r="20787">
          <cell r="A20787" t="str">
            <v>2024013715</v>
          </cell>
          <cell r="B20787" t="str">
            <v>杨佳欣</v>
          </cell>
          <cell r="C20787" t="str">
            <v>女</v>
          </cell>
          <cell r="D20787" t="str">
            <v>2024级</v>
          </cell>
          <cell r="E20787" t="str">
            <v>食品科学与工程学院</v>
          </cell>
        </row>
        <row r="20788">
          <cell r="A20788" t="str">
            <v>2024013716</v>
          </cell>
          <cell r="B20788" t="str">
            <v>闫奥正</v>
          </cell>
          <cell r="C20788" t="str">
            <v>男</v>
          </cell>
          <cell r="D20788" t="str">
            <v>2024级</v>
          </cell>
          <cell r="E20788" t="str">
            <v>食品科学与工程学院</v>
          </cell>
        </row>
        <row r="20789">
          <cell r="A20789" t="str">
            <v>2024013717</v>
          </cell>
          <cell r="B20789" t="str">
            <v>杨云韬</v>
          </cell>
          <cell r="C20789" t="str">
            <v>男</v>
          </cell>
          <cell r="D20789" t="str">
            <v>2024级</v>
          </cell>
          <cell r="E20789" t="str">
            <v>食品科学与工程学院</v>
          </cell>
        </row>
        <row r="20790">
          <cell r="A20790" t="str">
            <v>2024013718</v>
          </cell>
          <cell r="B20790" t="str">
            <v>赵钦</v>
          </cell>
          <cell r="C20790" t="str">
            <v>女</v>
          </cell>
          <cell r="D20790" t="str">
            <v>2024级</v>
          </cell>
          <cell r="E20790" t="str">
            <v>食品科学与工程学院</v>
          </cell>
        </row>
        <row r="20791">
          <cell r="A20791" t="str">
            <v>2024013719</v>
          </cell>
          <cell r="B20791" t="str">
            <v>周心蕊</v>
          </cell>
          <cell r="C20791" t="str">
            <v>女</v>
          </cell>
          <cell r="D20791" t="str">
            <v>2024级</v>
          </cell>
          <cell r="E20791" t="str">
            <v>食品科学与工程学院</v>
          </cell>
        </row>
        <row r="20792">
          <cell r="A20792" t="str">
            <v>2024013720</v>
          </cell>
          <cell r="B20792" t="str">
            <v>蔡秉翰</v>
          </cell>
          <cell r="C20792" t="str">
            <v>男</v>
          </cell>
          <cell r="D20792" t="str">
            <v>2024级</v>
          </cell>
          <cell r="E20792" t="str">
            <v>食品科学与工程学院</v>
          </cell>
        </row>
        <row r="20793">
          <cell r="A20793" t="str">
            <v>2024013721</v>
          </cell>
          <cell r="B20793" t="str">
            <v>段芮钰</v>
          </cell>
          <cell r="C20793" t="str">
            <v>女</v>
          </cell>
          <cell r="D20793" t="str">
            <v>2024级</v>
          </cell>
          <cell r="E20793" t="str">
            <v>食品科学与工程学院</v>
          </cell>
        </row>
        <row r="20794">
          <cell r="A20794" t="str">
            <v>2024013722</v>
          </cell>
          <cell r="B20794" t="str">
            <v>董妮</v>
          </cell>
          <cell r="C20794" t="str">
            <v>女</v>
          </cell>
          <cell r="D20794" t="str">
            <v>2024级</v>
          </cell>
          <cell r="E20794" t="str">
            <v>食品科学与工程学院</v>
          </cell>
        </row>
        <row r="20795">
          <cell r="A20795" t="str">
            <v>2024013723</v>
          </cell>
          <cell r="B20795" t="str">
            <v>付宇梵</v>
          </cell>
          <cell r="C20795" t="str">
            <v>男</v>
          </cell>
          <cell r="D20795" t="str">
            <v>2024级</v>
          </cell>
          <cell r="E20795" t="str">
            <v>食品科学与工程学院</v>
          </cell>
        </row>
        <row r="20796">
          <cell r="A20796" t="str">
            <v>2024013724</v>
          </cell>
          <cell r="B20796" t="str">
            <v>何雄雄</v>
          </cell>
          <cell r="C20796" t="str">
            <v>男</v>
          </cell>
          <cell r="D20796" t="str">
            <v>2024级</v>
          </cell>
          <cell r="E20796" t="str">
            <v>食品科学与工程学院</v>
          </cell>
        </row>
        <row r="20797">
          <cell r="A20797" t="str">
            <v>2024013725</v>
          </cell>
          <cell r="B20797" t="str">
            <v>刘博文</v>
          </cell>
          <cell r="C20797" t="str">
            <v>男</v>
          </cell>
          <cell r="D20797" t="str">
            <v>2024级</v>
          </cell>
          <cell r="E20797" t="str">
            <v>食品科学与工程学院</v>
          </cell>
        </row>
        <row r="20798">
          <cell r="A20798" t="str">
            <v>2024013726</v>
          </cell>
          <cell r="B20798" t="str">
            <v>廉孜庸</v>
          </cell>
          <cell r="C20798" t="str">
            <v>男</v>
          </cell>
          <cell r="D20798" t="str">
            <v>2024级</v>
          </cell>
          <cell r="E20798" t="str">
            <v>食品科学与工程学院</v>
          </cell>
        </row>
        <row r="20799">
          <cell r="A20799" t="str">
            <v>2024013727</v>
          </cell>
          <cell r="B20799" t="str">
            <v>刘浩宇</v>
          </cell>
          <cell r="C20799" t="str">
            <v>男</v>
          </cell>
          <cell r="D20799" t="str">
            <v>2024级</v>
          </cell>
          <cell r="E20799" t="str">
            <v>食品科学与工程学院</v>
          </cell>
        </row>
        <row r="20800">
          <cell r="A20800" t="str">
            <v>2024013728</v>
          </cell>
          <cell r="B20800" t="str">
            <v>李锦峰</v>
          </cell>
          <cell r="C20800" t="str">
            <v>男</v>
          </cell>
          <cell r="D20800" t="str">
            <v>2024级</v>
          </cell>
          <cell r="E20800" t="str">
            <v>食品科学与工程学院</v>
          </cell>
        </row>
        <row r="20801">
          <cell r="A20801" t="str">
            <v>2024013729</v>
          </cell>
          <cell r="B20801" t="str">
            <v>刘子彦</v>
          </cell>
          <cell r="C20801" t="str">
            <v>女</v>
          </cell>
          <cell r="D20801" t="str">
            <v>2024级</v>
          </cell>
          <cell r="E20801" t="str">
            <v>食品科学与工程学院</v>
          </cell>
        </row>
        <row r="20802">
          <cell r="A20802" t="str">
            <v>2024013730</v>
          </cell>
          <cell r="B20802" t="str">
            <v>黎功瀚</v>
          </cell>
          <cell r="C20802" t="str">
            <v>男</v>
          </cell>
          <cell r="D20802" t="str">
            <v>2024级</v>
          </cell>
          <cell r="E20802" t="str">
            <v>食品科学与工程学院</v>
          </cell>
        </row>
        <row r="20803">
          <cell r="A20803" t="str">
            <v>2024013731</v>
          </cell>
          <cell r="B20803" t="str">
            <v>卢思含</v>
          </cell>
          <cell r="C20803" t="str">
            <v>女</v>
          </cell>
          <cell r="D20803" t="str">
            <v>2024级</v>
          </cell>
          <cell r="E20803" t="str">
            <v>食品科学与工程学院</v>
          </cell>
        </row>
        <row r="20804">
          <cell r="A20804" t="str">
            <v>2024013732</v>
          </cell>
          <cell r="B20804" t="str">
            <v>李烨</v>
          </cell>
          <cell r="C20804" t="str">
            <v>女</v>
          </cell>
          <cell r="D20804" t="str">
            <v>2024级</v>
          </cell>
          <cell r="E20804" t="str">
            <v>食品科学与工程学院</v>
          </cell>
        </row>
        <row r="20805">
          <cell r="A20805" t="str">
            <v>2024013733</v>
          </cell>
          <cell r="B20805" t="str">
            <v>宋佳</v>
          </cell>
          <cell r="C20805" t="str">
            <v>女</v>
          </cell>
          <cell r="D20805" t="str">
            <v>2024级</v>
          </cell>
          <cell r="E20805" t="str">
            <v>食品科学与工程学院</v>
          </cell>
        </row>
        <row r="20806">
          <cell r="A20806" t="str">
            <v>2024013734</v>
          </cell>
          <cell r="B20806" t="str">
            <v>塔伊尔·阿不都拉</v>
          </cell>
          <cell r="C20806" t="str">
            <v>男</v>
          </cell>
          <cell r="D20806" t="str">
            <v>2024级</v>
          </cell>
          <cell r="E20806" t="str">
            <v>食品科学与工程学院</v>
          </cell>
        </row>
        <row r="20807">
          <cell r="A20807" t="str">
            <v>2024013735</v>
          </cell>
          <cell r="B20807" t="str">
            <v>王佳俊</v>
          </cell>
          <cell r="C20807" t="str">
            <v>男</v>
          </cell>
          <cell r="D20807" t="str">
            <v>2024级</v>
          </cell>
          <cell r="E20807" t="str">
            <v>食品科学与工程学院</v>
          </cell>
        </row>
        <row r="20808">
          <cell r="A20808" t="str">
            <v>2024013736</v>
          </cell>
          <cell r="B20808" t="str">
            <v>王丹</v>
          </cell>
          <cell r="C20808" t="str">
            <v>女</v>
          </cell>
          <cell r="D20808" t="str">
            <v>2024级</v>
          </cell>
          <cell r="E20808" t="str">
            <v>食品科学与工程学院</v>
          </cell>
        </row>
        <row r="20809">
          <cell r="A20809" t="str">
            <v>2024013737</v>
          </cell>
          <cell r="B20809" t="str">
            <v>魏舒</v>
          </cell>
          <cell r="C20809" t="str">
            <v>女</v>
          </cell>
          <cell r="D20809" t="str">
            <v>2024级</v>
          </cell>
          <cell r="E20809" t="str">
            <v>食品科学与工程学院</v>
          </cell>
        </row>
        <row r="20810">
          <cell r="A20810" t="str">
            <v>2024013738</v>
          </cell>
          <cell r="B20810" t="str">
            <v>王娜</v>
          </cell>
          <cell r="C20810" t="str">
            <v>女</v>
          </cell>
          <cell r="D20810" t="str">
            <v>2024级</v>
          </cell>
          <cell r="E20810" t="str">
            <v>食品科学与工程学院</v>
          </cell>
        </row>
        <row r="20811">
          <cell r="A20811" t="str">
            <v>2024013739</v>
          </cell>
          <cell r="B20811" t="str">
            <v>王丽颖</v>
          </cell>
          <cell r="C20811" t="str">
            <v>女</v>
          </cell>
          <cell r="D20811" t="str">
            <v>2024级</v>
          </cell>
          <cell r="E20811" t="str">
            <v>食品科学与工程学院</v>
          </cell>
        </row>
        <row r="20812">
          <cell r="A20812" t="str">
            <v>2024013740</v>
          </cell>
          <cell r="B20812" t="str">
            <v>王佳乐</v>
          </cell>
          <cell r="C20812" t="str">
            <v>女</v>
          </cell>
          <cell r="D20812" t="str">
            <v>2024级</v>
          </cell>
          <cell r="E20812" t="str">
            <v>食品科学与工程学院</v>
          </cell>
        </row>
        <row r="20813">
          <cell r="A20813" t="str">
            <v>2024013741</v>
          </cell>
          <cell r="B20813" t="str">
            <v>王怡璇</v>
          </cell>
          <cell r="C20813" t="str">
            <v>女</v>
          </cell>
          <cell r="D20813" t="str">
            <v>2024级</v>
          </cell>
          <cell r="E20813" t="str">
            <v>食品科学与工程学院</v>
          </cell>
        </row>
        <row r="20814">
          <cell r="A20814" t="str">
            <v>2024013742</v>
          </cell>
          <cell r="B20814" t="str">
            <v>新巴图·欧友特</v>
          </cell>
          <cell r="C20814" t="str">
            <v>女</v>
          </cell>
          <cell r="D20814" t="str">
            <v>2024级</v>
          </cell>
          <cell r="E20814" t="str">
            <v>食品科学与工程学院</v>
          </cell>
        </row>
        <row r="20815">
          <cell r="A20815" t="str">
            <v>2024013743</v>
          </cell>
          <cell r="B20815" t="str">
            <v>杨润祺</v>
          </cell>
          <cell r="C20815" t="str">
            <v>男</v>
          </cell>
          <cell r="D20815" t="str">
            <v>2024级</v>
          </cell>
          <cell r="E20815" t="str">
            <v>食品科学与工程学院</v>
          </cell>
        </row>
        <row r="20816">
          <cell r="A20816" t="str">
            <v>2024013744</v>
          </cell>
          <cell r="B20816" t="str">
            <v>喻春雪</v>
          </cell>
          <cell r="C20816" t="str">
            <v>女</v>
          </cell>
          <cell r="D20816" t="str">
            <v>2024级</v>
          </cell>
          <cell r="E20816" t="str">
            <v>食品科学与工程学院</v>
          </cell>
        </row>
        <row r="20817">
          <cell r="A20817" t="str">
            <v>2024013745</v>
          </cell>
          <cell r="B20817" t="str">
            <v>俞明辽</v>
          </cell>
          <cell r="C20817" t="str">
            <v>男</v>
          </cell>
          <cell r="D20817" t="str">
            <v>2024级</v>
          </cell>
          <cell r="E20817" t="str">
            <v>食品科学与工程学院</v>
          </cell>
        </row>
        <row r="20818">
          <cell r="A20818" t="str">
            <v>2024013746</v>
          </cell>
          <cell r="B20818" t="str">
            <v>昝嘉禾</v>
          </cell>
          <cell r="C20818" t="str">
            <v>男</v>
          </cell>
          <cell r="D20818" t="str">
            <v>2024级</v>
          </cell>
          <cell r="E20818" t="str">
            <v>食品科学与工程学院</v>
          </cell>
        </row>
        <row r="20819">
          <cell r="A20819" t="str">
            <v>2024013747</v>
          </cell>
          <cell r="B20819" t="str">
            <v>张豆豆</v>
          </cell>
          <cell r="C20819" t="str">
            <v>女</v>
          </cell>
          <cell r="D20819" t="str">
            <v>2024级</v>
          </cell>
          <cell r="E20819" t="str">
            <v>食品科学与工程学院</v>
          </cell>
        </row>
        <row r="20820">
          <cell r="A20820" t="str">
            <v>2024013748</v>
          </cell>
          <cell r="B20820" t="str">
            <v>张正浩</v>
          </cell>
          <cell r="C20820" t="str">
            <v>男</v>
          </cell>
          <cell r="D20820" t="str">
            <v>2024级</v>
          </cell>
          <cell r="E20820" t="str">
            <v>食品科学与工程学院</v>
          </cell>
        </row>
        <row r="20821">
          <cell r="A20821" t="str">
            <v>2024013749</v>
          </cell>
          <cell r="B20821" t="str">
            <v>赵雨涵</v>
          </cell>
          <cell r="C20821" t="str">
            <v>女</v>
          </cell>
          <cell r="D20821" t="str">
            <v>2024级</v>
          </cell>
          <cell r="E20821" t="str">
            <v>食品科学与工程学院</v>
          </cell>
        </row>
        <row r="20822">
          <cell r="A20822" t="str">
            <v>2024013750</v>
          </cell>
          <cell r="B20822" t="str">
            <v>次仁央宗</v>
          </cell>
          <cell r="C20822" t="str">
            <v>女</v>
          </cell>
          <cell r="D20822" t="str">
            <v>2024级</v>
          </cell>
          <cell r="E20822" t="str">
            <v>食品科学与工程学院</v>
          </cell>
        </row>
        <row r="20823">
          <cell r="A20823" t="str">
            <v>2024013751</v>
          </cell>
          <cell r="B20823" t="str">
            <v>段鑫雨</v>
          </cell>
          <cell r="C20823" t="str">
            <v>男</v>
          </cell>
          <cell r="D20823" t="str">
            <v>2024级</v>
          </cell>
          <cell r="E20823" t="str">
            <v>食品科学与工程学院</v>
          </cell>
        </row>
        <row r="20824">
          <cell r="A20824" t="str">
            <v>2024013752</v>
          </cell>
          <cell r="B20824" t="str">
            <v>高翔</v>
          </cell>
          <cell r="C20824" t="str">
            <v>男</v>
          </cell>
          <cell r="D20824" t="str">
            <v>2024级</v>
          </cell>
          <cell r="E20824" t="str">
            <v>食品科学与工程学院</v>
          </cell>
        </row>
        <row r="20825">
          <cell r="A20825" t="str">
            <v>2024013753</v>
          </cell>
          <cell r="B20825" t="str">
            <v>高有冰</v>
          </cell>
          <cell r="C20825" t="str">
            <v>男</v>
          </cell>
          <cell r="D20825" t="str">
            <v>2024级</v>
          </cell>
          <cell r="E20825" t="str">
            <v>食品科学与工程学院</v>
          </cell>
        </row>
        <row r="20826">
          <cell r="A20826" t="str">
            <v>2024013754</v>
          </cell>
          <cell r="B20826" t="str">
            <v>谷林峰</v>
          </cell>
          <cell r="C20826" t="str">
            <v>男</v>
          </cell>
          <cell r="D20826" t="str">
            <v>2024级</v>
          </cell>
          <cell r="E20826" t="str">
            <v>食品科学与工程学院</v>
          </cell>
        </row>
        <row r="20827">
          <cell r="A20827" t="str">
            <v>2024013755</v>
          </cell>
          <cell r="B20827" t="str">
            <v>何一诺</v>
          </cell>
          <cell r="C20827" t="str">
            <v>女</v>
          </cell>
          <cell r="D20827" t="str">
            <v>2024级</v>
          </cell>
          <cell r="E20827" t="str">
            <v>食品科学与工程学院</v>
          </cell>
        </row>
        <row r="20828">
          <cell r="A20828" t="str">
            <v>2024013756</v>
          </cell>
          <cell r="B20828" t="str">
            <v>霍奕菲</v>
          </cell>
          <cell r="C20828" t="str">
            <v>女</v>
          </cell>
          <cell r="D20828" t="str">
            <v>2024级</v>
          </cell>
          <cell r="E20828" t="str">
            <v>食品科学与工程学院</v>
          </cell>
        </row>
        <row r="20829">
          <cell r="A20829" t="str">
            <v>2024013757</v>
          </cell>
          <cell r="B20829" t="str">
            <v>李瑞成</v>
          </cell>
          <cell r="C20829" t="str">
            <v>男</v>
          </cell>
          <cell r="D20829" t="str">
            <v>2024级</v>
          </cell>
          <cell r="E20829" t="str">
            <v>食品科学与工程学院</v>
          </cell>
        </row>
        <row r="20830">
          <cell r="A20830" t="str">
            <v>2024013758</v>
          </cell>
          <cell r="B20830" t="str">
            <v>林浩</v>
          </cell>
          <cell r="C20830" t="str">
            <v>男</v>
          </cell>
          <cell r="D20830" t="str">
            <v>2024级</v>
          </cell>
          <cell r="E20830" t="str">
            <v>食品科学与工程学院</v>
          </cell>
        </row>
        <row r="20831">
          <cell r="A20831" t="str">
            <v>2024013759</v>
          </cell>
          <cell r="B20831" t="str">
            <v>李莹</v>
          </cell>
          <cell r="C20831" t="str">
            <v>女</v>
          </cell>
          <cell r="D20831" t="str">
            <v>2024级</v>
          </cell>
          <cell r="E20831" t="str">
            <v>食品科学与工程学院</v>
          </cell>
        </row>
        <row r="20832">
          <cell r="A20832" t="str">
            <v>2024013760</v>
          </cell>
          <cell r="B20832" t="str">
            <v>马江灿</v>
          </cell>
          <cell r="C20832" t="str">
            <v>女</v>
          </cell>
          <cell r="D20832" t="str">
            <v>2024级</v>
          </cell>
          <cell r="E20832" t="str">
            <v>食品科学与工程学院</v>
          </cell>
        </row>
        <row r="20833">
          <cell r="A20833" t="str">
            <v>2024013761</v>
          </cell>
          <cell r="B20833" t="str">
            <v>马怡宁</v>
          </cell>
          <cell r="C20833" t="str">
            <v>女</v>
          </cell>
          <cell r="D20833" t="str">
            <v>2024级</v>
          </cell>
          <cell r="E20833" t="str">
            <v>食品科学与工程学院</v>
          </cell>
        </row>
        <row r="20834">
          <cell r="A20834" t="str">
            <v>2024013762</v>
          </cell>
          <cell r="B20834" t="str">
            <v>蒲文燕</v>
          </cell>
          <cell r="C20834" t="str">
            <v>女</v>
          </cell>
          <cell r="D20834" t="str">
            <v>2024级</v>
          </cell>
          <cell r="E20834" t="str">
            <v>食品科学与工程学院</v>
          </cell>
        </row>
        <row r="20835">
          <cell r="A20835" t="str">
            <v>2024013763</v>
          </cell>
          <cell r="B20835" t="str">
            <v>宋恩琦</v>
          </cell>
          <cell r="C20835" t="str">
            <v>男</v>
          </cell>
          <cell r="D20835" t="str">
            <v>2024级</v>
          </cell>
          <cell r="E20835" t="str">
            <v>食品科学与工程学院</v>
          </cell>
        </row>
        <row r="20836">
          <cell r="A20836" t="str">
            <v>2024013764</v>
          </cell>
          <cell r="B20836" t="str">
            <v>覃珊珊</v>
          </cell>
          <cell r="C20836" t="str">
            <v>女</v>
          </cell>
          <cell r="D20836" t="str">
            <v>2024级</v>
          </cell>
          <cell r="E20836" t="str">
            <v>食品科学与工程学院</v>
          </cell>
        </row>
        <row r="20837">
          <cell r="A20837" t="str">
            <v>2024013765</v>
          </cell>
          <cell r="B20837" t="str">
            <v>王超凡</v>
          </cell>
          <cell r="C20837" t="str">
            <v>男</v>
          </cell>
          <cell r="D20837" t="str">
            <v>2024级</v>
          </cell>
          <cell r="E20837" t="str">
            <v>食品科学与工程学院</v>
          </cell>
        </row>
        <row r="20838">
          <cell r="A20838" t="str">
            <v>2024013766</v>
          </cell>
          <cell r="B20838" t="str">
            <v>辛书杰</v>
          </cell>
          <cell r="C20838" t="str">
            <v>男</v>
          </cell>
          <cell r="D20838" t="str">
            <v>2024级</v>
          </cell>
          <cell r="E20838" t="str">
            <v>食品科学与工程学院</v>
          </cell>
        </row>
        <row r="20839">
          <cell r="A20839" t="str">
            <v>2024013767</v>
          </cell>
          <cell r="B20839" t="str">
            <v>杨茜鳞</v>
          </cell>
          <cell r="C20839" t="str">
            <v>女</v>
          </cell>
          <cell r="D20839" t="str">
            <v>2024级</v>
          </cell>
          <cell r="E20839" t="str">
            <v>食品科学与工程学院</v>
          </cell>
        </row>
        <row r="20840">
          <cell r="A20840" t="str">
            <v>2024013768</v>
          </cell>
          <cell r="B20840" t="str">
            <v>杨盛霖</v>
          </cell>
          <cell r="C20840" t="str">
            <v>男</v>
          </cell>
          <cell r="D20840" t="str">
            <v>2024级</v>
          </cell>
          <cell r="E20840" t="str">
            <v>食品科学与工程学院</v>
          </cell>
        </row>
        <row r="20841">
          <cell r="A20841" t="str">
            <v>2024013769</v>
          </cell>
          <cell r="B20841" t="str">
            <v>杨佳乐</v>
          </cell>
          <cell r="C20841" t="str">
            <v>女</v>
          </cell>
          <cell r="D20841" t="str">
            <v>2024级</v>
          </cell>
          <cell r="E20841" t="str">
            <v>食品科学与工程学院</v>
          </cell>
        </row>
        <row r="20842">
          <cell r="A20842" t="str">
            <v>2024013770</v>
          </cell>
          <cell r="B20842" t="str">
            <v>闫家凯</v>
          </cell>
          <cell r="C20842" t="str">
            <v>男</v>
          </cell>
          <cell r="D20842" t="str">
            <v>2024级</v>
          </cell>
          <cell r="E20842" t="str">
            <v>食品科学与工程学院</v>
          </cell>
        </row>
        <row r="20843">
          <cell r="A20843" t="str">
            <v>2024013771</v>
          </cell>
          <cell r="B20843" t="str">
            <v>杨重</v>
          </cell>
          <cell r="C20843" t="str">
            <v>男</v>
          </cell>
          <cell r="D20843" t="str">
            <v>2024级</v>
          </cell>
          <cell r="E20843" t="str">
            <v>食品科学与工程学院</v>
          </cell>
        </row>
        <row r="20844">
          <cell r="A20844" t="str">
            <v>2024013772</v>
          </cell>
          <cell r="B20844" t="str">
            <v>张宸瑄</v>
          </cell>
          <cell r="C20844" t="str">
            <v>女</v>
          </cell>
          <cell r="D20844" t="str">
            <v>2024级</v>
          </cell>
          <cell r="E20844" t="str">
            <v>食品科学与工程学院</v>
          </cell>
        </row>
        <row r="20845">
          <cell r="A20845" t="str">
            <v>2024013773</v>
          </cell>
          <cell r="B20845" t="str">
            <v>张渝汶</v>
          </cell>
          <cell r="C20845" t="str">
            <v>男</v>
          </cell>
          <cell r="D20845" t="str">
            <v>2024级</v>
          </cell>
          <cell r="E20845" t="str">
            <v>食品科学与工程学院</v>
          </cell>
        </row>
        <row r="20846">
          <cell r="A20846" t="str">
            <v>2024013774</v>
          </cell>
          <cell r="B20846" t="str">
            <v>郑孟</v>
          </cell>
          <cell r="C20846" t="str">
            <v>女</v>
          </cell>
          <cell r="D20846" t="str">
            <v>2024级</v>
          </cell>
          <cell r="E20846" t="str">
            <v>食品科学与工程学院</v>
          </cell>
        </row>
        <row r="20847">
          <cell r="A20847" t="str">
            <v>2024013775</v>
          </cell>
          <cell r="B20847" t="str">
            <v>智子琦</v>
          </cell>
          <cell r="C20847" t="str">
            <v>女</v>
          </cell>
          <cell r="D20847" t="str">
            <v>2024级</v>
          </cell>
          <cell r="E20847" t="str">
            <v>食品科学与工程学院</v>
          </cell>
        </row>
        <row r="20848">
          <cell r="A20848" t="str">
            <v>2024013776</v>
          </cell>
          <cell r="B20848" t="str">
            <v>张渤祥</v>
          </cell>
          <cell r="C20848" t="str">
            <v>男</v>
          </cell>
          <cell r="D20848" t="str">
            <v>2024级</v>
          </cell>
          <cell r="E20848" t="str">
            <v>食品科学与工程学院</v>
          </cell>
        </row>
        <row r="20849">
          <cell r="A20849" t="str">
            <v>2024013777</v>
          </cell>
          <cell r="B20849" t="str">
            <v>郑子墨</v>
          </cell>
          <cell r="C20849" t="str">
            <v>女</v>
          </cell>
          <cell r="D20849" t="str">
            <v>2024级</v>
          </cell>
          <cell r="E20849" t="str">
            <v>食品科学与工程学院</v>
          </cell>
        </row>
        <row r="20850">
          <cell r="A20850" t="str">
            <v>2024013778</v>
          </cell>
          <cell r="B20850" t="str">
            <v>赵璇</v>
          </cell>
          <cell r="C20850" t="str">
            <v>女</v>
          </cell>
          <cell r="D20850" t="str">
            <v>2024级</v>
          </cell>
          <cell r="E20850" t="str">
            <v>食品科学与工程学院</v>
          </cell>
        </row>
        <row r="20851">
          <cell r="A20851" t="str">
            <v>2024013779</v>
          </cell>
          <cell r="B20851" t="str">
            <v>周婷玉</v>
          </cell>
          <cell r="C20851" t="str">
            <v>女</v>
          </cell>
          <cell r="D20851" t="str">
            <v>2024级</v>
          </cell>
          <cell r="E20851" t="str">
            <v>食品科学与工程学院</v>
          </cell>
        </row>
        <row r="20852">
          <cell r="A20852" t="str">
            <v>2024013780</v>
          </cell>
          <cell r="B20852" t="str">
            <v>次仁玉珍</v>
          </cell>
          <cell r="C20852" t="str">
            <v>女</v>
          </cell>
          <cell r="D20852" t="str">
            <v>2024级</v>
          </cell>
          <cell r="E20852" t="str">
            <v>食品科学与工程学院</v>
          </cell>
        </row>
        <row r="20853">
          <cell r="A20853" t="str">
            <v>2024013781</v>
          </cell>
          <cell r="B20853" t="str">
            <v>崔一晗</v>
          </cell>
          <cell r="C20853" t="str">
            <v>女</v>
          </cell>
          <cell r="D20853" t="str">
            <v>2024级</v>
          </cell>
          <cell r="E20853" t="str">
            <v>食品科学与工程学院</v>
          </cell>
        </row>
        <row r="20854">
          <cell r="A20854" t="str">
            <v>2024013782</v>
          </cell>
          <cell r="B20854" t="str">
            <v>陈舒畅</v>
          </cell>
          <cell r="C20854" t="str">
            <v>女</v>
          </cell>
          <cell r="D20854" t="str">
            <v>2024级</v>
          </cell>
          <cell r="E20854" t="str">
            <v>食品科学与工程学院</v>
          </cell>
        </row>
        <row r="20855">
          <cell r="A20855" t="str">
            <v>2024013783</v>
          </cell>
          <cell r="B20855" t="str">
            <v>曹明达</v>
          </cell>
          <cell r="C20855" t="str">
            <v>男</v>
          </cell>
          <cell r="D20855" t="str">
            <v>2024级</v>
          </cell>
          <cell r="E20855" t="str">
            <v>食品科学与工程学院</v>
          </cell>
        </row>
        <row r="20856">
          <cell r="A20856" t="str">
            <v>2024013784</v>
          </cell>
          <cell r="B20856" t="str">
            <v>陈献炜</v>
          </cell>
          <cell r="C20856" t="str">
            <v>男</v>
          </cell>
          <cell r="D20856" t="str">
            <v>2024级</v>
          </cell>
          <cell r="E20856" t="str">
            <v>食品科学与工程学院</v>
          </cell>
        </row>
        <row r="20857">
          <cell r="A20857" t="str">
            <v>2024013785</v>
          </cell>
          <cell r="B20857" t="str">
            <v>蔡东洋</v>
          </cell>
          <cell r="C20857" t="str">
            <v>男</v>
          </cell>
          <cell r="D20857" t="str">
            <v>2024级</v>
          </cell>
          <cell r="E20857" t="str">
            <v>食品科学与工程学院</v>
          </cell>
        </row>
        <row r="20858">
          <cell r="A20858" t="str">
            <v>2024013786</v>
          </cell>
          <cell r="B20858" t="str">
            <v>丁文涛</v>
          </cell>
          <cell r="C20858" t="str">
            <v>男</v>
          </cell>
          <cell r="D20858" t="str">
            <v>2024级</v>
          </cell>
          <cell r="E20858" t="str">
            <v>食品科学与工程学院</v>
          </cell>
        </row>
        <row r="20859">
          <cell r="A20859" t="str">
            <v>2024013787</v>
          </cell>
          <cell r="B20859" t="str">
            <v>郭佳毅</v>
          </cell>
          <cell r="C20859" t="str">
            <v>男</v>
          </cell>
          <cell r="D20859" t="str">
            <v>2024级</v>
          </cell>
          <cell r="E20859" t="str">
            <v>食品科学与工程学院</v>
          </cell>
        </row>
        <row r="20860">
          <cell r="A20860" t="str">
            <v>2024013788</v>
          </cell>
          <cell r="B20860" t="str">
            <v>李恒</v>
          </cell>
          <cell r="C20860" t="str">
            <v>男</v>
          </cell>
          <cell r="D20860" t="str">
            <v>2024级</v>
          </cell>
          <cell r="E20860" t="str">
            <v>食品科学与工程学院</v>
          </cell>
        </row>
        <row r="20861">
          <cell r="A20861" t="str">
            <v>2024013789</v>
          </cell>
          <cell r="B20861" t="str">
            <v>刘雪斌</v>
          </cell>
          <cell r="C20861" t="str">
            <v>男</v>
          </cell>
          <cell r="D20861" t="str">
            <v>2024级</v>
          </cell>
          <cell r="E20861" t="str">
            <v>食品科学与工程学院</v>
          </cell>
        </row>
        <row r="20862">
          <cell r="A20862" t="str">
            <v>2024013790</v>
          </cell>
          <cell r="B20862" t="str">
            <v>林佳惠</v>
          </cell>
          <cell r="C20862" t="str">
            <v>女</v>
          </cell>
          <cell r="D20862" t="str">
            <v>2024级</v>
          </cell>
          <cell r="E20862" t="str">
            <v>食品科学与工程学院</v>
          </cell>
        </row>
        <row r="20863">
          <cell r="A20863" t="str">
            <v>2024013791</v>
          </cell>
          <cell r="B20863" t="str">
            <v>吕云佳</v>
          </cell>
          <cell r="C20863" t="str">
            <v>女</v>
          </cell>
          <cell r="D20863" t="str">
            <v>2024级</v>
          </cell>
          <cell r="E20863" t="str">
            <v>食品科学与工程学院</v>
          </cell>
        </row>
        <row r="20864">
          <cell r="A20864" t="str">
            <v>2024013792</v>
          </cell>
          <cell r="B20864" t="str">
            <v>马林林</v>
          </cell>
          <cell r="C20864" t="str">
            <v>女</v>
          </cell>
          <cell r="D20864" t="str">
            <v>2024级</v>
          </cell>
          <cell r="E20864" t="str">
            <v>食品科学与工程学院</v>
          </cell>
        </row>
        <row r="20865">
          <cell r="A20865" t="str">
            <v>2024013793</v>
          </cell>
          <cell r="B20865" t="str">
            <v>齐锦烨</v>
          </cell>
          <cell r="C20865" t="str">
            <v>女</v>
          </cell>
          <cell r="D20865" t="str">
            <v>2024级</v>
          </cell>
          <cell r="E20865" t="str">
            <v>食品科学与工程学院</v>
          </cell>
        </row>
        <row r="20866">
          <cell r="A20866" t="str">
            <v>2024013794</v>
          </cell>
          <cell r="B20866" t="str">
            <v>童悦</v>
          </cell>
          <cell r="C20866" t="str">
            <v>男</v>
          </cell>
          <cell r="D20866" t="str">
            <v>2024级</v>
          </cell>
          <cell r="E20866" t="str">
            <v>食品科学与工程学院</v>
          </cell>
        </row>
        <row r="20867">
          <cell r="A20867" t="str">
            <v>2024013795</v>
          </cell>
          <cell r="B20867" t="str">
            <v>王婷煜</v>
          </cell>
          <cell r="C20867" t="str">
            <v>女</v>
          </cell>
          <cell r="D20867" t="str">
            <v>2024级</v>
          </cell>
          <cell r="E20867" t="str">
            <v>食品科学与工程学院</v>
          </cell>
        </row>
        <row r="20868">
          <cell r="A20868" t="str">
            <v>2024013796</v>
          </cell>
          <cell r="B20868" t="str">
            <v>王梓名</v>
          </cell>
          <cell r="C20868" t="str">
            <v>男</v>
          </cell>
          <cell r="D20868" t="str">
            <v>2024级</v>
          </cell>
          <cell r="E20868" t="str">
            <v>食品科学与工程学院</v>
          </cell>
        </row>
        <row r="20869">
          <cell r="A20869" t="str">
            <v>2024013797</v>
          </cell>
          <cell r="B20869" t="str">
            <v>吴冰艳</v>
          </cell>
          <cell r="C20869" t="str">
            <v>女</v>
          </cell>
          <cell r="D20869" t="str">
            <v>2024级</v>
          </cell>
          <cell r="E20869" t="str">
            <v>食品科学与工程学院</v>
          </cell>
        </row>
        <row r="20870">
          <cell r="A20870" t="str">
            <v>2024013798</v>
          </cell>
          <cell r="B20870" t="str">
            <v>王玫涵</v>
          </cell>
          <cell r="C20870" t="str">
            <v>女</v>
          </cell>
          <cell r="D20870" t="str">
            <v>2024级</v>
          </cell>
          <cell r="E20870" t="str">
            <v>食品科学与工程学院</v>
          </cell>
        </row>
        <row r="20871">
          <cell r="A20871" t="str">
            <v>2024013799</v>
          </cell>
          <cell r="B20871" t="str">
            <v>王馨琪</v>
          </cell>
          <cell r="C20871" t="str">
            <v>女</v>
          </cell>
          <cell r="D20871" t="str">
            <v>2024级</v>
          </cell>
          <cell r="E20871" t="str">
            <v>食品科学与工程学院</v>
          </cell>
        </row>
        <row r="20872">
          <cell r="A20872" t="str">
            <v>2024013800</v>
          </cell>
          <cell r="B20872" t="str">
            <v>吴煜忻</v>
          </cell>
          <cell r="C20872" t="str">
            <v>女</v>
          </cell>
          <cell r="D20872" t="str">
            <v>2024级</v>
          </cell>
          <cell r="E20872" t="str">
            <v>食品科学与工程学院</v>
          </cell>
        </row>
        <row r="20873">
          <cell r="A20873" t="str">
            <v>2024013801</v>
          </cell>
          <cell r="B20873" t="str">
            <v>夏颉豪</v>
          </cell>
          <cell r="C20873" t="str">
            <v>男</v>
          </cell>
          <cell r="D20873" t="str">
            <v>2024级</v>
          </cell>
          <cell r="E20873" t="str">
            <v>食品科学与工程学院</v>
          </cell>
        </row>
        <row r="20874">
          <cell r="A20874" t="str">
            <v>2024013802</v>
          </cell>
          <cell r="B20874" t="str">
            <v>习宇翯</v>
          </cell>
          <cell r="C20874" t="str">
            <v>女</v>
          </cell>
          <cell r="D20874" t="str">
            <v>2024级</v>
          </cell>
          <cell r="E20874" t="str">
            <v>食品科学与工程学院</v>
          </cell>
        </row>
        <row r="20875">
          <cell r="A20875" t="str">
            <v>2024013803</v>
          </cell>
          <cell r="B20875" t="str">
            <v>于盛民</v>
          </cell>
          <cell r="C20875" t="str">
            <v>男</v>
          </cell>
          <cell r="D20875" t="str">
            <v>2024级</v>
          </cell>
          <cell r="E20875" t="str">
            <v>食品科学与工程学院</v>
          </cell>
        </row>
        <row r="20876">
          <cell r="A20876" t="str">
            <v>2024013804</v>
          </cell>
          <cell r="B20876" t="str">
            <v>周津羽</v>
          </cell>
          <cell r="C20876" t="str">
            <v>男</v>
          </cell>
          <cell r="D20876" t="str">
            <v>2024级</v>
          </cell>
          <cell r="E20876" t="str">
            <v>食品科学与工程学院</v>
          </cell>
        </row>
        <row r="20877">
          <cell r="A20877" t="str">
            <v>2024013805</v>
          </cell>
          <cell r="B20877" t="str">
            <v>扎西次仁</v>
          </cell>
          <cell r="C20877" t="str">
            <v>男</v>
          </cell>
          <cell r="D20877" t="str">
            <v>2024级</v>
          </cell>
          <cell r="E20877" t="str">
            <v>食品科学与工程学院</v>
          </cell>
        </row>
        <row r="20878">
          <cell r="A20878" t="str">
            <v>2024013806</v>
          </cell>
          <cell r="B20878" t="str">
            <v>郑煊</v>
          </cell>
          <cell r="C20878" t="str">
            <v>女</v>
          </cell>
          <cell r="D20878" t="str">
            <v>2024级</v>
          </cell>
          <cell r="E20878" t="str">
            <v>食品科学与工程学院</v>
          </cell>
        </row>
        <row r="20879">
          <cell r="A20879" t="str">
            <v>2024013807</v>
          </cell>
          <cell r="B20879" t="str">
            <v>赵跃</v>
          </cell>
          <cell r="C20879" t="str">
            <v>男</v>
          </cell>
          <cell r="D20879" t="str">
            <v>2024级</v>
          </cell>
          <cell r="E20879" t="str">
            <v>食品科学与工程学院</v>
          </cell>
        </row>
        <row r="20880">
          <cell r="A20880" t="str">
            <v>2024013808</v>
          </cell>
          <cell r="B20880" t="str">
            <v>张艺馨</v>
          </cell>
          <cell r="C20880" t="str">
            <v>女</v>
          </cell>
          <cell r="D20880" t="str">
            <v>2024级</v>
          </cell>
          <cell r="E20880" t="str">
            <v>食品科学与工程学院</v>
          </cell>
        </row>
        <row r="20881">
          <cell r="A20881" t="str">
            <v>2024013809</v>
          </cell>
          <cell r="B20881" t="str">
            <v>张雅轩</v>
          </cell>
          <cell r="C20881" t="str">
            <v>女</v>
          </cell>
          <cell r="D20881" t="str">
            <v>2024级</v>
          </cell>
          <cell r="E20881" t="str">
            <v>食品科学与工程学院</v>
          </cell>
        </row>
        <row r="20882">
          <cell r="A20882" t="str">
            <v>2024013810</v>
          </cell>
          <cell r="B20882" t="str">
            <v>蔡明骏</v>
          </cell>
          <cell r="C20882" t="str">
            <v>男</v>
          </cell>
          <cell r="D20882" t="str">
            <v>2024级</v>
          </cell>
          <cell r="E20882" t="str">
            <v>食品科学与工程学院</v>
          </cell>
        </row>
        <row r="20883">
          <cell r="A20883" t="str">
            <v>2024013811</v>
          </cell>
          <cell r="B20883" t="str">
            <v>陈萍</v>
          </cell>
          <cell r="C20883" t="str">
            <v>女</v>
          </cell>
          <cell r="D20883" t="str">
            <v>2024级</v>
          </cell>
          <cell r="E20883" t="str">
            <v>食品科学与工程学院</v>
          </cell>
        </row>
        <row r="20884">
          <cell r="A20884" t="str">
            <v>2024013812</v>
          </cell>
          <cell r="B20884" t="str">
            <v>陈宣帆</v>
          </cell>
          <cell r="C20884" t="str">
            <v>男</v>
          </cell>
          <cell r="D20884" t="str">
            <v>2024级</v>
          </cell>
          <cell r="E20884" t="str">
            <v>食品科学与工程学院</v>
          </cell>
        </row>
        <row r="20885">
          <cell r="A20885" t="str">
            <v>2024013813</v>
          </cell>
          <cell r="B20885" t="str">
            <v>杜然</v>
          </cell>
          <cell r="C20885" t="str">
            <v>男</v>
          </cell>
          <cell r="D20885" t="str">
            <v>2024级</v>
          </cell>
          <cell r="E20885" t="str">
            <v>食品科学与工程学院</v>
          </cell>
        </row>
        <row r="20886">
          <cell r="A20886" t="str">
            <v>2024013814</v>
          </cell>
          <cell r="B20886" t="str">
            <v>方一舟</v>
          </cell>
          <cell r="C20886" t="str">
            <v>女</v>
          </cell>
          <cell r="D20886" t="str">
            <v>2024级</v>
          </cell>
          <cell r="E20886" t="str">
            <v>食品科学与工程学院</v>
          </cell>
        </row>
        <row r="20887">
          <cell r="A20887" t="str">
            <v>2024013815</v>
          </cell>
          <cell r="B20887" t="str">
            <v>郝若冰</v>
          </cell>
          <cell r="C20887" t="str">
            <v>女</v>
          </cell>
          <cell r="D20887" t="str">
            <v>2024级</v>
          </cell>
          <cell r="E20887" t="str">
            <v>食品科学与工程学院</v>
          </cell>
        </row>
        <row r="20888">
          <cell r="A20888" t="str">
            <v>2024013816</v>
          </cell>
          <cell r="B20888" t="str">
            <v>黄昊霖</v>
          </cell>
          <cell r="C20888" t="str">
            <v>男</v>
          </cell>
          <cell r="D20888" t="str">
            <v>2024级</v>
          </cell>
          <cell r="E20888" t="str">
            <v>食品科学与工程学院</v>
          </cell>
        </row>
        <row r="20889">
          <cell r="A20889" t="str">
            <v>2024013817</v>
          </cell>
          <cell r="B20889" t="str">
            <v>罗少骏</v>
          </cell>
          <cell r="C20889" t="str">
            <v>男</v>
          </cell>
          <cell r="D20889" t="str">
            <v>2024级</v>
          </cell>
          <cell r="E20889" t="str">
            <v>食品科学与工程学院</v>
          </cell>
        </row>
        <row r="20890">
          <cell r="A20890" t="str">
            <v>2024013818</v>
          </cell>
          <cell r="B20890" t="str">
            <v>林盈</v>
          </cell>
          <cell r="C20890" t="str">
            <v>女</v>
          </cell>
          <cell r="D20890" t="str">
            <v>2024级</v>
          </cell>
          <cell r="E20890" t="str">
            <v>食品科学与工程学院</v>
          </cell>
        </row>
        <row r="20891">
          <cell r="A20891" t="str">
            <v>2024013819</v>
          </cell>
          <cell r="B20891" t="str">
            <v>李若愚</v>
          </cell>
          <cell r="C20891" t="str">
            <v>男</v>
          </cell>
          <cell r="D20891" t="str">
            <v>2024级</v>
          </cell>
          <cell r="E20891" t="str">
            <v>食品科学与工程学院</v>
          </cell>
        </row>
        <row r="20892">
          <cell r="A20892" t="str">
            <v>2024013820</v>
          </cell>
          <cell r="B20892" t="str">
            <v>罗梓萌</v>
          </cell>
          <cell r="C20892" t="str">
            <v>女</v>
          </cell>
          <cell r="D20892" t="str">
            <v>2024级</v>
          </cell>
          <cell r="E20892" t="str">
            <v>食品科学与工程学院</v>
          </cell>
        </row>
        <row r="20893">
          <cell r="A20893" t="str">
            <v>2024013821</v>
          </cell>
          <cell r="B20893" t="str">
            <v>李兆远</v>
          </cell>
          <cell r="C20893" t="str">
            <v>男</v>
          </cell>
          <cell r="D20893" t="str">
            <v>2024级</v>
          </cell>
          <cell r="E20893" t="str">
            <v>食品科学与工程学院</v>
          </cell>
        </row>
        <row r="20894">
          <cell r="A20894" t="str">
            <v>2024013822</v>
          </cell>
          <cell r="B20894" t="str">
            <v>廖逸杰</v>
          </cell>
          <cell r="C20894" t="str">
            <v>男</v>
          </cell>
          <cell r="D20894" t="str">
            <v>2024级</v>
          </cell>
          <cell r="E20894" t="str">
            <v>食品科学与工程学院</v>
          </cell>
        </row>
        <row r="20895">
          <cell r="A20895" t="str">
            <v>2024013823</v>
          </cell>
          <cell r="B20895" t="str">
            <v>毛雯蒨</v>
          </cell>
          <cell r="C20895" t="str">
            <v>女</v>
          </cell>
          <cell r="D20895" t="str">
            <v>2024级</v>
          </cell>
          <cell r="E20895" t="str">
            <v>食品科学与工程学院</v>
          </cell>
        </row>
        <row r="20896">
          <cell r="A20896" t="str">
            <v>2024013824</v>
          </cell>
          <cell r="B20896" t="str">
            <v>马雨疏</v>
          </cell>
          <cell r="C20896" t="str">
            <v>男</v>
          </cell>
          <cell r="D20896" t="str">
            <v>2024级</v>
          </cell>
          <cell r="E20896" t="str">
            <v>食品科学与工程学院</v>
          </cell>
        </row>
        <row r="20897">
          <cell r="A20897" t="str">
            <v>2024013825</v>
          </cell>
          <cell r="B20897" t="str">
            <v>潘子茜</v>
          </cell>
          <cell r="C20897" t="str">
            <v>女</v>
          </cell>
          <cell r="D20897" t="str">
            <v>2024级</v>
          </cell>
          <cell r="E20897" t="str">
            <v>食品科学与工程学院</v>
          </cell>
        </row>
        <row r="20898">
          <cell r="A20898" t="str">
            <v>2024013826</v>
          </cell>
          <cell r="B20898" t="str">
            <v>冉佳睿</v>
          </cell>
          <cell r="C20898" t="str">
            <v>男</v>
          </cell>
          <cell r="D20898" t="str">
            <v>2024级</v>
          </cell>
          <cell r="E20898" t="str">
            <v>食品科学与工程学院</v>
          </cell>
        </row>
        <row r="20899">
          <cell r="A20899" t="str">
            <v>2024013827</v>
          </cell>
          <cell r="B20899" t="str">
            <v>任航达</v>
          </cell>
          <cell r="C20899" t="str">
            <v>男</v>
          </cell>
          <cell r="D20899" t="str">
            <v>2024级</v>
          </cell>
          <cell r="E20899" t="str">
            <v>食品科学与工程学院</v>
          </cell>
        </row>
        <row r="20900">
          <cell r="A20900" t="str">
            <v>2024013828</v>
          </cell>
          <cell r="B20900" t="str">
            <v>史轩宇</v>
          </cell>
          <cell r="C20900" t="str">
            <v>男</v>
          </cell>
          <cell r="D20900" t="str">
            <v>2024级</v>
          </cell>
          <cell r="E20900" t="str">
            <v>食品科学与工程学院</v>
          </cell>
        </row>
        <row r="20901">
          <cell r="A20901" t="str">
            <v>2024013829</v>
          </cell>
          <cell r="B20901" t="str">
            <v>田子皓</v>
          </cell>
          <cell r="C20901" t="str">
            <v>男</v>
          </cell>
          <cell r="D20901" t="str">
            <v>2024级</v>
          </cell>
          <cell r="E20901" t="str">
            <v>食品科学与工程学院</v>
          </cell>
        </row>
        <row r="20902">
          <cell r="A20902" t="str">
            <v>2024013830</v>
          </cell>
          <cell r="B20902" t="str">
            <v>王梓睿</v>
          </cell>
          <cell r="C20902" t="str">
            <v>男</v>
          </cell>
          <cell r="D20902" t="str">
            <v>2024级</v>
          </cell>
          <cell r="E20902" t="str">
            <v>食品科学与工程学院</v>
          </cell>
        </row>
        <row r="20903">
          <cell r="A20903" t="str">
            <v>2024013831</v>
          </cell>
          <cell r="B20903" t="str">
            <v>王洪瑞</v>
          </cell>
          <cell r="C20903" t="str">
            <v>女</v>
          </cell>
          <cell r="D20903" t="str">
            <v>2024级</v>
          </cell>
          <cell r="E20903" t="str">
            <v>食品科学与工程学院</v>
          </cell>
        </row>
        <row r="20904">
          <cell r="A20904" t="str">
            <v>2024013832</v>
          </cell>
          <cell r="B20904" t="str">
            <v>王任超</v>
          </cell>
          <cell r="C20904" t="str">
            <v>男</v>
          </cell>
          <cell r="D20904" t="str">
            <v>2024级</v>
          </cell>
          <cell r="E20904" t="str">
            <v>食品科学与工程学院</v>
          </cell>
        </row>
        <row r="20905">
          <cell r="A20905" t="str">
            <v>2024013833</v>
          </cell>
          <cell r="B20905" t="str">
            <v>王璇茜</v>
          </cell>
          <cell r="C20905" t="str">
            <v>女</v>
          </cell>
          <cell r="D20905" t="str">
            <v>2024级</v>
          </cell>
          <cell r="E20905" t="str">
            <v>食品科学与工程学院</v>
          </cell>
        </row>
        <row r="20906">
          <cell r="A20906" t="str">
            <v>2024013834</v>
          </cell>
          <cell r="B20906" t="str">
            <v>王姝琬</v>
          </cell>
          <cell r="C20906" t="str">
            <v>女</v>
          </cell>
          <cell r="D20906" t="str">
            <v>2024级</v>
          </cell>
          <cell r="E20906" t="str">
            <v>食品科学与工程学院</v>
          </cell>
        </row>
        <row r="20907">
          <cell r="A20907" t="str">
            <v>2024013835</v>
          </cell>
          <cell r="B20907" t="str">
            <v>徐风晨</v>
          </cell>
          <cell r="C20907" t="str">
            <v>男</v>
          </cell>
          <cell r="D20907" t="str">
            <v>2024级</v>
          </cell>
          <cell r="E20907" t="str">
            <v>食品科学与工程学院</v>
          </cell>
        </row>
        <row r="20908">
          <cell r="A20908" t="str">
            <v>2024013836</v>
          </cell>
          <cell r="B20908" t="str">
            <v>于昊扬</v>
          </cell>
          <cell r="C20908" t="str">
            <v>男</v>
          </cell>
          <cell r="D20908" t="str">
            <v>2024级</v>
          </cell>
          <cell r="E20908" t="str">
            <v>食品科学与工程学院</v>
          </cell>
        </row>
        <row r="20909">
          <cell r="A20909" t="str">
            <v>2024013837</v>
          </cell>
          <cell r="B20909" t="str">
            <v>杨凤麟</v>
          </cell>
          <cell r="C20909" t="str">
            <v>女</v>
          </cell>
          <cell r="D20909" t="str">
            <v>2024级</v>
          </cell>
          <cell r="E20909" t="str">
            <v>食品科学与工程学院</v>
          </cell>
        </row>
        <row r="20910">
          <cell r="A20910" t="str">
            <v>2024013838</v>
          </cell>
          <cell r="B20910" t="str">
            <v>张紫阳</v>
          </cell>
          <cell r="C20910" t="str">
            <v>女</v>
          </cell>
          <cell r="D20910" t="str">
            <v>2024级</v>
          </cell>
          <cell r="E20910" t="str">
            <v>食品科学与工程学院</v>
          </cell>
        </row>
        <row r="20911">
          <cell r="A20911" t="str">
            <v>2024013839</v>
          </cell>
          <cell r="B20911" t="str">
            <v>周思行</v>
          </cell>
          <cell r="C20911" t="str">
            <v>男</v>
          </cell>
          <cell r="D20911" t="str">
            <v>2024级</v>
          </cell>
          <cell r="E20911" t="str">
            <v>食品科学与工程学院</v>
          </cell>
        </row>
        <row r="20912">
          <cell r="A20912" t="str">
            <v>2024013840</v>
          </cell>
          <cell r="B20912" t="str">
            <v>陈泽捷</v>
          </cell>
          <cell r="C20912" t="str">
            <v>男</v>
          </cell>
          <cell r="D20912" t="str">
            <v>2024级</v>
          </cell>
          <cell r="E20912" t="str">
            <v>食品科学与工程学院</v>
          </cell>
        </row>
        <row r="20913">
          <cell r="A20913" t="str">
            <v>2024013841</v>
          </cell>
          <cell r="B20913" t="str">
            <v>蔡承骐</v>
          </cell>
          <cell r="C20913" t="str">
            <v>男</v>
          </cell>
          <cell r="D20913" t="str">
            <v>2024级</v>
          </cell>
          <cell r="E20913" t="str">
            <v>食品科学与工程学院</v>
          </cell>
        </row>
        <row r="20914">
          <cell r="A20914" t="str">
            <v>2024013842</v>
          </cell>
          <cell r="B20914" t="str">
            <v>陈嘉怡</v>
          </cell>
          <cell r="C20914" t="str">
            <v>女</v>
          </cell>
          <cell r="D20914" t="str">
            <v>2024级</v>
          </cell>
          <cell r="E20914" t="str">
            <v>食品科学与工程学院</v>
          </cell>
        </row>
        <row r="20915">
          <cell r="A20915" t="str">
            <v>2024013843</v>
          </cell>
          <cell r="B20915" t="str">
            <v>陈博闻</v>
          </cell>
          <cell r="C20915" t="str">
            <v>男</v>
          </cell>
          <cell r="D20915" t="str">
            <v>2024级</v>
          </cell>
          <cell r="E20915" t="str">
            <v>食品科学与工程学院</v>
          </cell>
        </row>
        <row r="20916">
          <cell r="A20916" t="str">
            <v>2024013844</v>
          </cell>
          <cell r="B20916" t="str">
            <v>陈郑玉</v>
          </cell>
          <cell r="C20916" t="str">
            <v>男</v>
          </cell>
          <cell r="D20916" t="str">
            <v>2024级</v>
          </cell>
          <cell r="E20916" t="str">
            <v>食品科学与工程学院</v>
          </cell>
        </row>
        <row r="20917">
          <cell r="A20917" t="str">
            <v>2024013845</v>
          </cell>
          <cell r="B20917" t="str">
            <v>段岐昊</v>
          </cell>
          <cell r="C20917" t="str">
            <v>男</v>
          </cell>
          <cell r="D20917" t="str">
            <v>2024级</v>
          </cell>
          <cell r="E20917" t="str">
            <v>食品科学与工程学院</v>
          </cell>
        </row>
        <row r="20918">
          <cell r="A20918" t="str">
            <v>2024013846</v>
          </cell>
          <cell r="B20918" t="str">
            <v>郭梓豪</v>
          </cell>
          <cell r="C20918" t="str">
            <v>男</v>
          </cell>
          <cell r="D20918" t="str">
            <v>2024级</v>
          </cell>
          <cell r="E20918" t="str">
            <v>食品科学与工程学院</v>
          </cell>
        </row>
        <row r="20919">
          <cell r="A20919" t="str">
            <v>2024013847</v>
          </cell>
          <cell r="B20919" t="str">
            <v>何书倩</v>
          </cell>
          <cell r="C20919" t="str">
            <v>女</v>
          </cell>
          <cell r="D20919" t="str">
            <v>2024级</v>
          </cell>
          <cell r="E20919" t="str">
            <v>食品科学与工程学院</v>
          </cell>
        </row>
        <row r="20920">
          <cell r="A20920" t="str">
            <v>2024013848</v>
          </cell>
          <cell r="B20920" t="str">
            <v>景睆</v>
          </cell>
          <cell r="C20920" t="str">
            <v>女</v>
          </cell>
          <cell r="D20920" t="str">
            <v>2024级</v>
          </cell>
          <cell r="E20920" t="str">
            <v>食品科学与工程学院</v>
          </cell>
        </row>
        <row r="20921">
          <cell r="A20921" t="str">
            <v>2024013849</v>
          </cell>
          <cell r="B20921" t="str">
            <v>李雨杭</v>
          </cell>
          <cell r="C20921" t="str">
            <v>女</v>
          </cell>
          <cell r="D20921" t="str">
            <v>2024级</v>
          </cell>
          <cell r="E20921" t="str">
            <v>食品科学与工程学院</v>
          </cell>
        </row>
        <row r="20922">
          <cell r="A20922" t="str">
            <v>2024013850</v>
          </cell>
          <cell r="B20922" t="str">
            <v>李昊天</v>
          </cell>
          <cell r="C20922" t="str">
            <v>男</v>
          </cell>
          <cell r="D20922" t="str">
            <v>2024级</v>
          </cell>
          <cell r="E20922" t="str">
            <v>食品科学与工程学院</v>
          </cell>
        </row>
        <row r="20923">
          <cell r="A20923" t="str">
            <v>2024013851</v>
          </cell>
          <cell r="B20923" t="str">
            <v>李涤尘</v>
          </cell>
          <cell r="C20923" t="str">
            <v>男</v>
          </cell>
          <cell r="D20923" t="str">
            <v>2024级</v>
          </cell>
          <cell r="E20923" t="str">
            <v>食品科学与工程学院</v>
          </cell>
        </row>
        <row r="20924">
          <cell r="A20924" t="str">
            <v>2024013852</v>
          </cell>
          <cell r="B20924" t="str">
            <v>马欣恬</v>
          </cell>
          <cell r="C20924" t="str">
            <v>女</v>
          </cell>
          <cell r="D20924" t="str">
            <v>2024级</v>
          </cell>
          <cell r="E20924" t="str">
            <v>食品科学与工程学院</v>
          </cell>
        </row>
        <row r="20925">
          <cell r="A20925" t="str">
            <v>2024013853</v>
          </cell>
          <cell r="B20925" t="str">
            <v>石子涵</v>
          </cell>
          <cell r="C20925" t="str">
            <v>男</v>
          </cell>
          <cell r="D20925" t="str">
            <v>2024级</v>
          </cell>
          <cell r="E20925" t="str">
            <v>食品科学与工程学院</v>
          </cell>
        </row>
        <row r="20926">
          <cell r="A20926" t="str">
            <v>2024013854</v>
          </cell>
          <cell r="B20926" t="str">
            <v>孙萌悦</v>
          </cell>
          <cell r="C20926" t="str">
            <v>女</v>
          </cell>
          <cell r="D20926" t="str">
            <v>2024级</v>
          </cell>
          <cell r="E20926" t="str">
            <v>食品科学与工程学院</v>
          </cell>
        </row>
        <row r="20927">
          <cell r="A20927" t="str">
            <v>2024013855</v>
          </cell>
          <cell r="B20927" t="str">
            <v>宋有希</v>
          </cell>
          <cell r="C20927" t="str">
            <v>女</v>
          </cell>
          <cell r="D20927" t="str">
            <v>2024级</v>
          </cell>
          <cell r="E20927" t="str">
            <v>食品科学与工程学院</v>
          </cell>
        </row>
        <row r="20928">
          <cell r="A20928" t="str">
            <v>2024013856</v>
          </cell>
          <cell r="B20928" t="str">
            <v>邵哲</v>
          </cell>
          <cell r="C20928" t="str">
            <v>男</v>
          </cell>
          <cell r="D20928" t="str">
            <v>2024级</v>
          </cell>
          <cell r="E20928" t="str">
            <v>食品科学与工程学院</v>
          </cell>
        </row>
        <row r="20929">
          <cell r="A20929" t="str">
            <v>2024013857</v>
          </cell>
          <cell r="B20929" t="str">
            <v>唐罗宸</v>
          </cell>
          <cell r="C20929" t="str">
            <v>男</v>
          </cell>
          <cell r="D20929" t="str">
            <v>2024级</v>
          </cell>
          <cell r="E20929" t="str">
            <v>食品科学与工程学院</v>
          </cell>
        </row>
        <row r="20930">
          <cell r="A20930" t="str">
            <v>2024013858</v>
          </cell>
          <cell r="B20930" t="str">
            <v>谭安妮</v>
          </cell>
          <cell r="C20930" t="str">
            <v>女</v>
          </cell>
          <cell r="D20930" t="str">
            <v>2024级</v>
          </cell>
          <cell r="E20930" t="str">
            <v>食品科学与工程学院</v>
          </cell>
        </row>
        <row r="20931">
          <cell r="A20931" t="str">
            <v>2024013859</v>
          </cell>
          <cell r="B20931" t="str">
            <v>谭熙宸</v>
          </cell>
          <cell r="C20931" t="str">
            <v>男</v>
          </cell>
          <cell r="D20931" t="str">
            <v>2024级</v>
          </cell>
          <cell r="E20931" t="str">
            <v>食品科学与工程学院</v>
          </cell>
        </row>
        <row r="20932">
          <cell r="A20932" t="str">
            <v>2024013860</v>
          </cell>
          <cell r="B20932" t="str">
            <v>王宇轩</v>
          </cell>
          <cell r="C20932" t="str">
            <v>男</v>
          </cell>
          <cell r="D20932" t="str">
            <v>2024级</v>
          </cell>
          <cell r="E20932" t="str">
            <v>食品科学与工程学院</v>
          </cell>
        </row>
        <row r="20933">
          <cell r="A20933" t="str">
            <v>2024013861</v>
          </cell>
          <cell r="B20933" t="str">
            <v>袁来</v>
          </cell>
          <cell r="C20933" t="str">
            <v>男</v>
          </cell>
          <cell r="D20933" t="str">
            <v>2024级</v>
          </cell>
          <cell r="E20933" t="str">
            <v>食品科学与工程学院</v>
          </cell>
        </row>
        <row r="20934">
          <cell r="A20934" t="str">
            <v>2024013862</v>
          </cell>
          <cell r="B20934" t="str">
            <v>杨濛宁</v>
          </cell>
          <cell r="C20934" t="str">
            <v>女</v>
          </cell>
          <cell r="D20934" t="str">
            <v>2024级</v>
          </cell>
          <cell r="E20934" t="str">
            <v>食品科学与工程学院</v>
          </cell>
        </row>
        <row r="20935">
          <cell r="A20935" t="str">
            <v>2024013863</v>
          </cell>
          <cell r="B20935" t="str">
            <v>俞何正皓</v>
          </cell>
          <cell r="C20935" t="str">
            <v>男</v>
          </cell>
          <cell r="D20935" t="str">
            <v>2024级</v>
          </cell>
          <cell r="E20935" t="str">
            <v>食品科学与工程学院</v>
          </cell>
        </row>
        <row r="20936">
          <cell r="A20936" t="str">
            <v>2024013864</v>
          </cell>
          <cell r="B20936" t="str">
            <v>张婧馨</v>
          </cell>
          <cell r="C20936" t="str">
            <v>女</v>
          </cell>
          <cell r="D20936" t="str">
            <v>2024级</v>
          </cell>
          <cell r="E20936" t="str">
            <v>食品科学与工程学院</v>
          </cell>
        </row>
        <row r="20937">
          <cell r="A20937" t="str">
            <v>2024013865</v>
          </cell>
          <cell r="B20937" t="str">
            <v>周宁萱</v>
          </cell>
          <cell r="C20937" t="str">
            <v>女</v>
          </cell>
          <cell r="D20937" t="str">
            <v>2024级</v>
          </cell>
          <cell r="E20937" t="str">
            <v>食品科学与工程学院</v>
          </cell>
        </row>
        <row r="20938">
          <cell r="A20938" t="str">
            <v>2024013866</v>
          </cell>
          <cell r="B20938" t="str">
            <v>郑逸菲</v>
          </cell>
          <cell r="C20938" t="str">
            <v>女</v>
          </cell>
          <cell r="D20938" t="str">
            <v>2024级</v>
          </cell>
          <cell r="E20938" t="str">
            <v>食品科学与工程学院</v>
          </cell>
        </row>
        <row r="20939">
          <cell r="A20939" t="str">
            <v>2024013867</v>
          </cell>
          <cell r="B20939" t="str">
            <v>赵梓含</v>
          </cell>
          <cell r="C20939" t="str">
            <v>女</v>
          </cell>
          <cell r="D20939" t="str">
            <v>2024级</v>
          </cell>
          <cell r="E20939" t="str">
            <v>食品科学与工程学院</v>
          </cell>
        </row>
        <row r="20940">
          <cell r="A20940" t="str">
            <v>2024013868</v>
          </cell>
          <cell r="B20940" t="str">
            <v>赵彦皓</v>
          </cell>
          <cell r="C20940" t="str">
            <v>男</v>
          </cell>
          <cell r="D20940" t="str">
            <v>2024级</v>
          </cell>
          <cell r="E20940" t="str">
            <v>食品科学与工程学院</v>
          </cell>
        </row>
        <row r="20941">
          <cell r="A20941" t="str">
            <v>2024013869</v>
          </cell>
          <cell r="B20941" t="str">
            <v>张一航</v>
          </cell>
          <cell r="C20941" t="str">
            <v>男</v>
          </cell>
          <cell r="D20941" t="str">
            <v>2024级</v>
          </cell>
          <cell r="E20941" t="str">
            <v>食品科学与工程学院</v>
          </cell>
        </row>
        <row r="20942">
          <cell r="A20942" t="str">
            <v>2024013870</v>
          </cell>
          <cell r="B20942" t="str">
            <v>敖萱睿</v>
          </cell>
          <cell r="C20942" t="str">
            <v>女</v>
          </cell>
          <cell r="D20942" t="str">
            <v>2024级</v>
          </cell>
          <cell r="E20942" t="str">
            <v>食品科学与工程学院</v>
          </cell>
        </row>
        <row r="20943">
          <cell r="A20943" t="str">
            <v>2024013871</v>
          </cell>
          <cell r="B20943" t="str">
            <v>陈春桦</v>
          </cell>
          <cell r="C20943" t="str">
            <v>男</v>
          </cell>
          <cell r="D20943" t="str">
            <v>2024级</v>
          </cell>
          <cell r="E20943" t="str">
            <v>食品科学与工程学院</v>
          </cell>
        </row>
        <row r="20944">
          <cell r="A20944" t="str">
            <v>2024013872</v>
          </cell>
          <cell r="B20944" t="str">
            <v>陈雪琦</v>
          </cell>
          <cell r="C20944" t="str">
            <v>女</v>
          </cell>
          <cell r="D20944" t="str">
            <v>2024级</v>
          </cell>
          <cell r="E20944" t="str">
            <v>食品科学与工程学院</v>
          </cell>
        </row>
        <row r="20945">
          <cell r="A20945" t="str">
            <v>2024013873</v>
          </cell>
          <cell r="B20945" t="str">
            <v>段佳玥</v>
          </cell>
          <cell r="C20945" t="str">
            <v>女</v>
          </cell>
          <cell r="D20945" t="str">
            <v>2024级</v>
          </cell>
          <cell r="E20945" t="str">
            <v>食品科学与工程学院</v>
          </cell>
        </row>
        <row r="20946">
          <cell r="A20946" t="str">
            <v>2024013874</v>
          </cell>
          <cell r="B20946" t="str">
            <v>郭程丽</v>
          </cell>
          <cell r="C20946" t="str">
            <v>女</v>
          </cell>
          <cell r="D20946" t="str">
            <v>2024级</v>
          </cell>
          <cell r="E20946" t="str">
            <v>食品科学与工程学院</v>
          </cell>
        </row>
        <row r="20947">
          <cell r="A20947" t="str">
            <v>2024013875</v>
          </cell>
          <cell r="B20947" t="str">
            <v>黄心程</v>
          </cell>
          <cell r="C20947" t="str">
            <v>女</v>
          </cell>
          <cell r="D20947" t="str">
            <v>2024级</v>
          </cell>
          <cell r="E20947" t="str">
            <v>食品科学与工程学院</v>
          </cell>
        </row>
        <row r="20948">
          <cell r="A20948" t="str">
            <v>2024013876</v>
          </cell>
          <cell r="B20948" t="str">
            <v>康珮琦</v>
          </cell>
          <cell r="C20948" t="str">
            <v>男</v>
          </cell>
          <cell r="D20948" t="str">
            <v>2024级</v>
          </cell>
          <cell r="E20948" t="str">
            <v>食品科学与工程学院</v>
          </cell>
        </row>
        <row r="20949">
          <cell r="A20949" t="str">
            <v>2024013877</v>
          </cell>
          <cell r="B20949" t="str">
            <v>柯佳树</v>
          </cell>
          <cell r="C20949" t="str">
            <v>男</v>
          </cell>
          <cell r="D20949" t="str">
            <v>2024级</v>
          </cell>
          <cell r="E20949" t="str">
            <v>食品科学与工程学院</v>
          </cell>
        </row>
        <row r="20950">
          <cell r="A20950" t="str">
            <v>2024013878</v>
          </cell>
          <cell r="B20950" t="str">
            <v>林志航</v>
          </cell>
          <cell r="C20950" t="str">
            <v>男</v>
          </cell>
          <cell r="D20950" t="str">
            <v>2024级</v>
          </cell>
          <cell r="E20950" t="str">
            <v>食品科学与工程学院</v>
          </cell>
        </row>
        <row r="20951">
          <cell r="A20951" t="str">
            <v>2024013879</v>
          </cell>
          <cell r="B20951" t="str">
            <v>陆奕韬</v>
          </cell>
          <cell r="C20951" t="str">
            <v>男</v>
          </cell>
          <cell r="D20951" t="str">
            <v>2024级</v>
          </cell>
          <cell r="E20951" t="str">
            <v>食品科学与工程学院</v>
          </cell>
        </row>
        <row r="20952">
          <cell r="A20952" t="str">
            <v>2024013880</v>
          </cell>
          <cell r="B20952" t="str">
            <v>李秋谊</v>
          </cell>
          <cell r="C20952" t="str">
            <v>女</v>
          </cell>
          <cell r="D20952" t="str">
            <v>2024级</v>
          </cell>
          <cell r="E20952" t="str">
            <v>食品科学与工程学院</v>
          </cell>
        </row>
        <row r="20953">
          <cell r="A20953" t="str">
            <v>2024013881</v>
          </cell>
          <cell r="B20953" t="str">
            <v>雷俊熙</v>
          </cell>
          <cell r="C20953" t="str">
            <v>男</v>
          </cell>
          <cell r="D20953" t="str">
            <v>2024级</v>
          </cell>
          <cell r="E20953" t="str">
            <v>食品科学与工程学院</v>
          </cell>
        </row>
        <row r="20954">
          <cell r="A20954" t="str">
            <v>2024013882</v>
          </cell>
          <cell r="B20954" t="str">
            <v>吕艳珂</v>
          </cell>
          <cell r="C20954" t="str">
            <v>女</v>
          </cell>
          <cell r="D20954" t="str">
            <v>2024级</v>
          </cell>
          <cell r="E20954" t="str">
            <v>食品科学与工程学院</v>
          </cell>
        </row>
        <row r="20955">
          <cell r="A20955" t="str">
            <v>2024013883</v>
          </cell>
          <cell r="B20955" t="str">
            <v>罗睿佳</v>
          </cell>
          <cell r="C20955" t="str">
            <v>女</v>
          </cell>
          <cell r="D20955" t="str">
            <v>2024级</v>
          </cell>
          <cell r="E20955" t="str">
            <v>食品科学与工程学院</v>
          </cell>
        </row>
        <row r="20956">
          <cell r="A20956" t="str">
            <v>2024013884</v>
          </cell>
          <cell r="B20956" t="str">
            <v>刘嘉诚</v>
          </cell>
          <cell r="C20956" t="str">
            <v>男</v>
          </cell>
          <cell r="D20956" t="str">
            <v>2024级</v>
          </cell>
          <cell r="E20956" t="str">
            <v>食品科学与工程学院</v>
          </cell>
        </row>
        <row r="20957">
          <cell r="A20957" t="str">
            <v>2024013885</v>
          </cell>
          <cell r="B20957" t="str">
            <v>苗占坤</v>
          </cell>
          <cell r="C20957" t="str">
            <v>男</v>
          </cell>
          <cell r="D20957" t="str">
            <v>2024级</v>
          </cell>
          <cell r="E20957" t="str">
            <v>食品科学与工程学院</v>
          </cell>
        </row>
        <row r="20958">
          <cell r="A20958" t="str">
            <v>2024013886</v>
          </cell>
          <cell r="B20958" t="str">
            <v>邵一景</v>
          </cell>
          <cell r="C20958" t="str">
            <v>男</v>
          </cell>
          <cell r="D20958" t="str">
            <v>2024级</v>
          </cell>
          <cell r="E20958" t="str">
            <v>食品科学与工程学院</v>
          </cell>
        </row>
        <row r="20959">
          <cell r="A20959" t="str">
            <v>2024013887</v>
          </cell>
          <cell r="B20959" t="str">
            <v>施丞</v>
          </cell>
          <cell r="C20959" t="str">
            <v>女</v>
          </cell>
          <cell r="D20959" t="str">
            <v>2024级</v>
          </cell>
          <cell r="E20959" t="str">
            <v>食品科学与工程学院</v>
          </cell>
        </row>
        <row r="20960">
          <cell r="A20960" t="str">
            <v>2024013888</v>
          </cell>
          <cell r="B20960" t="str">
            <v>司志浩</v>
          </cell>
          <cell r="C20960" t="str">
            <v>男</v>
          </cell>
          <cell r="D20960" t="str">
            <v>2024级</v>
          </cell>
          <cell r="E20960" t="str">
            <v>食品科学与工程学院</v>
          </cell>
        </row>
        <row r="20961">
          <cell r="A20961" t="str">
            <v>2024013889</v>
          </cell>
          <cell r="B20961" t="str">
            <v>王涵</v>
          </cell>
          <cell r="C20961" t="str">
            <v>女</v>
          </cell>
          <cell r="D20961" t="str">
            <v>2024级</v>
          </cell>
          <cell r="E20961" t="str">
            <v>食品科学与工程学院</v>
          </cell>
        </row>
        <row r="20962">
          <cell r="A20962" t="str">
            <v>2024013890</v>
          </cell>
          <cell r="B20962" t="str">
            <v>王梦琪</v>
          </cell>
          <cell r="C20962" t="str">
            <v>女</v>
          </cell>
          <cell r="D20962" t="str">
            <v>2024级</v>
          </cell>
          <cell r="E20962" t="str">
            <v>食品科学与工程学院</v>
          </cell>
        </row>
        <row r="20963">
          <cell r="A20963" t="str">
            <v>2024013891</v>
          </cell>
          <cell r="B20963" t="str">
            <v>王红雅</v>
          </cell>
          <cell r="C20963" t="str">
            <v>女</v>
          </cell>
          <cell r="D20963" t="str">
            <v>2024级</v>
          </cell>
          <cell r="E20963" t="str">
            <v>食品科学与工程学院</v>
          </cell>
        </row>
        <row r="20964">
          <cell r="A20964" t="str">
            <v>2024013892</v>
          </cell>
          <cell r="B20964" t="str">
            <v>薛启扬</v>
          </cell>
          <cell r="C20964" t="str">
            <v>男</v>
          </cell>
          <cell r="D20964" t="str">
            <v>2024级</v>
          </cell>
          <cell r="E20964" t="str">
            <v>食品科学与工程学院</v>
          </cell>
        </row>
        <row r="20965">
          <cell r="A20965" t="str">
            <v>2024013893</v>
          </cell>
          <cell r="B20965" t="str">
            <v>邢耀祖</v>
          </cell>
          <cell r="C20965" t="str">
            <v>男</v>
          </cell>
          <cell r="D20965" t="str">
            <v>2024级</v>
          </cell>
          <cell r="E20965" t="str">
            <v>食品科学与工程学院</v>
          </cell>
        </row>
        <row r="20966">
          <cell r="A20966" t="str">
            <v>2024013894</v>
          </cell>
          <cell r="B20966" t="str">
            <v>易晟杰</v>
          </cell>
          <cell r="C20966" t="str">
            <v>男</v>
          </cell>
          <cell r="D20966" t="str">
            <v>2024级</v>
          </cell>
          <cell r="E20966" t="str">
            <v>食品科学与工程学院</v>
          </cell>
        </row>
        <row r="20967">
          <cell r="A20967" t="str">
            <v>2024013895</v>
          </cell>
          <cell r="B20967" t="str">
            <v>原子正</v>
          </cell>
          <cell r="C20967" t="str">
            <v>男</v>
          </cell>
          <cell r="D20967" t="str">
            <v>2024级</v>
          </cell>
          <cell r="E20967" t="str">
            <v>食品科学与工程学院</v>
          </cell>
        </row>
        <row r="20968">
          <cell r="A20968" t="str">
            <v>2024013896</v>
          </cell>
          <cell r="B20968" t="str">
            <v>张梦微</v>
          </cell>
          <cell r="C20968" t="str">
            <v>女</v>
          </cell>
          <cell r="D20968" t="str">
            <v>2024级</v>
          </cell>
          <cell r="E20968" t="str">
            <v>食品科学与工程学院</v>
          </cell>
        </row>
        <row r="20969">
          <cell r="A20969" t="str">
            <v>2024013897</v>
          </cell>
          <cell r="B20969" t="str">
            <v>赵仲圭</v>
          </cell>
          <cell r="C20969" t="str">
            <v>男</v>
          </cell>
          <cell r="D20969" t="str">
            <v>2024级</v>
          </cell>
          <cell r="E20969" t="str">
            <v>食品科学与工程学院</v>
          </cell>
        </row>
        <row r="20970">
          <cell r="A20970" t="str">
            <v>2024013898</v>
          </cell>
          <cell r="B20970" t="str">
            <v>张誉航</v>
          </cell>
          <cell r="C20970" t="str">
            <v>男</v>
          </cell>
          <cell r="D20970" t="str">
            <v>2024级</v>
          </cell>
          <cell r="E20970" t="str">
            <v>食品科学与工程学院</v>
          </cell>
        </row>
        <row r="20971">
          <cell r="A20971" t="str">
            <v>2024013899</v>
          </cell>
          <cell r="B20971" t="str">
            <v>张仕杭</v>
          </cell>
          <cell r="C20971" t="str">
            <v>男</v>
          </cell>
          <cell r="D20971" t="str">
            <v>2024级</v>
          </cell>
          <cell r="E20971" t="str">
            <v>食品科学与工程学院</v>
          </cell>
        </row>
        <row r="20972">
          <cell r="A20972" t="str">
            <v>2024013900</v>
          </cell>
          <cell r="B20972" t="str">
            <v>陈旺易</v>
          </cell>
          <cell r="C20972" t="str">
            <v>男</v>
          </cell>
          <cell r="D20972" t="str">
            <v>2024级</v>
          </cell>
          <cell r="E20972" t="str">
            <v>食品科学与工程学院</v>
          </cell>
        </row>
        <row r="20973">
          <cell r="A20973" t="str">
            <v>2024013901</v>
          </cell>
          <cell r="B20973" t="str">
            <v>陈佳竹</v>
          </cell>
          <cell r="C20973" t="str">
            <v>男</v>
          </cell>
          <cell r="D20973" t="str">
            <v>2024级</v>
          </cell>
          <cell r="E20973" t="str">
            <v>食品科学与工程学院</v>
          </cell>
        </row>
        <row r="20974">
          <cell r="A20974" t="str">
            <v>2024013902</v>
          </cell>
          <cell r="B20974" t="str">
            <v>董美妍</v>
          </cell>
          <cell r="C20974" t="str">
            <v>女</v>
          </cell>
          <cell r="D20974" t="str">
            <v>2024级</v>
          </cell>
          <cell r="E20974" t="str">
            <v>食品科学与工程学院</v>
          </cell>
        </row>
        <row r="20975">
          <cell r="A20975" t="str">
            <v>2024013903</v>
          </cell>
          <cell r="B20975" t="str">
            <v>党斐斐</v>
          </cell>
          <cell r="C20975" t="str">
            <v>男</v>
          </cell>
          <cell r="D20975" t="str">
            <v>2024级</v>
          </cell>
          <cell r="E20975" t="str">
            <v>食品科学与工程学院</v>
          </cell>
        </row>
        <row r="20976">
          <cell r="A20976" t="str">
            <v>2024013904</v>
          </cell>
          <cell r="B20976" t="str">
            <v>段睿</v>
          </cell>
          <cell r="C20976" t="str">
            <v>女</v>
          </cell>
          <cell r="D20976" t="str">
            <v>2024级</v>
          </cell>
          <cell r="E20976" t="str">
            <v>食品科学与工程学院</v>
          </cell>
        </row>
        <row r="20977">
          <cell r="A20977" t="str">
            <v>2024013905</v>
          </cell>
          <cell r="B20977" t="str">
            <v>付睿琪</v>
          </cell>
          <cell r="C20977" t="str">
            <v>女</v>
          </cell>
          <cell r="D20977" t="str">
            <v>2024级</v>
          </cell>
          <cell r="E20977" t="str">
            <v>食品科学与工程学院</v>
          </cell>
        </row>
        <row r="20978">
          <cell r="A20978" t="str">
            <v>2024013906</v>
          </cell>
          <cell r="B20978" t="str">
            <v>黄顺歆</v>
          </cell>
          <cell r="C20978" t="str">
            <v>女</v>
          </cell>
          <cell r="D20978" t="str">
            <v>2024级</v>
          </cell>
          <cell r="E20978" t="str">
            <v>食品科学与工程学院</v>
          </cell>
        </row>
        <row r="20979">
          <cell r="A20979" t="str">
            <v>2024013907</v>
          </cell>
          <cell r="B20979" t="str">
            <v>胡程远</v>
          </cell>
          <cell r="C20979" t="str">
            <v>男</v>
          </cell>
          <cell r="D20979" t="str">
            <v>2024级</v>
          </cell>
          <cell r="E20979" t="str">
            <v>食品科学与工程学院</v>
          </cell>
        </row>
        <row r="20980">
          <cell r="A20980" t="str">
            <v>2024013908</v>
          </cell>
          <cell r="B20980" t="str">
            <v>黄怀林</v>
          </cell>
          <cell r="C20980" t="str">
            <v>男</v>
          </cell>
          <cell r="D20980" t="str">
            <v>2024级</v>
          </cell>
          <cell r="E20980" t="str">
            <v>食品科学与工程学院</v>
          </cell>
        </row>
        <row r="20981">
          <cell r="A20981" t="str">
            <v>2024013909</v>
          </cell>
          <cell r="B20981" t="str">
            <v>李嘉兴</v>
          </cell>
          <cell r="C20981" t="str">
            <v>男</v>
          </cell>
          <cell r="D20981" t="str">
            <v>2024级</v>
          </cell>
          <cell r="E20981" t="str">
            <v>食品科学与工程学院</v>
          </cell>
        </row>
        <row r="20982">
          <cell r="A20982" t="str">
            <v>2024013910</v>
          </cell>
          <cell r="B20982" t="str">
            <v>刘冰雪</v>
          </cell>
          <cell r="C20982" t="str">
            <v>女</v>
          </cell>
          <cell r="D20982" t="str">
            <v>2024级</v>
          </cell>
          <cell r="E20982" t="str">
            <v>食品科学与工程学院</v>
          </cell>
        </row>
        <row r="20983">
          <cell r="A20983" t="str">
            <v>2024013911</v>
          </cell>
          <cell r="B20983" t="str">
            <v>苗芳鸣</v>
          </cell>
          <cell r="C20983" t="str">
            <v>男</v>
          </cell>
          <cell r="D20983" t="str">
            <v>2024级</v>
          </cell>
          <cell r="E20983" t="str">
            <v>食品科学与工程学院</v>
          </cell>
        </row>
        <row r="20984">
          <cell r="A20984" t="str">
            <v>2024013912</v>
          </cell>
          <cell r="B20984" t="str">
            <v>潘科成</v>
          </cell>
          <cell r="C20984" t="str">
            <v>男</v>
          </cell>
          <cell r="D20984" t="str">
            <v>2024级</v>
          </cell>
          <cell r="E20984" t="str">
            <v>食品科学与工程学院</v>
          </cell>
        </row>
        <row r="20985">
          <cell r="A20985" t="str">
            <v>2024013913</v>
          </cell>
          <cell r="B20985" t="str">
            <v>孙溪悦</v>
          </cell>
          <cell r="C20985" t="str">
            <v>女</v>
          </cell>
          <cell r="D20985" t="str">
            <v>2024级</v>
          </cell>
          <cell r="E20985" t="str">
            <v>食品科学与工程学院</v>
          </cell>
        </row>
        <row r="20986">
          <cell r="A20986" t="str">
            <v>2024013914</v>
          </cell>
          <cell r="B20986" t="str">
            <v>石罡帆</v>
          </cell>
          <cell r="C20986" t="str">
            <v>男</v>
          </cell>
          <cell r="D20986" t="str">
            <v>2024级</v>
          </cell>
          <cell r="E20986" t="str">
            <v>食品科学与工程学院</v>
          </cell>
        </row>
        <row r="20987">
          <cell r="A20987" t="str">
            <v>2024013915</v>
          </cell>
          <cell r="B20987" t="str">
            <v>师彦斌</v>
          </cell>
          <cell r="C20987" t="str">
            <v>男</v>
          </cell>
          <cell r="D20987" t="str">
            <v>2024级</v>
          </cell>
          <cell r="E20987" t="str">
            <v>食品科学与工程学院</v>
          </cell>
        </row>
        <row r="20988">
          <cell r="A20988" t="str">
            <v>2024013916</v>
          </cell>
          <cell r="B20988" t="str">
            <v>宋依恬</v>
          </cell>
          <cell r="C20988" t="str">
            <v>女</v>
          </cell>
          <cell r="D20988" t="str">
            <v>2024级</v>
          </cell>
          <cell r="E20988" t="str">
            <v>食品科学与工程学院</v>
          </cell>
        </row>
        <row r="20989">
          <cell r="A20989" t="str">
            <v>2024013917</v>
          </cell>
          <cell r="B20989" t="str">
            <v>陶一冉</v>
          </cell>
          <cell r="C20989" t="str">
            <v>女</v>
          </cell>
          <cell r="D20989" t="str">
            <v>2024级</v>
          </cell>
          <cell r="E20989" t="str">
            <v>食品科学与工程学院</v>
          </cell>
        </row>
        <row r="20990">
          <cell r="A20990" t="str">
            <v>2024013918</v>
          </cell>
          <cell r="B20990" t="str">
            <v>唐小珂</v>
          </cell>
          <cell r="C20990" t="str">
            <v>女</v>
          </cell>
          <cell r="D20990" t="str">
            <v>2024级</v>
          </cell>
          <cell r="E20990" t="str">
            <v>食品科学与工程学院</v>
          </cell>
        </row>
        <row r="20991">
          <cell r="A20991" t="str">
            <v>2024013919</v>
          </cell>
          <cell r="B20991" t="str">
            <v>魏义轩</v>
          </cell>
          <cell r="C20991" t="str">
            <v>男</v>
          </cell>
          <cell r="D20991" t="str">
            <v>2024级</v>
          </cell>
          <cell r="E20991" t="str">
            <v>食品科学与工程学院</v>
          </cell>
        </row>
        <row r="20992">
          <cell r="A20992" t="str">
            <v>2024013920</v>
          </cell>
          <cell r="B20992" t="str">
            <v>王雅慧</v>
          </cell>
          <cell r="C20992" t="str">
            <v>女</v>
          </cell>
          <cell r="D20992" t="str">
            <v>2024级</v>
          </cell>
          <cell r="E20992" t="str">
            <v>食品科学与工程学院</v>
          </cell>
        </row>
        <row r="20993">
          <cell r="A20993" t="str">
            <v>2024013921</v>
          </cell>
          <cell r="B20993" t="str">
            <v>许航瑞</v>
          </cell>
          <cell r="C20993" t="str">
            <v>男</v>
          </cell>
          <cell r="D20993" t="str">
            <v>2024级</v>
          </cell>
          <cell r="E20993" t="str">
            <v>食品科学与工程学院</v>
          </cell>
        </row>
        <row r="20994">
          <cell r="A20994" t="str">
            <v>2024013922</v>
          </cell>
          <cell r="B20994" t="str">
            <v>夏梓航</v>
          </cell>
          <cell r="C20994" t="str">
            <v>男</v>
          </cell>
          <cell r="D20994" t="str">
            <v>2024级</v>
          </cell>
          <cell r="E20994" t="str">
            <v>食品科学与工程学院</v>
          </cell>
        </row>
        <row r="20995">
          <cell r="A20995" t="str">
            <v>2024013923</v>
          </cell>
          <cell r="B20995" t="str">
            <v>原宇彤</v>
          </cell>
          <cell r="C20995" t="str">
            <v>女</v>
          </cell>
          <cell r="D20995" t="str">
            <v>2024级</v>
          </cell>
          <cell r="E20995" t="str">
            <v>食品科学与工程学院</v>
          </cell>
        </row>
        <row r="20996">
          <cell r="A20996" t="str">
            <v>2024013924</v>
          </cell>
          <cell r="B20996" t="str">
            <v>于金成</v>
          </cell>
          <cell r="C20996" t="str">
            <v>男</v>
          </cell>
          <cell r="D20996" t="str">
            <v>2024级</v>
          </cell>
          <cell r="E20996" t="str">
            <v>食品科学与工程学院</v>
          </cell>
        </row>
        <row r="20997">
          <cell r="A20997" t="str">
            <v>2024013925</v>
          </cell>
          <cell r="B20997" t="str">
            <v>杨婧宇</v>
          </cell>
          <cell r="C20997" t="str">
            <v>女</v>
          </cell>
          <cell r="D20997" t="str">
            <v>2024级</v>
          </cell>
          <cell r="E20997" t="str">
            <v>食品科学与工程学院</v>
          </cell>
        </row>
        <row r="20998">
          <cell r="A20998" t="str">
            <v>2024013926</v>
          </cell>
          <cell r="B20998" t="str">
            <v>张曼琪</v>
          </cell>
          <cell r="C20998" t="str">
            <v>女</v>
          </cell>
          <cell r="D20998" t="str">
            <v>2024级</v>
          </cell>
          <cell r="E20998" t="str">
            <v>食品科学与工程学院</v>
          </cell>
        </row>
        <row r="20999">
          <cell r="A20999" t="str">
            <v>2024013927</v>
          </cell>
          <cell r="B20999" t="str">
            <v>左玺政</v>
          </cell>
          <cell r="C20999" t="str">
            <v>男</v>
          </cell>
          <cell r="D20999" t="str">
            <v>2024级</v>
          </cell>
          <cell r="E20999" t="str">
            <v>食品科学与工程学院</v>
          </cell>
        </row>
        <row r="21000">
          <cell r="A21000" t="str">
            <v>2024013928</v>
          </cell>
          <cell r="B21000" t="str">
            <v>郑一涵</v>
          </cell>
          <cell r="C21000" t="str">
            <v>女</v>
          </cell>
          <cell r="D21000" t="str">
            <v>2024级</v>
          </cell>
          <cell r="E21000" t="str">
            <v>食品科学与工程学院</v>
          </cell>
        </row>
        <row r="21001">
          <cell r="A21001" t="str">
            <v>2024013929</v>
          </cell>
          <cell r="B21001" t="str">
            <v>张赵星</v>
          </cell>
          <cell r="C21001" t="str">
            <v>男</v>
          </cell>
          <cell r="D21001" t="str">
            <v>2024级</v>
          </cell>
          <cell r="E21001" t="str">
            <v>食品科学与工程学院</v>
          </cell>
        </row>
        <row r="21002">
          <cell r="A21002" t="str">
            <v>2024013930</v>
          </cell>
          <cell r="B21002" t="str">
            <v>程晓煜</v>
          </cell>
          <cell r="C21002" t="str">
            <v>女</v>
          </cell>
          <cell r="D21002" t="str">
            <v>2024级</v>
          </cell>
          <cell r="E21002" t="str">
            <v>葡萄酒学院</v>
          </cell>
        </row>
        <row r="21003">
          <cell r="A21003" t="str">
            <v>2024013931</v>
          </cell>
          <cell r="B21003" t="str">
            <v>陈星帆</v>
          </cell>
          <cell r="C21003" t="str">
            <v>男</v>
          </cell>
          <cell r="D21003" t="str">
            <v>2024级</v>
          </cell>
          <cell r="E21003" t="str">
            <v>葡萄酒学院</v>
          </cell>
        </row>
        <row r="21004">
          <cell r="A21004" t="str">
            <v>2024013932</v>
          </cell>
          <cell r="B21004" t="str">
            <v>邓诚波</v>
          </cell>
          <cell r="C21004" t="str">
            <v>男</v>
          </cell>
          <cell r="D21004" t="str">
            <v>2024级</v>
          </cell>
          <cell r="E21004" t="str">
            <v>葡萄酒学院</v>
          </cell>
        </row>
        <row r="21005">
          <cell r="A21005" t="str">
            <v>2024013933</v>
          </cell>
          <cell r="B21005" t="str">
            <v>刁骏鹏</v>
          </cell>
          <cell r="C21005" t="str">
            <v>男</v>
          </cell>
          <cell r="D21005" t="str">
            <v>2024级</v>
          </cell>
          <cell r="E21005" t="str">
            <v>葡萄酒学院</v>
          </cell>
        </row>
        <row r="21006">
          <cell r="A21006" t="str">
            <v>2024013934</v>
          </cell>
          <cell r="B21006" t="str">
            <v>郭怡彤</v>
          </cell>
          <cell r="C21006" t="str">
            <v>女</v>
          </cell>
          <cell r="D21006" t="str">
            <v>2024级</v>
          </cell>
          <cell r="E21006" t="str">
            <v>葡萄酒学院</v>
          </cell>
        </row>
        <row r="21007">
          <cell r="A21007" t="str">
            <v>2024013935</v>
          </cell>
          <cell r="B21007" t="str">
            <v>胡骥宇</v>
          </cell>
          <cell r="C21007" t="str">
            <v>男</v>
          </cell>
          <cell r="D21007" t="str">
            <v>2024级</v>
          </cell>
          <cell r="E21007" t="str">
            <v>葡萄酒学院</v>
          </cell>
        </row>
        <row r="21008">
          <cell r="A21008" t="str">
            <v>2024013936</v>
          </cell>
          <cell r="B21008" t="str">
            <v>康鑫怡</v>
          </cell>
          <cell r="C21008" t="str">
            <v>女</v>
          </cell>
          <cell r="D21008" t="str">
            <v>2024级</v>
          </cell>
          <cell r="E21008" t="str">
            <v>葡萄酒学院</v>
          </cell>
        </row>
        <row r="21009">
          <cell r="A21009" t="str">
            <v>2024013937</v>
          </cell>
          <cell r="B21009" t="str">
            <v>廖明宇</v>
          </cell>
          <cell r="C21009" t="str">
            <v>男</v>
          </cell>
          <cell r="D21009" t="str">
            <v>2024级</v>
          </cell>
          <cell r="E21009" t="str">
            <v>葡萄酒学院</v>
          </cell>
        </row>
        <row r="21010">
          <cell r="A21010" t="str">
            <v>2024013938</v>
          </cell>
          <cell r="B21010" t="str">
            <v>刘罗生</v>
          </cell>
          <cell r="C21010" t="str">
            <v>男</v>
          </cell>
          <cell r="D21010" t="str">
            <v>2024级</v>
          </cell>
          <cell r="E21010" t="str">
            <v>葡萄酒学院</v>
          </cell>
        </row>
        <row r="21011">
          <cell r="A21011" t="str">
            <v>2024013939</v>
          </cell>
          <cell r="B21011" t="str">
            <v>刘淇</v>
          </cell>
          <cell r="C21011" t="str">
            <v>女</v>
          </cell>
          <cell r="D21011" t="str">
            <v>2024级</v>
          </cell>
          <cell r="E21011" t="str">
            <v>葡萄酒学院</v>
          </cell>
        </row>
        <row r="21012">
          <cell r="A21012" t="str">
            <v>2024013940</v>
          </cell>
          <cell r="B21012" t="str">
            <v>刘峻豪</v>
          </cell>
          <cell r="C21012" t="str">
            <v>男</v>
          </cell>
          <cell r="D21012" t="str">
            <v>2024级</v>
          </cell>
          <cell r="E21012" t="str">
            <v>葡萄酒学院</v>
          </cell>
        </row>
        <row r="21013">
          <cell r="A21013" t="str">
            <v>2024013941</v>
          </cell>
          <cell r="B21013" t="str">
            <v>刘一藤</v>
          </cell>
          <cell r="C21013" t="str">
            <v>女</v>
          </cell>
          <cell r="D21013" t="str">
            <v>2024级</v>
          </cell>
          <cell r="E21013" t="str">
            <v>葡萄酒学院</v>
          </cell>
        </row>
        <row r="21014">
          <cell r="A21014" t="str">
            <v>2024013942</v>
          </cell>
          <cell r="B21014" t="str">
            <v>李若寒</v>
          </cell>
          <cell r="C21014" t="str">
            <v>女</v>
          </cell>
          <cell r="D21014" t="str">
            <v>2024级</v>
          </cell>
          <cell r="E21014" t="str">
            <v>葡萄酒学院</v>
          </cell>
        </row>
        <row r="21015">
          <cell r="A21015" t="str">
            <v>2024013943</v>
          </cell>
          <cell r="B21015" t="str">
            <v>罗佳妮</v>
          </cell>
          <cell r="C21015" t="str">
            <v>女</v>
          </cell>
          <cell r="D21015" t="str">
            <v>2024级</v>
          </cell>
          <cell r="E21015" t="str">
            <v>葡萄酒学院</v>
          </cell>
        </row>
        <row r="21016">
          <cell r="A21016" t="str">
            <v>2024013944</v>
          </cell>
          <cell r="B21016" t="str">
            <v>李傲天</v>
          </cell>
          <cell r="C21016" t="str">
            <v>男</v>
          </cell>
          <cell r="D21016" t="str">
            <v>2024级</v>
          </cell>
          <cell r="E21016" t="str">
            <v>葡萄酒学院</v>
          </cell>
        </row>
        <row r="21017">
          <cell r="A21017" t="str">
            <v>2024013945</v>
          </cell>
          <cell r="B21017" t="str">
            <v>南云轩</v>
          </cell>
          <cell r="C21017" t="str">
            <v>女</v>
          </cell>
          <cell r="D21017" t="str">
            <v>2024级</v>
          </cell>
          <cell r="E21017" t="str">
            <v>葡萄酒学院</v>
          </cell>
        </row>
        <row r="21018">
          <cell r="A21018" t="str">
            <v>2024013946</v>
          </cell>
          <cell r="B21018" t="str">
            <v>蒲鑫蕊</v>
          </cell>
          <cell r="C21018" t="str">
            <v>女</v>
          </cell>
          <cell r="D21018" t="str">
            <v>2024级</v>
          </cell>
          <cell r="E21018" t="str">
            <v>葡萄酒学院</v>
          </cell>
        </row>
        <row r="21019">
          <cell r="A21019" t="str">
            <v>2024013947</v>
          </cell>
          <cell r="B21019" t="str">
            <v>任婧怡</v>
          </cell>
          <cell r="C21019" t="str">
            <v>女</v>
          </cell>
          <cell r="D21019" t="str">
            <v>2024级</v>
          </cell>
          <cell r="E21019" t="str">
            <v>葡萄酒学院</v>
          </cell>
        </row>
        <row r="21020">
          <cell r="A21020" t="str">
            <v>2024013948</v>
          </cell>
          <cell r="B21020" t="str">
            <v>石环毓</v>
          </cell>
          <cell r="C21020" t="str">
            <v>女</v>
          </cell>
          <cell r="D21020" t="str">
            <v>2024级</v>
          </cell>
          <cell r="E21020" t="str">
            <v>葡萄酒学院</v>
          </cell>
        </row>
        <row r="21021">
          <cell r="A21021" t="str">
            <v>2024013949</v>
          </cell>
          <cell r="B21021" t="str">
            <v>孙思涵</v>
          </cell>
          <cell r="C21021" t="str">
            <v>女</v>
          </cell>
          <cell r="D21021" t="str">
            <v>2024级</v>
          </cell>
          <cell r="E21021" t="str">
            <v>葡萄酒学院</v>
          </cell>
        </row>
        <row r="21022">
          <cell r="A21022" t="str">
            <v>2024013950</v>
          </cell>
          <cell r="B21022" t="str">
            <v>孙雨微</v>
          </cell>
          <cell r="C21022" t="str">
            <v>女</v>
          </cell>
          <cell r="D21022" t="str">
            <v>2024级</v>
          </cell>
          <cell r="E21022" t="str">
            <v>葡萄酒学院</v>
          </cell>
        </row>
        <row r="21023">
          <cell r="A21023" t="str">
            <v>2024013951</v>
          </cell>
          <cell r="B21023" t="str">
            <v>魏子轩</v>
          </cell>
          <cell r="C21023" t="str">
            <v>男</v>
          </cell>
          <cell r="D21023" t="str">
            <v>2024级</v>
          </cell>
          <cell r="E21023" t="str">
            <v>葡萄酒学院</v>
          </cell>
        </row>
        <row r="21024">
          <cell r="A21024" t="str">
            <v>2024013952</v>
          </cell>
          <cell r="B21024" t="str">
            <v>武科旭</v>
          </cell>
          <cell r="C21024" t="str">
            <v>男</v>
          </cell>
          <cell r="D21024" t="str">
            <v>2024级</v>
          </cell>
          <cell r="E21024" t="str">
            <v>葡萄酒学院</v>
          </cell>
        </row>
        <row r="21025">
          <cell r="A21025" t="str">
            <v>2024013953</v>
          </cell>
          <cell r="B21025" t="str">
            <v>王心悦</v>
          </cell>
          <cell r="C21025" t="str">
            <v>女</v>
          </cell>
          <cell r="D21025" t="str">
            <v>2024级</v>
          </cell>
          <cell r="E21025" t="str">
            <v>葡萄酒学院</v>
          </cell>
        </row>
        <row r="21026">
          <cell r="A21026" t="str">
            <v>2024013954</v>
          </cell>
          <cell r="B21026" t="str">
            <v>余美奂</v>
          </cell>
          <cell r="C21026" t="str">
            <v>女</v>
          </cell>
          <cell r="D21026" t="str">
            <v>2024级</v>
          </cell>
          <cell r="E21026" t="str">
            <v>葡萄酒学院</v>
          </cell>
        </row>
        <row r="21027">
          <cell r="A21027" t="str">
            <v>2024013955</v>
          </cell>
          <cell r="B21027" t="str">
            <v>叶尔哈那提·阿依提</v>
          </cell>
          <cell r="C21027" t="str">
            <v>男</v>
          </cell>
          <cell r="D21027" t="str">
            <v>2024级</v>
          </cell>
          <cell r="E21027" t="str">
            <v>葡萄酒学院</v>
          </cell>
        </row>
        <row r="21028">
          <cell r="A21028" t="str">
            <v>2024013956</v>
          </cell>
          <cell r="B21028" t="str">
            <v>朱晨</v>
          </cell>
          <cell r="C21028" t="str">
            <v>女</v>
          </cell>
          <cell r="D21028" t="str">
            <v>2024级</v>
          </cell>
          <cell r="E21028" t="str">
            <v>葡萄酒学院</v>
          </cell>
        </row>
        <row r="21029">
          <cell r="A21029" t="str">
            <v>2024013957</v>
          </cell>
          <cell r="B21029" t="str">
            <v>赵珂玉</v>
          </cell>
          <cell r="C21029" t="str">
            <v>女</v>
          </cell>
          <cell r="D21029" t="str">
            <v>2024级</v>
          </cell>
          <cell r="E21029" t="str">
            <v>葡萄酒学院</v>
          </cell>
        </row>
        <row r="21030">
          <cell r="A21030" t="str">
            <v>2024013958</v>
          </cell>
          <cell r="B21030" t="str">
            <v>张中涵</v>
          </cell>
          <cell r="C21030" t="str">
            <v>男</v>
          </cell>
          <cell r="D21030" t="str">
            <v>2024级</v>
          </cell>
          <cell r="E21030" t="str">
            <v>葡萄酒学院</v>
          </cell>
        </row>
        <row r="21031">
          <cell r="A21031" t="str">
            <v>2024013959</v>
          </cell>
          <cell r="B21031" t="str">
            <v>詹灿灿</v>
          </cell>
          <cell r="C21031" t="str">
            <v>男</v>
          </cell>
          <cell r="D21031" t="str">
            <v>2024级</v>
          </cell>
          <cell r="E21031" t="str">
            <v>葡萄酒学院</v>
          </cell>
        </row>
        <row r="21032">
          <cell r="A21032" t="str">
            <v>2024013960</v>
          </cell>
          <cell r="B21032" t="str">
            <v>张凯歌</v>
          </cell>
          <cell r="C21032" t="str">
            <v>男</v>
          </cell>
          <cell r="D21032" t="str">
            <v>2024级</v>
          </cell>
          <cell r="E21032" t="str">
            <v>葡萄酒学院</v>
          </cell>
        </row>
        <row r="21033">
          <cell r="A21033" t="str">
            <v>2024013961</v>
          </cell>
          <cell r="B21033" t="str">
            <v>阿米纳·喀迪尔</v>
          </cell>
          <cell r="C21033" t="str">
            <v>女</v>
          </cell>
          <cell r="D21033" t="str">
            <v>2024级</v>
          </cell>
          <cell r="E21033" t="str">
            <v>葡萄酒学院</v>
          </cell>
        </row>
        <row r="21034">
          <cell r="A21034" t="str">
            <v>2024013962</v>
          </cell>
          <cell r="B21034" t="str">
            <v>白津毓</v>
          </cell>
          <cell r="C21034" t="str">
            <v>男</v>
          </cell>
          <cell r="D21034" t="str">
            <v>2024级</v>
          </cell>
          <cell r="E21034" t="str">
            <v>葡萄酒学院</v>
          </cell>
        </row>
        <row r="21035">
          <cell r="A21035" t="str">
            <v>2024013963</v>
          </cell>
          <cell r="B21035" t="str">
            <v>程苏辰</v>
          </cell>
          <cell r="C21035" t="str">
            <v>女</v>
          </cell>
          <cell r="D21035" t="str">
            <v>2024级</v>
          </cell>
          <cell r="E21035" t="str">
            <v>葡萄酒学院</v>
          </cell>
        </row>
        <row r="21036">
          <cell r="A21036" t="str">
            <v>2024013964</v>
          </cell>
          <cell r="B21036" t="str">
            <v>常馨耀</v>
          </cell>
          <cell r="C21036" t="str">
            <v>男</v>
          </cell>
          <cell r="D21036" t="str">
            <v>2024级</v>
          </cell>
          <cell r="E21036" t="str">
            <v>葡萄酒学院</v>
          </cell>
        </row>
        <row r="21037">
          <cell r="A21037" t="str">
            <v>2024013965</v>
          </cell>
          <cell r="B21037" t="str">
            <v>陈虹羽</v>
          </cell>
          <cell r="C21037" t="str">
            <v>女</v>
          </cell>
          <cell r="D21037" t="str">
            <v>2024级</v>
          </cell>
          <cell r="E21037" t="str">
            <v>葡萄酒学院</v>
          </cell>
        </row>
        <row r="21038">
          <cell r="A21038" t="str">
            <v>2024013966</v>
          </cell>
          <cell r="B21038" t="str">
            <v>陈思宇</v>
          </cell>
          <cell r="C21038" t="str">
            <v>女</v>
          </cell>
          <cell r="D21038" t="str">
            <v>2024级</v>
          </cell>
          <cell r="E21038" t="str">
            <v>葡萄酒学院</v>
          </cell>
        </row>
        <row r="21039">
          <cell r="A21039" t="str">
            <v>2024013967</v>
          </cell>
          <cell r="B21039" t="str">
            <v>陈洪涛</v>
          </cell>
          <cell r="C21039" t="str">
            <v>男</v>
          </cell>
          <cell r="D21039" t="str">
            <v>2024级</v>
          </cell>
          <cell r="E21039" t="str">
            <v>葡萄酒学院</v>
          </cell>
        </row>
        <row r="21040">
          <cell r="A21040" t="str">
            <v>2024013968</v>
          </cell>
          <cell r="B21040" t="str">
            <v>陈美吉</v>
          </cell>
          <cell r="C21040" t="str">
            <v>女</v>
          </cell>
          <cell r="D21040" t="str">
            <v>2024级</v>
          </cell>
          <cell r="E21040" t="str">
            <v>葡萄酒学院</v>
          </cell>
        </row>
        <row r="21041">
          <cell r="A21041" t="str">
            <v>2024013969</v>
          </cell>
          <cell r="B21041" t="str">
            <v>陈禹同</v>
          </cell>
          <cell r="C21041" t="str">
            <v>男</v>
          </cell>
          <cell r="D21041" t="str">
            <v>2024级</v>
          </cell>
          <cell r="E21041" t="str">
            <v>葡萄酒学院</v>
          </cell>
        </row>
        <row r="21042">
          <cell r="A21042" t="str">
            <v>2024013970</v>
          </cell>
          <cell r="B21042" t="str">
            <v>旦增巴桑</v>
          </cell>
          <cell r="C21042" t="str">
            <v>男</v>
          </cell>
          <cell r="D21042" t="str">
            <v>2024级</v>
          </cell>
          <cell r="E21042" t="str">
            <v>葡萄酒学院</v>
          </cell>
        </row>
        <row r="21043">
          <cell r="A21043" t="str">
            <v>2024013971</v>
          </cell>
          <cell r="B21043" t="str">
            <v>党思情</v>
          </cell>
          <cell r="C21043" t="str">
            <v>女</v>
          </cell>
          <cell r="D21043" t="str">
            <v>2024级</v>
          </cell>
          <cell r="E21043" t="str">
            <v>葡萄酒学院</v>
          </cell>
        </row>
        <row r="21044">
          <cell r="A21044" t="str">
            <v>2024013972</v>
          </cell>
          <cell r="B21044" t="str">
            <v>付欣杰</v>
          </cell>
          <cell r="C21044" t="str">
            <v>男</v>
          </cell>
          <cell r="D21044" t="str">
            <v>2024级</v>
          </cell>
          <cell r="E21044" t="str">
            <v>葡萄酒学院</v>
          </cell>
        </row>
        <row r="21045">
          <cell r="A21045" t="str">
            <v>2024013973</v>
          </cell>
          <cell r="B21045" t="str">
            <v>范景琦</v>
          </cell>
          <cell r="C21045" t="str">
            <v>男</v>
          </cell>
          <cell r="D21045" t="str">
            <v>2024级</v>
          </cell>
          <cell r="E21045" t="str">
            <v>葡萄酒学院</v>
          </cell>
        </row>
        <row r="21046">
          <cell r="A21046" t="str">
            <v>2024013974</v>
          </cell>
          <cell r="B21046" t="str">
            <v>高霖芊</v>
          </cell>
          <cell r="C21046" t="str">
            <v>女</v>
          </cell>
          <cell r="D21046" t="str">
            <v>2024级</v>
          </cell>
          <cell r="E21046" t="str">
            <v>葡萄酒学院</v>
          </cell>
        </row>
        <row r="21047">
          <cell r="A21047" t="str">
            <v>2024013975</v>
          </cell>
          <cell r="B21047" t="str">
            <v>葛芳雨</v>
          </cell>
          <cell r="C21047" t="str">
            <v>女</v>
          </cell>
          <cell r="D21047" t="str">
            <v>2024级</v>
          </cell>
          <cell r="E21047" t="str">
            <v>葡萄酒学院</v>
          </cell>
        </row>
        <row r="21048">
          <cell r="A21048" t="str">
            <v>2024013976</v>
          </cell>
          <cell r="B21048" t="str">
            <v>何祖膛</v>
          </cell>
          <cell r="C21048" t="str">
            <v>男</v>
          </cell>
          <cell r="D21048" t="str">
            <v>2024级</v>
          </cell>
          <cell r="E21048" t="str">
            <v>葡萄酒学院</v>
          </cell>
        </row>
        <row r="21049">
          <cell r="A21049" t="str">
            <v>2024013977</v>
          </cell>
          <cell r="B21049" t="str">
            <v>刘翔宇</v>
          </cell>
          <cell r="C21049" t="str">
            <v>男</v>
          </cell>
          <cell r="D21049" t="str">
            <v>2024级</v>
          </cell>
          <cell r="E21049" t="str">
            <v>葡萄酒学院</v>
          </cell>
        </row>
        <row r="21050">
          <cell r="A21050" t="str">
            <v>2024013978</v>
          </cell>
          <cell r="B21050" t="str">
            <v>孟庆雯</v>
          </cell>
          <cell r="C21050" t="str">
            <v>女</v>
          </cell>
          <cell r="D21050" t="str">
            <v>2024级</v>
          </cell>
          <cell r="E21050" t="str">
            <v>葡萄酒学院</v>
          </cell>
        </row>
        <row r="21051">
          <cell r="A21051" t="str">
            <v>2024013979</v>
          </cell>
          <cell r="B21051" t="str">
            <v>马嘉岐</v>
          </cell>
          <cell r="C21051" t="str">
            <v>男</v>
          </cell>
          <cell r="D21051" t="str">
            <v>2024级</v>
          </cell>
          <cell r="E21051" t="str">
            <v>葡萄酒学院</v>
          </cell>
        </row>
        <row r="21052">
          <cell r="A21052" t="str">
            <v>2024013980</v>
          </cell>
          <cell r="B21052" t="str">
            <v>庞康</v>
          </cell>
          <cell r="C21052" t="str">
            <v>男</v>
          </cell>
          <cell r="D21052" t="str">
            <v>2024级</v>
          </cell>
          <cell r="E21052" t="str">
            <v>葡萄酒学院</v>
          </cell>
        </row>
        <row r="21053">
          <cell r="A21053" t="str">
            <v>2024013981</v>
          </cell>
          <cell r="B21053" t="str">
            <v>王佳欣</v>
          </cell>
          <cell r="C21053" t="str">
            <v>女</v>
          </cell>
          <cell r="D21053" t="str">
            <v>2024级</v>
          </cell>
          <cell r="E21053" t="str">
            <v>葡萄酒学院</v>
          </cell>
        </row>
        <row r="21054">
          <cell r="A21054" t="str">
            <v>2024013982</v>
          </cell>
          <cell r="B21054" t="str">
            <v>王一伊</v>
          </cell>
          <cell r="C21054" t="str">
            <v>女</v>
          </cell>
          <cell r="D21054" t="str">
            <v>2024级</v>
          </cell>
          <cell r="E21054" t="str">
            <v>葡萄酒学院</v>
          </cell>
        </row>
        <row r="21055">
          <cell r="A21055" t="str">
            <v>2024013983</v>
          </cell>
          <cell r="B21055" t="str">
            <v>许怡倩</v>
          </cell>
          <cell r="C21055" t="str">
            <v>女</v>
          </cell>
          <cell r="D21055" t="str">
            <v>2024级</v>
          </cell>
          <cell r="E21055" t="str">
            <v>葡萄酒学院</v>
          </cell>
        </row>
        <row r="21056">
          <cell r="A21056" t="str">
            <v>2024013984</v>
          </cell>
          <cell r="B21056" t="str">
            <v>谢婧一</v>
          </cell>
          <cell r="C21056" t="str">
            <v>女</v>
          </cell>
          <cell r="D21056" t="str">
            <v>2024级</v>
          </cell>
          <cell r="E21056" t="str">
            <v>葡萄酒学院</v>
          </cell>
        </row>
        <row r="21057">
          <cell r="A21057" t="str">
            <v>2024013985</v>
          </cell>
          <cell r="B21057" t="str">
            <v>谢蜀彤</v>
          </cell>
          <cell r="C21057" t="str">
            <v>女</v>
          </cell>
          <cell r="D21057" t="str">
            <v>2024级</v>
          </cell>
          <cell r="E21057" t="str">
            <v>葡萄酒学院</v>
          </cell>
        </row>
        <row r="21058">
          <cell r="A21058" t="str">
            <v>2024013986</v>
          </cell>
          <cell r="B21058" t="str">
            <v>杨傅羽</v>
          </cell>
          <cell r="C21058" t="str">
            <v>女</v>
          </cell>
          <cell r="D21058" t="str">
            <v>2024级</v>
          </cell>
          <cell r="E21058" t="str">
            <v>葡萄酒学院</v>
          </cell>
        </row>
        <row r="21059">
          <cell r="A21059" t="str">
            <v>2024013987</v>
          </cell>
          <cell r="B21059" t="str">
            <v>姚云鹏</v>
          </cell>
          <cell r="C21059" t="str">
            <v>男</v>
          </cell>
          <cell r="D21059" t="str">
            <v>2024级</v>
          </cell>
          <cell r="E21059" t="str">
            <v>葡萄酒学院</v>
          </cell>
        </row>
        <row r="21060">
          <cell r="A21060" t="str">
            <v>2024013988</v>
          </cell>
          <cell r="B21060" t="str">
            <v>周绪丹</v>
          </cell>
          <cell r="C21060" t="str">
            <v>女</v>
          </cell>
          <cell r="D21060" t="str">
            <v>2024级</v>
          </cell>
          <cell r="E21060" t="str">
            <v>葡萄酒学院</v>
          </cell>
        </row>
        <row r="21061">
          <cell r="A21061" t="str">
            <v>2024013989</v>
          </cell>
          <cell r="B21061" t="str">
            <v>朱桸丞</v>
          </cell>
          <cell r="C21061" t="str">
            <v>男</v>
          </cell>
          <cell r="D21061" t="str">
            <v>2024级</v>
          </cell>
          <cell r="E21061" t="str">
            <v>葡萄酒学院</v>
          </cell>
        </row>
        <row r="21062">
          <cell r="A21062" t="str">
            <v>2024013990</v>
          </cell>
          <cell r="B21062" t="str">
            <v>张卓然</v>
          </cell>
          <cell r="C21062" t="str">
            <v>男</v>
          </cell>
          <cell r="D21062" t="str">
            <v>2024级</v>
          </cell>
          <cell r="E21062" t="str">
            <v>葡萄酒学院</v>
          </cell>
        </row>
        <row r="21063">
          <cell r="A21063" t="str">
            <v>2024013991</v>
          </cell>
          <cell r="B21063" t="str">
            <v>郑亚萌</v>
          </cell>
          <cell r="C21063" t="str">
            <v>女</v>
          </cell>
          <cell r="D21063" t="str">
            <v>2024级</v>
          </cell>
          <cell r="E21063" t="str">
            <v>葡萄酒学院</v>
          </cell>
        </row>
        <row r="21064">
          <cell r="A21064" t="str">
            <v>2024013992</v>
          </cell>
          <cell r="B21064" t="str">
            <v>巴桑拥珍</v>
          </cell>
          <cell r="C21064" t="str">
            <v>女</v>
          </cell>
          <cell r="D21064" t="str">
            <v>2024级</v>
          </cell>
          <cell r="E21064" t="str">
            <v>葡萄酒学院</v>
          </cell>
        </row>
        <row r="21065">
          <cell r="A21065" t="str">
            <v>2024013993</v>
          </cell>
          <cell r="B21065" t="str">
            <v>陈晓惠</v>
          </cell>
          <cell r="C21065" t="str">
            <v>女</v>
          </cell>
          <cell r="D21065" t="str">
            <v>2024级</v>
          </cell>
          <cell r="E21065" t="str">
            <v>葡萄酒学院</v>
          </cell>
        </row>
        <row r="21066">
          <cell r="A21066" t="str">
            <v>2024013994</v>
          </cell>
          <cell r="B21066" t="str">
            <v>陈建澎</v>
          </cell>
          <cell r="C21066" t="str">
            <v>男</v>
          </cell>
          <cell r="D21066" t="str">
            <v>2024级</v>
          </cell>
          <cell r="E21066" t="str">
            <v>葡萄酒学院</v>
          </cell>
        </row>
        <row r="21067">
          <cell r="A21067" t="str">
            <v>2024013995</v>
          </cell>
          <cell r="B21067" t="str">
            <v>曹景全</v>
          </cell>
          <cell r="C21067" t="str">
            <v>男</v>
          </cell>
          <cell r="D21067" t="str">
            <v>2024级</v>
          </cell>
          <cell r="E21067" t="str">
            <v>葡萄酒学院</v>
          </cell>
        </row>
        <row r="21068">
          <cell r="A21068" t="str">
            <v>2024013996</v>
          </cell>
          <cell r="B21068" t="str">
            <v>茶新祎</v>
          </cell>
          <cell r="C21068" t="str">
            <v>男</v>
          </cell>
          <cell r="D21068" t="str">
            <v>2024级</v>
          </cell>
          <cell r="E21068" t="str">
            <v>葡萄酒学院</v>
          </cell>
        </row>
        <row r="21069">
          <cell r="A21069" t="str">
            <v>2024013997</v>
          </cell>
          <cell r="B21069" t="str">
            <v>陈瑞希</v>
          </cell>
          <cell r="C21069" t="str">
            <v>女</v>
          </cell>
          <cell r="D21069" t="str">
            <v>2024级</v>
          </cell>
          <cell r="E21069" t="str">
            <v>葡萄酒学院</v>
          </cell>
        </row>
        <row r="21070">
          <cell r="A21070" t="str">
            <v>2024013998</v>
          </cell>
          <cell r="B21070" t="str">
            <v>迪娜尔·阿芒别克</v>
          </cell>
          <cell r="C21070" t="str">
            <v>女</v>
          </cell>
          <cell r="D21070" t="str">
            <v>2024级</v>
          </cell>
          <cell r="E21070" t="str">
            <v>葡萄酒学院</v>
          </cell>
        </row>
        <row r="21071">
          <cell r="A21071" t="str">
            <v>2024013999</v>
          </cell>
          <cell r="B21071" t="str">
            <v>冯熙</v>
          </cell>
          <cell r="C21071" t="str">
            <v>男</v>
          </cell>
          <cell r="D21071" t="str">
            <v>2024级</v>
          </cell>
          <cell r="E21071" t="str">
            <v>葡萄酒学院</v>
          </cell>
        </row>
        <row r="21072">
          <cell r="A21072" t="str">
            <v>2024014000</v>
          </cell>
          <cell r="B21072" t="str">
            <v>黄昊文</v>
          </cell>
          <cell r="C21072" t="str">
            <v>男</v>
          </cell>
          <cell r="D21072" t="str">
            <v>2024级</v>
          </cell>
          <cell r="E21072" t="str">
            <v>葡萄酒学院</v>
          </cell>
        </row>
        <row r="21073">
          <cell r="A21073" t="str">
            <v>2024014001</v>
          </cell>
          <cell r="B21073" t="str">
            <v>韩欣如</v>
          </cell>
          <cell r="C21073" t="str">
            <v>女</v>
          </cell>
          <cell r="D21073" t="str">
            <v>2024级</v>
          </cell>
          <cell r="E21073" t="str">
            <v>葡萄酒学院</v>
          </cell>
        </row>
        <row r="21074">
          <cell r="A21074" t="str">
            <v>2024014002</v>
          </cell>
          <cell r="B21074" t="str">
            <v>瞿菲璠</v>
          </cell>
          <cell r="C21074" t="str">
            <v>女</v>
          </cell>
          <cell r="D21074" t="str">
            <v>2024级</v>
          </cell>
          <cell r="E21074" t="str">
            <v>葡萄酒学院</v>
          </cell>
        </row>
        <row r="21075">
          <cell r="A21075" t="str">
            <v>2024014003</v>
          </cell>
          <cell r="B21075" t="str">
            <v>黎娅析</v>
          </cell>
          <cell r="C21075" t="str">
            <v>女</v>
          </cell>
          <cell r="D21075" t="str">
            <v>2024级</v>
          </cell>
          <cell r="E21075" t="str">
            <v>葡萄酒学院</v>
          </cell>
        </row>
        <row r="21076">
          <cell r="A21076" t="str">
            <v>2024014004</v>
          </cell>
          <cell r="B21076" t="str">
            <v>李嘉盈</v>
          </cell>
          <cell r="C21076" t="str">
            <v>女</v>
          </cell>
          <cell r="D21076" t="str">
            <v>2024级</v>
          </cell>
          <cell r="E21076" t="str">
            <v>葡萄酒学院</v>
          </cell>
        </row>
        <row r="21077">
          <cell r="A21077" t="str">
            <v>2024014005</v>
          </cell>
          <cell r="B21077" t="str">
            <v>廖思妙</v>
          </cell>
          <cell r="C21077" t="str">
            <v>女</v>
          </cell>
          <cell r="D21077" t="str">
            <v>2024级</v>
          </cell>
          <cell r="E21077" t="str">
            <v>葡萄酒学院</v>
          </cell>
        </row>
        <row r="21078">
          <cell r="A21078" t="str">
            <v>2024014006</v>
          </cell>
          <cell r="B21078" t="str">
            <v>李喆豪</v>
          </cell>
          <cell r="C21078" t="str">
            <v>男</v>
          </cell>
          <cell r="D21078" t="str">
            <v>2024级</v>
          </cell>
          <cell r="E21078" t="str">
            <v>葡萄酒学院</v>
          </cell>
        </row>
        <row r="21079">
          <cell r="A21079" t="str">
            <v>2024014007</v>
          </cell>
          <cell r="B21079" t="str">
            <v>马兴贤</v>
          </cell>
          <cell r="C21079" t="str">
            <v>男</v>
          </cell>
          <cell r="D21079" t="str">
            <v>2024级</v>
          </cell>
          <cell r="E21079" t="str">
            <v>葡萄酒学院</v>
          </cell>
        </row>
        <row r="21080">
          <cell r="A21080" t="str">
            <v>2024014008</v>
          </cell>
          <cell r="B21080" t="str">
            <v>石佳珺</v>
          </cell>
          <cell r="C21080" t="str">
            <v>女</v>
          </cell>
          <cell r="D21080" t="str">
            <v>2024级</v>
          </cell>
          <cell r="E21080" t="str">
            <v>葡萄酒学院</v>
          </cell>
        </row>
        <row r="21081">
          <cell r="A21081" t="str">
            <v>2024014009</v>
          </cell>
          <cell r="B21081" t="str">
            <v>王怡茹</v>
          </cell>
          <cell r="C21081" t="str">
            <v>女</v>
          </cell>
          <cell r="D21081" t="str">
            <v>2024级</v>
          </cell>
          <cell r="E21081" t="str">
            <v>葡萄酒学院</v>
          </cell>
        </row>
        <row r="21082">
          <cell r="A21082" t="str">
            <v>2024014010</v>
          </cell>
          <cell r="B21082" t="str">
            <v>王宣茹</v>
          </cell>
          <cell r="C21082" t="str">
            <v>女</v>
          </cell>
          <cell r="D21082" t="str">
            <v>2024级</v>
          </cell>
          <cell r="E21082" t="str">
            <v>葡萄酒学院</v>
          </cell>
        </row>
        <row r="21083">
          <cell r="A21083" t="str">
            <v>2024014011</v>
          </cell>
          <cell r="B21083" t="str">
            <v>王旭</v>
          </cell>
          <cell r="C21083" t="str">
            <v>男</v>
          </cell>
          <cell r="D21083" t="str">
            <v>2024级</v>
          </cell>
          <cell r="E21083" t="str">
            <v>葡萄酒学院</v>
          </cell>
        </row>
        <row r="21084">
          <cell r="A21084" t="str">
            <v>2024014012</v>
          </cell>
          <cell r="B21084" t="str">
            <v>吴洋洋</v>
          </cell>
          <cell r="C21084" t="str">
            <v>女</v>
          </cell>
          <cell r="D21084" t="str">
            <v>2024级</v>
          </cell>
          <cell r="E21084" t="str">
            <v>葡萄酒学院</v>
          </cell>
        </row>
        <row r="21085">
          <cell r="A21085" t="str">
            <v>2024014013</v>
          </cell>
          <cell r="B21085" t="str">
            <v>文天逸</v>
          </cell>
          <cell r="C21085" t="str">
            <v>男</v>
          </cell>
          <cell r="D21085" t="str">
            <v>2024级</v>
          </cell>
          <cell r="E21085" t="str">
            <v>葡萄酒学院</v>
          </cell>
        </row>
        <row r="21086">
          <cell r="A21086" t="str">
            <v>2024014014</v>
          </cell>
          <cell r="B21086" t="str">
            <v>王高翔</v>
          </cell>
          <cell r="C21086" t="str">
            <v>男</v>
          </cell>
          <cell r="D21086" t="str">
            <v>2024级</v>
          </cell>
          <cell r="E21086" t="str">
            <v>葡萄酒学院</v>
          </cell>
        </row>
        <row r="21087">
          <cell r="A21087" t="str">
            <v>2024014015</v>
          </cell>
          <cell r="B21087" t="str">
            <v>魏子祥</v>
          </cell>
          <cell r="C21087" t="str">
            <v>男</v>
          </cell>
          <cell r="D21087" t="str">
            <v>2024级</v>
          </cell>
          <cell r="E21087" t="str">
            <v>葡萄酒学院</v>
          </cell>
        </row>
        <row r="21088">
          <cell r="A21088" t="str">
            <v>2024014016</v>
          </cell>
          <cell r="B21088" t="str">
            <v>谢嘉玮</v>
          </cell>
          <cell r="C21088" t="str">
            <v>男</v>
          </cell>
          <cell r="D21088" t="str">
            <v>2024级</v>
          </cell>
          <cell r="E21088" t="str">
            <v>葡萄酒学院</v>
          </cell>
        </row>
        <row r="21089">
          <cell r="A21089" t="str">
            <v>2024014017</v>
          </cell>
          <cell r="B21089" t="str">
            <v>辛海翔</v>
          </cell>
          <cell r="C21089" t="str">
            <v>男</v>
          </cell>
          <cell r="D21089" t="str">
            <v>2024级</v>
          </cell>
          <cell r="E21089" t="str">
            <v>葡萄酒学院</v>
          </cell>
        </row>
        <row r="21090">
          <cell r="A21090" t="str">
            <v>2024014018</v>
          </cell>
          <cell r="B21090" t="str">
            <v>杨子毅</v>
          </cell>
          <cell r="C21090" t="str">
            <v>女</v>
          </cell>
          <cell r="D21090" t="str">
            <v>2024级</v>
          </cell>
          <cell r="E21090" t="str">
            <v>葡萄酒学院</v>
          </cell>
        </row>
        <row r="21091">
          <cell r="A21091" t="str">
            <v>2024014019</v>
          </cell>
          <cell r="B21091" t="str">
            <v>闫宇涵</v>
          </cell>
          <cell r="C21091" t="str">
            <v>女</v>
          </cell>
          <cell r="D21091" t="str">
            <v>2024级</v>
          </cell>
          <cell r="E21091" t="str">
            <v>葡萄酒学院</v>
          </cell>
        </row>
        <row r="21092">
          <cell r="A21092" t="str">
            <v>2024014020</v>
          </cell>
          <cell r="B21092" t="str">
            <v>张镇扬</v>
          </cell>
          <cell r="C21092" t="str">
            <v>男</v>
          </cell>
          <cell r="D21092" t="str">
            <v>2024级</v>
          </cell>
          <cell r="E21092" t="str">
            <v>葡萄酒学院</v>
          </cell>
        </row>
        <row r="21093">
          <cell r="A21093" t="str">
            <v>2024014021</v>
          </cell>
          <cell r="B21093" t="str">
            <v>张心怡</v>
          </cell>
          <cell r="C21093" t="str">
            <v>女</v>
          </cell>
          <cell r="D21093" t="str">
            <v>2024级</v>
          </cell>
          <cell r="E21093" t="str">
            <v>葡萄酒学院</v>
          </cell>
        </row>
        <row r="21094">
          <cell r="A21094" t="str">
            <v>2024014022</v>
          </cell>
          <cell r="B21094" t="str">
            <v>毕瑞成</v>
          </cell>
          <cell r="C21094" t="str">
            <v>男</v>
          </cell>
          <cell r="D21094" t="str">
            <v>2024级</v>
          </cell>
          <cell r="E21094" t="str">
            <v>葡萄酒学院</v>
          </cell>
        </row>
        <row r="21095">
          <cell r="A21095" t="str">
            <v>2024014023</v>
          </cell>
          <cell r="B21095" t="str">
            <v>白书帆</v>
          </cell>
          <cell r="C21095" t="str">
            <v>男</v>
          </cell>
          <cell r="D21095" t="str">
            <v>2024级</v>
          </cell>
          <cell r="E21095" t="str">
            <v>葡萄酒学院</v>
          </cell>
        </row>
        <row r="21096">
          <cell r="A21096" t="str">
            <v>2024014024</v>
          </cell>
          <cell r="B21096" t="str">
            <v>杜阳</v>
          </cell>
          <cell r="C21096" t="str">
            <v>男</v>
          </cell>
          <cell r="D21096" t="str">
            <v>2024级</v>
          </cell>
          <cell r="E21096" t="str">
            <v>葡萄酒学院</v>
          </cell>
        </row>
        <row r="21097">
          <cell r="A21097" t="str">
            <v>2024014025</v>
          </cell>
          <cell r="B21097" t="str">
            <v>樊子靖</v>
          </cell>
          <cell r="C21097" t="str">
            <v>男</v>
          </cell>
          <cell r="D21097" t="str">
            <v>2024级</v>
          </cell>
          <cell r="E21097" t="str">
            <v>葡萄酒学院</v>
          </cell>
        </row>
        <row r="21098">
          <cell r="A21098" t="str">
            <v>2024014026</v>
          </cell>
          <cell r="B21098" t="str">
            <v>胡佳蕊</v>
          </cell>
          <cell r="C21098" t="str">
            <v>女</v>
          </cell>
          <cell r="D21098" t="str">
            <v>2024级</v>
          </cell>
          <cell r="E21098" t="str">
            <v>葡萄酒学院</v>
          </cell>
        </row>
        <row r="21099">
          <cell r="A21099" t="str">
            <v>2024014027</v>
          </cell>
          <cell r="B21099" t="str">
            <v>胡高媛</v>
          </cell>
          <cell r="C21099" t="str">
            <v>女</v>
          </cell>
          <cell r="D21099" t="str">
            <v>2024级</v>
          </cell>
          <cell r="E21099" t="str">
            <v>葡萄酒学院</v>
          </cell>
        </row>
        <row r="21100">
          <cell r="A21100" t="str">
            <v>2024014028</v>
          </cell>
          <cell r="B21100" t="str">
            <v>刘丰云</v>
          </cell>
          <cell r="C21100" t="str">
            <v>男</v>
          </cell>
          <cell r="D21100" t="str">
            <v>2024级</v>
          </cell>
          <cell r="E21100" t="str">
            <v>葡萄酒学院</v>
          </cell>
        </row>
        <row r="21101">
          <cell r="A21101" t="str">
            <v>2024014029</v>
          </cell>
          <cell r="B21101" t="str">
            <v>李淳</v>
          </cell>
          <cell r="C21101" t="str">
            <v>女</v>
          </cell>
          <cell r="D21101" t="str">
            <v>2024级</v>
          </cell>
          <cell r="E21101" t="str">
            <v>葡萄酒学院</v>
          </cell>
        </row>
        <row r="21102">
          <cell r="A21102" t="str">
            <v>2024014030</v>
          </cell>
          <cell r="B21102" t="str">
            <v>李昊天</v>
          </cell>
          <cell r="C21102" t="str">
            <v>男</v>
          </cell>
          <cell r="D21102" t="str">
            <v>2024级</v>
          </cell>
          <cell r="E21102" t="str">
            <v>葡萄酒学院</v>
          </cell>
        </row>
        <row r="21103">
          <cell r="A21103" t="str">
            <v>2024014031</v>
          </cell>
          <cell r="B21103" t="str">
            <v>罗锦瀚</v>
          </cell>
          <cell r="C21103" t="str">
            <v>男</v>
          </cell>
          <cell r="D21103" t="str">
            <v>2024级</v>
          </cell>
          <cell r="E21103" t="str">
            <v>葡萄酒学院</v>
          </cell>
        </row>
        <row r="21104">
          <cell r="A21104" t="str">
            <v>2024014032</v>
          </cell>
          <cell r="B21104" t="str">
            <v>罗家进</v>
          </cell>
          <cell r="C21104" t="str">
            <v>男</v>
          </cell>
          <cell r="D21104" t="str">
            <v>2024级</v>
          </cell>
          <cell r="E21104" t="str">
            <v>葡萄酒学院</v>
          </cell>
        </row>
        <row r="21105">
          <cell r="A21105" t="str">
            <v>2024014033</v>
          </cell>
          <cell r="B21105" t="str">
            <v>马博浩</v>
          </cell>
          <cell r="C21105" t="str">
            <v>男</v>
          </cell>
          <cell r="D21105" t="str">
            <v>2024级</v>
          </cell>
          <cell r="E21105" t="str">
            <v>葡萄酒学院</v>
          </cell>
        </row>
        <row r="21106">
          <cell r="A21106" t="str">
            <v>2024014034</v>
          </cell>
          <cell r="B21106" t="str">
            <v>牛娜</v>
          </cell>
          <cell r="C21106" t="str">
            <v>女</v>
          </cell>
          <cell r="D21106" t="str">
            <v>2024级</v>
          </cell>
          <cell r="E21106" t="str">
            <v>葡萄酒学院</v>
          </cell>
        </row>
        <row r="21107">
          <cell r="A21107" t="str">
            <v>2024014035</v>
          </cell>
          <cell r="B21107" t="str">
            <v>全祯妍</v>
          </cell>
          <cell r="C21107" t="str">
            <v>女</v>
          </cell>
          <cell r="D21107" t="str">
            <v>2024级</v>
          </cell>
          <cell r="E21107" t="str">
            <v>葡萄酒学院</v>
          </cell>
        </row>
        <row r="21108">
          <cell r="A21108" t="str">
            <v>2024014036</v>
          </cell>
          <cell r="B21108" t="str">
            <v>尚文静</v>
          </cell>
          <cell r="C21108" t="str">
            <v>女</v>
          </cell>
          <cell r="D21108" t="str">
            <v>2024级</v>
          </cell>
          <cell r="E21108" t="str">
            <v>葡萄酒学院</v>
          </cell>
        </row>
        <row r="21109">
          <cell r="A21109" t="str">
            <v>2024014037</v>
          </cell>
          <cell r="B21109" t="str">
            <v>宋悦</v>
          </cell>
          <cell r="C21109" t="str">
            <v>女</v>
          </cell>
          <cell r="D21109" t="str">
            <v>2024级</v>
          </cell>
          <cell r="E21109" t="str">
            <v>葡萄酒学院</v>
          </cell>
        </row>
        <row r="21110">
          <cell r="A21110" t="str">
            <v>2024014038</v>
          </cell>
          <cell r="B21110" t="str">
            <v>王璇</v>
          </cell>
          <cell r="C21110" t="str">
            <v>女</v>
          </cell>
          <cell r="D21110" t="str">
            <v>2024级</v>
          </cell>
          <cell r="E21110" t="str">
            <v>葡萄酒学院</v>
          </cell>
        </row>
        <row r="21111">
          <cell r="A21111" t="str">
            <v>2024014039</v>
          </cell>
          <cell r="B21111" t="str">
            <v>夏晨风</v>
          </cell>
          <cell r="C21111" t="str">
            <v>男</v>
          </cell>
          <cell r="D21111" t="str">
            <v>2024级</v>
          </cell>
          <cell r="E21111" t="str">
            <v>葡萄酒学院</v>
          </cell>
        </row>
        <row r="21112">
          <cell r="A21112" t="str">
            <v>2024014040</v>
          </cell>
          <cell r="B21112" t="str">
            <v>徐国祯</v>
          </cell>
          <cell r="C21112" t="str">
            <v>男</v>
          </cell>
          <cell r="D21112" t="str">
            <v>2024级</v>
          </cell>
          <cell r="E21112" t="str">
            <v>葡萄酒学院</v>
          </cell>
        </row>
        <row r="21113">
          <cell r="A21113" t="str">
            <v>2024014041</v>
          </cell>
          <cell r="B21113" t="str">
            <v>杨娇</v>
          </cell>
          <cell r="C21113" t="str">
            <v>女</v>
          </cell>
          <cell r="D21113" t="str">
            <v>2024级</v>
          </cell>
          <cell r="E21113" t="str">
            <v>葡萄酒学院</v>
          </cell>
        </row>
        <row r="21114">
          <cell r="A21114" t="str">
            <v>2024014042</v>
          </cell>
          <cell r="B21114" t="str">
            <v>杨泽田</v>
          </cell>
          <cell r="C21114" t="str">
            <v>女</v>
          </cell>
          <cell r="D21114" t="str">
            <v>2024级</v>
          </cell>
          <cell r="E21114" t="str">
            <v>葡萄酒学院</v>
          </cell>
        </row>
        <row r="21115">
          <cell r="A21115" t="str">
            <v>2024014043</v>
          </cell>
          <cell r="B21115" t="str">
            <v>杨盛雯</v>
          </cell>
          <cell r="C21115" t="str">
            <v>女</v>
          </cell>
          <cell r="D21115" t="str">
            <v>2024级</v>
          </cell>
          <cell r="E21115" t="str">
            <v>葡萄酒学院</v>
          </cell>
        </row>
        <row r="21116">
          <cell r="A21116" t="str">
            <v>2024014044</v>
          </cell>
          <cell r="B21116" t="str">
            <v>杨有付</v>
          </cell>
          <cell r="C21116" t="str">
            <v>男</v>
          </cell>
          <cell r="D21116" t="str">
            <v>2024级</v>
          </cell>
          <cell r="E21116" t="str">
            <v>葡萄酒学院</v>
          </cell>
        </row>
        <row r="21117">
          <cell r="A21117" t="str">
            <v>2024014045</v>
          </cell>
          <cell r="B21117" t="str">
            <v>殷王方博</v>
          </cell>
          <cell r="C21117" t="str">
            <v>男</v>
          </cell>
          <cell r="D21117" t="str">
            <v>2024级</v>
          </cell>
          <cell r="E21117" t="str">
            <v>葡萄酒学院</v>
          </cell>
        </row>
        <row r="21118">
          <cell r="A21118" t="str">
            <v>2024014046</v>
          </cell>
          <cell r="B21118" t="str">
            <v>张馨元</v>
          </cell>
          <cell r="C21118" t="str">
            <v>男</v>
          </cell>
          <cell r="D21118" t="str">
            <v>2024级</v>
          </cell>
          <cell r="E21118" t="str">
            <v>葡萄酒学院</v>
          </cell>
        </row>
        <row r="21119">
          <cell r="A21119" t="str">
            <v>2024014047</v>
          </cell>
          <cell r="B21119" t="str">
            <v>张韫蕾</v>
          </cell>
          <cell r="C21119" t="str">
            <v>女</v>
          </cell>
          <cell r="D21119" t="str">
            <v>2024级</v>
          </cell>
          <cell r="E21119" t="str">
            <v>葡萄酒学院</v>
          </cell>
        </row>
        <row r="21120">
          <cell r="A21120" t="str">
            <v>2024014048</v>
          </cell>
          <cell r="B21120" t="str">
            <v>赵颖</v>
          </cell>
          <cell r="C21120" t="str">
            <v>女</v>
          </cell>
          <cell r="D21120" t="str">
            <v>2024级</v>
          </cell>
          <cell r="E21120" t="str">
            <v>葡萄酒学院</v>
          </cell>
        </row>
        <row r="21121">
          <cell r="A21121" t="str">
            <v>2024014049</v>
          </cell>
          <cell r="B21121" t="str">
            <v>赵洲翔</v>
          </cell>
          <cell r="C21121" t="str">
            <v>男</v>
          </cell>
          <cell r="D21121" t="str">
            <v>2024级</v>
          </cell>
          <cell r="E21121" t="str">
            <v>葡萄酒学院</v>
          </cell>
        </row>
        <row r="21122">
          <cell r="A21122" t="str">
            <v>2024014050</v>
          </cell>
          <cell r="B21122" t="str">
            <v>赵逸石</v>
          </cell>
          <cell r="C21122" t="str">
            <v>男</v>
          </cell>
          <cell r="D21122" t="str">
            <v>2024级</v>
          </cell>
          <cell r="E21122" t="str">
            <v>葡萄酒学院</v>
          </cell>
        </row>
        <row r="21123">
          <cell r="A21123" t="str">
            <v>2024014051</v>
          </cell>
          <cell r="B21123" t="str">
            <v>张丹宁</v>
          </cell>
          <cell r="C21123" t="str">
            <v>男</v>
          </cell>
          <cell r="D21123" t="str">
            <v>2024级</v>
          </cell>
          <cell r="E21123" t="str">
            <v>葡萄酒学院</v>
          </cell>
        </row>
        <row r="21124">
          <cell r="A21124" t="str">
            <v>2024014052</v>
          </cell>
          <cell r="B21124" t="str">
            <v>曹佳琪</v>
          </cell>
          <cell r="C21124" t="str">
            <v>男</v>
          </cell>
          <cell r="D21124" t="str">
            <v>2024级</v>
          </cell>
          <cell r="E21124" t="str">
            <v>葡萄酒学院</v>
          </cell>
        </row>
        <row r="21125">
          <cell r="A21125" t="str">
            <v>2024014053</v>
          </cell>
          <cell r="B21125" t="str">
            <v>陈泽雨</v>
          </cell>
          <cell r="C21125" t="str">
            <v>男</v>
          </cell>
          <cell r="D21125" t="str">
            <v>2024级</v>
          </cell>
          <cell r="E21125" t="str">
            <v>葡萄酒学院</v>
          </cell>
        </row>
        <row r="21126">
          <cell r="A21126" t="str">
            <v>2024014054</v>
          </cell>
          <cell r="B21126" t="str">
            <v>戴梓童</v>
          </cell>
          <cell r="C21126" t="str">
            <v>男</v>
          </cell>
          <cell r="D21126" t="str">
            <v>2024级</v>
          </cell>
          <cell r="E21126" t="str">
            <v>葡萄酒学院</v>
          </cell>
        </row>
        <row r="21127">
          <cell r="A21127" t="str">
            <v>2024014055</v>
          </cell>
          <cell r="B21127" t="str">
            <v>杜娟</v>
          </cell>
          <cell r="C21127" t="str">
            <v>女</v>
          </cell>
          <cell r="D21127" t="str">
            <v>2024级</v>
          </cell>
          <cell r="E21127" t="str">
            <v>葡萄酒学院</v>
          </cell>
        </row>
        <row r="21128">
          <cell r="A21128" t="str">
            <v>2024014056</v>
          </cell>
          <cell r="B21128" t="str">
            <v>丁钰</v>
          </cell>
          <cell r="C21128" t="str">
            <v>女</v>
          </cell>
          <cell r="D21128" t="str">
            <v>2024级</v>
          </cell>
          <cell r="E21128" t="str">
            <v>葡萄酒学院</v>
          </cell>
        </row>
        <row r="21129">
          <cell r="A21129" t="str">
            <v>2024014057</v>
          </cell>
          <cell r="B21129" t="str">
            <v>豆昊宇</v>
          </cell>
          <cell r="C21129" t="str">
            <v>男</v>
          </cell>
          <cell r="D21129" t="str">
            <v>2024级</v>
          </cell>
          <cell r="E21129" t="str">
            <v>葡萄酒学院</v>
          </cell>
        </row>
        <row r="21130">
          <cell r="A21130" t="str">
            <v>2024014058</v>
          </cell>
          <cell r="B21130" t="str">
            <v>何东升</v>
          </cell>
          <cell r="C21130" t="str">
            <v>男</v>
          </cell>
          <cell r="D21130" t="str">
            <v>2024级</v>
          </cell>
          <cell r="E21130" t="str">
            <v>葡萄酒学院</v>
          </cell>
        </row>
        <row r="21131">
          <cell r="A21131" t="str">
            <v>2024014059</v>
          </cell>
          <cell r="B21131" t="str">
            <v>龙越</v>
          </cell>
          <cell r="C21131" t="str">
            <v>男</v>
          </cell>
          <cell r="D21131" t="str">
            <v>2024级</v>
          </cell>
          <cell r="E21131" t="str">
            <v>葡萄酒学院</v>
          </cell>
        </row>
        <row r="21132">
          <cell r="A21132" t="str">
            <v>2024014060</v>
          </cell>
          <cell r="B21132" t="str">
            <v>李怡彤</v>
          </cell>
          <cell r="C21132" t="str">
            <v>女</v>
          </cell>
          <cell r="D21132" t="str">
            <v>2024级</v>
          </cell>
          <cell r="E21132" t="str">
            <v>葡萄酒学院</v>
          </cell>
        </row>
        <row r="21133">
          <cell r="A21133" t="str">
            <v>2024014061</v>
          </cell>
          <cell r="B21133" t="str">
            <v>刘康婷</v>
          </cell>
          <cell r="C21133" t="str">
            <v>女</v>
          </cell>
          <cell r="D21133" t="str">
            <v>2024级</v>
          </cell>
          <cell r="E21133" t="str">
            <v>葡萄酒学院</v>
          </cell>
        </row>
        <row r="21134">
          <cell r="A21134" t="str">
            <v>2024014062</v>
          </cell>
          <cell r="B21134" t="str">
            <v>刘勇志</v>
          </cell>
          <cell r="C21134" t="str">
            <v>男</v>
          </cell>
          <cell r="D21134" t="str">
            <v>2024级</v>
          </cell>
          <cell r="E21134" t="str">
            <v>葡萄酒学院</v>
          </cell>
        </row>
        <row r="21135">
          <cell r="A21135" t="str">
            <v>2024014063</v>
          </cell>
          <cell r="B21135" t="str">
            <v>李沣哲</v>
          </cell>
          <cell r="C21135" t="str">
            <v>男</v>
          </cell>
          <cell r="D21135" t="str">
            <v>2024级</v>
          </cell>
          <cell r="E21135" t="str">
            <v>葡萄酒学院</v>
          </cell>
        </row>
        <row r="21136">
          <cell r="A21136" t="str">
            <v>2024014064</v>
          </cell>
          <cell r="B21136" t="str">
            <v>孟繁澍</v>
          </cell>
          <cell r="C21136" t="str">
            <v>男</v>
          </cell>
          <cell r="D21136" t="str">
            <v>2024级</v>
          </cell>
          <cell r="E21136" t="str">
            <v>葡萄酒学院</v>
          </cell>
        </row>
        <row r="21137">
          <cell r="A21137" t="str">
            <v>2024014065</v>
          </cell>
          <cell r="B21137" t="str">
            <v>潘和颖</v>
          </cell>
          <cell r="C21137" t="str">
            <v>女</v>
          </cell>
          <cell r="D21137" t="str">
            <v>2024级</v>
          </cell>
          <cell r="E21137" t="str">
            <v>葡萄酒学院</v>
          </cell>
        </row>
        <row r="21138">
          <cell r="A21138" t="str">
            <v>2024014066</v>
          </cell>
          <cell r="B21138" t="str">
            <v>宋创</v>
          </cell>
          <cell r="C21138" t="str">
            <v>男</v>
          </cell>
          <cell r="D21138" t="str">
            <v>2024级</v>
          </cell>
          <cell r="E21138" t="str">
            <v>葡萄酒学院</v>
          </cell>
        </row>
        <row r="21139">
          <cell r="A21139" t="str">
            <v>2024014067</v>
          </cell>
          <cell r="B21139" t="str">
            <v>唐祖珂</v>
          </cell>
          <cell r="C21139" t="str">
            <v>男</v>
          </cell>
          <cell r="D21139" t="str">
            <v>2024级</v>
          </cell>
          <cell r="E21139" t="str">
            <v>葡萄酒学院</v>
          </cell>
        </row>
        <row r="21140">
          <cell r="A21140" t="str">
            <v>2024014068</v>
          </cell>
          <cell r="B21140" t="str">
            <v>唐玉莹</v>
          </cell>
          <cell r="C21140" t="str">
            <v>女</v>
          </cell>
          <cell r="D21140" t="str">
            <v>2024级</v>
          </cell>
          <cell r="E21140" t="str">
            <v>葡萄酒学院</v>
          </cell>
        </row>
        <row r="21141">
          <cell r="A21141" t="str">
            <v>2024014069</v>
          </cell>
          <cell r="B21141" t="str">
            <v>陶思含</v>
          </cell>
          <cell r="C21141" t="str">
            <v>女</v>
          </cell>
          <cell r="D21141" t="str">
            <v>2024级</v>
          </cell>
          <cell r="E21141" t="str">
            <v>葡萄酒学院</v>
          </cell>
        </row>
        <row r="21142">
          <cell r="A21142" t="str">
            <v>2024014070</v>
          </cell>
          <cell r="B21142" t="str">
            <v>田卓洋</v>
          </cell>
          <cell r="C21142" t="str">
            <v>男</v>
          </cell>
          <cell r="D21142" t="str">
            <v>2024级</v>
          </cell>
          <cell r="E21142" t="str">
            <v>葡萄酒学院</v>
          </cell>
        </row>
        <row r="21143">
          <cell r="A21143" t="str">
            <v>2024014071</v>
          </cell>
          <cell r="B21143" t="str">
            <v>魏文卓</v>
          </cell>
          <cell r="C21143" t="str">
            <v>男</v>
          </cell>
          <cell r="D21143" t="str">
            <v>2024级</v>
          </cell>
          <cell r="E21143" t="str">
            <v>葡萄酒学院</v>
          </cell>
        </row>
        <row r="21144">
          <cell r="A21144" t="str">
            <v>2024014072</v>
          </cell>
          <cell r="B21144" t="str">
            <v>王鼎盛</v>
          </cell>
          <cell r="C21144" t="str">
            <v>男</v>
          </cell>
          <cell r="D21144" t="str">
            <v>2024级</v>
          </cell>
          <cell r="E21144" t="str">
            <v>葡萄酒学院</v>
          </cell>
        </row>
        <row r="21145">
          <cell r="A21145" t="str">
            <v>2024014073</v>
          </cell>
          <cell r="B21145" t="str">
            <v>熊祖承</v>
          </cell>
          <cell r="C21145" t="str">
            <v>男</v>
          </cell>
          <cell r="D21145" t="str">
            <v>2024级</v>
          </cell>
          <cell r="E21145" t="str">
            <v>葡萄酒学院</v>
          </cell>
        </row>
        <row r="21146">
          <cell r="A21146" t="str">
            <v>2024014074</v>
          </cell>
          <cell r="B21146" t="str">
            <v>杨佳</v>
          </cell>
          <cell r="C21146" t="str">
            <v>女</v>
          </cell>
          <cell r="D21146" t="str">
            <v>2024级</v>
          </cell>
          <cell r="E21146" t="str">
            <v>葡萄酒学院</v>
          </cell>
        </row>
        <row r="21147">
          <cell r="A21147" t="str">
            <v>2024014075</v>
          </cell>
          <cell r="B21147" t="str">
            <v>赵诗雨</v>
          </cell>
          <cell r="C21147" t="str">
            <v>女</v>
          </cell>
          <cell r="D21147" t="str">
            <v>2024级</v>
          </cell>
          <cell r="E21147" t="str">
            <v>葡萄酒学院</v>
          </cell>
        </row>
        <row r="21148">
          <cell r="A21148" t="str">
            <v>2024014076</v>
          </cell>
          <cell r="B21148" t="str">
            <v>张愉若</v>
          </cell>
          <cell r="C21148" t="str">
            <v>女</v>
          </cell>
          <cell r="D21148" t="str">
            <v>2024级</v>
          </cell>
          <cell r="E21148" t="str">
            <v>葡萄酒学院</v>
          </cell>
        </row>
        <row r="21149">
          <cell r="A21149" t="str">
            <v>2024014077</v>
          </cell>
          <cell r="B21149" t="str">
            <v>张润恒</v>
          </cell>
          <cell r="C21149" t="str">
            <v>男</v>
          </cell>
          <cell r="D21149" t="str">
            <v>2024级</v>
          </cell>
          <cell r="E21149" t="str">
            <v>葡萄酒学院</v>
          </cell>
        </row>
        <row r="21150">
          <cell r="A21150" t="str">
            <v>2024014078</v>
          </cell>
          <cell r="B21150" t="str">
            <v>张璟玥</v>
          </cell>
          <cell r="C21150" t="str">
            <v>女</v>
          </cell>
          <cell r="D21150" t="str">
            <v>2024级</v>
          </cell>
          <cell r="E21150" t="str">
            <v>葡萄酒学院</v>
          </cell>
        </row>
        <row r="21151">
          <cell r="A21151" t="str">
            <v>2024014079</v>
          </cell>
          <cell r="B21151" t="str">
            <v>赵煜琪</v>
          </cell>
          <cell r="C21151" t="str">
            <v>女</v>
          </cell>
          <cell r="D21151" t="str">
            <v>2024级</v>
          </cell>
          <cell r="E21151" t="str">
            <v>葡萄酒学院</v>
          </cell>
        </row>
        <row r="21152">
          <cell r="A21152" t="str">
            <v>2024014080</v>
          </cell>
          <cell r="B21152" t="str">
            <v>张劭洋</v>
          </cell>
          <cell r="C21152" t="str">
            <v>男</v>
          </cell>
          <cell r="D21152" t="str">
            <v>2024级</v>
          </cell>
          <cell r="E21152" t="str">
            <v>葡萄酒学院</v>
          </cell>
        </row>
        <row r="21153">
          <cell r="A21153" t="str">
            <v>2024014081</v>
          </cell>
          <cell r="B21153" t="str">
            <v>张予曦</v>
          </cell>
          <cell r="C21153" t="str">
            <v>女</v>
          </cell>
          <cell r="D21153" t="str">
            <v>2024级</v>
          </cell>
          <cell r="E21153" t="str">
            <v>葡萄酒学院</v>
          </cell>
        </row>
        <row r="21154">
          <cell r="A21154" t="str">
            <v>2024014082</v>
          </cell>
          <cell r="B21154" t="str">
            <v>昌俊洁</v>
          </cell>
          <cell r="C21154" t="str">
            <v>女</v>
          </cell>
          <cell r="D21154" t="str">
            <v>2024级</v>
          </cell>
          <cell r="E21154" t="str">
            <v>生命科学学院</v>
          </cell>
        </row>
        <row r="21155">
          <cell r="A21155" t="str">
            <v>2024014083</v>
          </cell>
          <cell r="B21155" t="str">
            <v>陈放</v>
          </cell>
          <cell r="C21155" t="str">
            <v>女</v>
          </cell>
          <cell r="D21155" t="str">
            <v>2024级</v>
          </cell>
          <cell r="E21155" t="str">
            <v>生命科学学院</v>
          </cell>
        </row>
        <row r="21156">
          <cell r="A21156" t="str">
            <v>2024014084</v>
          </cell>
          <cell r="B21156" t="str">
            <v>代旖玮</v>
          </cell>
          <cell r="C21156" t="str">
            <v>女</v>
          </cell>
          <cell r="D21156" t="str">
            <v>2024级</v>
          </cell>
          <cell r="E21156" t="str">
            <v>生命科学学院</v>
          </cell>
        </row>
        <row r="21157">
          <cell r="A21157" t="str">
            <v>2024014085</v>
          </cell>
          <cell r="B21157" t="str">
            <v>冯一含</v>
          </cell>
          <cell r="C21157" t="str">
            <v>女</v>
          </cell>
          <cell r="D21157" t="str">
            <v>2024级</v>
          </cell>
          <cell r="E21157" t="str">
            <v>生命科学学院</v>
          </cell>
        </row>
        <row r="21158">
          <cell r="A21158" t="str">
            <v>2024014086</v>
          </cell>
          <cell r="B21158" t="str">
            <v>冯健</v>
          </cell>
          <cell r="C21158" t="str">
            <v>男</v>
          </cell>
          <cell r="D21158" t="str">
            <v>2024级</v>
          </cell>
          <cell r="E21158" t="str">
            <v>生命科学学院</v>
          </cell>
        </row>
        <row r="21159">
          <cell r="A21159" t="str">
            <v>2024014087</v>
          </cell>
          <cell r="B21159" t="str">
            <v>高远</v>
          </cell>
          <cell r="C21159" t="str">
            <v>女</v>
          </cell>
          <cell r="D21159" t="str">
            <v>2024级</v>
          </cell>
          <cell r="E21159" t="str">
            <v>生命科学学院</v>
          </cell>
        </row>
        <row r="21160">
          <cell r="A21160" t="str">
            <v>2024014088</v>
          </cell>
          <cell r="B21160" t="str">
            <v>高广垠</v>
          </cell>
          <cell r="C21160" t="str">
            <v>男</v>
          </cell>
          <cell r="D21160" t="str">
            <v>2024级</v>
          </cell>
          <cell r="E21160" t="str">
            <v>生命科学学院</v>
          </cell>
        </row>
        <row r="21161">
          <cell r="A21161" t="str">
            <v>2024014089</v>
          </cell>
          <cell r="B21161" t="str">
            <v>贺路敏</v>
          </cell>
          <cell r="C21161" t="str">
            <v>女</v>
          </cell>
          <cell r="D21161" t="str">
            <v>2024级</v>
          </cell>
          <cell r="E21161" t="str">
            <v>生命科学学院</v>
          </cell>
        </row>
        <row r="21162">
          <cell r="A21162" t="str">
            <v>2024014090</v>
          </cell>
          <cell r="B21162" t="str">
            <v>焦志琪</v>
          </cell>
          <cell r="C21162" t="str">
            <v>女</v>
          </cell>
          <cell r="D21162" t="str">
            <v>2024级</v>
          </cell>
          <cell r="E21162" t="str">
            <v>生命科学学院</v>
          </cell>
        </row>
        <row r="21163">
          <cell r="A21163" t="str">
            <v>2024014091</v>
          </cell>
          <cell r="B21163" t="str">
            <v>贾国丽</v>
          </cell>
          <cell r="C21163" t="str">
            <v>女</v>
          </cell>
          <cell r="D21163" t="str">
            <v>2024级</v>
          </cell>
          <cell r="E21163" t="str">
            <v>生命科学学院</v>
          </cell>
        </row>
        <row r="21164">
          <cell r="A21164" t="str">
            <v>2024014092</v>
          </cell>
          <cell r="B21164" t="str">
            <v>李然</v>
          </cell>
          <cell r="C21164" t="str">
            <v>男</v>
          </cell>
          <cell r="D21164" t="str">
            <v>2024级</v>
          </cell>
          <cell r="E21164" t="str">
            <v>生命科学学院</v>
          </cell>
        </row>
        <row r="21165">
          <cell r="A21165" t="str">
            <v>2024014093</v>
          </cell>
          <cell r="B21165" t="str">
            <v>林昱然</v>
          </cell>
          <cell r="C21165" t="str">
            <v>男</v>
          </cell>
          <cell r="D21165" t="str">
            <v>2024级</v>
          </cell>
          <cell r="E21165" t="str">
            <v>生命科学学院</v>
          </cell>
        </row>
        <row r="21166">
          <cell r="A21166" t="str">
            <v>2024014094</v>
          </cell>
          <cell r="B21166" t="str">
            <v>刘思琪</v>
          </cell>
          <cell r="C21166" t="str">
            <v>女</v>
          </cell>
          <cell r="D21166" t="str">
            <v>2024级</v>
          </cell>
          <cell r="E21166" t="str">
            <v>生命科学学院</v>
          </cell>
        </row>
        <row r="21167">
          <cell r="A21167" t="str">
            <v>2024014095</v>
          </cell>
          <cell r="B21167" t="str">
            <v>吕锐</v>
          </cell>
          <cell r="C21167" t="str">
            <v>男</v>
          </cell>
          <cell r="D21167" t="str">
            <v>2024级</v>
          </cell>
          <cell r="E21167" t="str">
            <v>生命科学学院</v>
          </cell>
        </row>
        <row r="21168">
          <cell r="A21168" t="str">
            <v>2024014096</v>
          </cell>
          <cell r="B21168" t="str">
            <v>吕勇霖</v>
          </cell>
          <cell r="C21168" t="str">
            <v>男</v>
          </cell>
          <cell r="D21168" t="str">
            <v>2024级</v>
          </cell>
          <cell r="E21168" t="str">
            <v>生命科学学院</v>
          </cell>
        </row>
        <row r="21169">
          <cell r="A21169" t="str">
            <v>2024014097</v>
          </cell>
          <cell r="B21169" t="str">
            <v>廖艺涵</v>
          </cell>
          <cell r="C21169" t="str">
            <v>男</v>
          </cell>
          <cell r="D21169" t="str">
            <v>2024级</v>
          </cell>
          <cell r="E21169" t="str">
            <v>生命科学学院</v>
          </cell>
        </row>
        <row r="21170">
          <cell r="A21170" t="str">
            <v>2024014098</v>
          </cell>
          <cell r="B21170" t="str">
            <v>李铨</v>
          </cell>
          <cell r="C21170" t="str">
            <v>男</v>
          </cell>
          <cell r="D21170" t="str">
            <v>2024级</v>
          </cell>
          <cell r="E21170" t="str">
            <v>生命科学学院</v>
          </cell>
        </row>
        <row r="21171">
          <cell r="A21171" t="str">
            <v>2024014099</v>
          </cell>
          <cell r="B21171" t="str">
            <v>李国政</v>
          </cell>
          <cell r="C21171" t="str">
            <v>男</v>
          </cell>
          <cell r="D21171" t="str">
            <v>2024级</v>
          </cell>
          <cell r="E21171" t="str">
            <v>生命科学学院</v>
          </cell>
        </row>
        <row r="21172">
          <cell r="A21172" t="str">
            <v>2024014100</v>
          </cell>
          <cell r="B21172" t="str">
            <v>吕冠楠</v>
          </cell>
          <cell r="C21172" t="str">
            <v>男</v>
          </cell>
          <cell r="D21172" t="str">
            <v>2024级</v>
          </cell>
          <cell r="E21172" t="str">
            <v>生命科学学院</v>
          </cell>
        </row>
        <row r="21173">
          <cell r="A21173" t="str">
            <v>2024014101</v>
          </cell>
          <cell r="B21173" t="str">
            <v>林亚涵</v>
          </cell>
          <cell r="C21173" t="str">
            <v>女</v>
          </cell>
          <cell r="D21173" t="str">
            <v>2024级</v>
          </cell>
          <cell r="E21173" t="str">
            <v>生命科学学院</v>
          </cell>
        </row>
        <row r="21174">
          <cell r="A21174" t="str">
            <v>2024014102</v>
          </cell>
          <cell r="B21174" t="str">
            <v>彭子森</v>
          </cell>
          <cell r="C21174" t="str">
            <v>男</v>
          </cell>
          <cell r="D21174" t="str">
            <v>2024级</v>
          </cell>
          <cell r="E21174" t="str">
            <v>生命科学学院</v>
          </cell>
        </row>
        <row r="21175">
          <cell r="A21175" t="str">
            <v>2024014103</v>
          </cell>
          <cell r="B21175" t="str">
            <v>孙东汶</v>
          </cell>
          <cell r="C21175" t="str">
            <v>男</v>
          </cell>
          <cell r="D21175" t="str">
            <v>2024级</v>
          </cell>
          <cell r="E21175" t="str">
            <v>生命科学学院</v>
          </cell>
        </row>
        <row r="21176">
          <cell r="A21176" t="str">
            <v>2024014104</v>
          </cell>
          <cell r="B21176" t="str">
            <v>王邵晗</v>
          </cell>
          <cell r="C21176" t="str">
            <v>女</v>
          </cell>
          <cell r="D21176" t="str">
            <v>2024级</v>
          </cell>
          <cell r="E21176" t="str">
            <v>生命科学学院</v>
          </cell>
        </row>
        <row r="21177">
          <cell r="A21177" t="str">
            <v>2024014105</v>
          </cell>
          <cell r="B21177" t="str">
            <v>吴爽</v>
          </cell>
          <cell r="C21177" t="str">
            <v>女</v>
          </cell>
          <cell r="D21177" t="str">
            <v>2024级</v>
          </cell>
          <cell r="E21177" t="str">
            <v>生命科学学院</v>
          </cell>
        </row>
        <row r="21178">
          <cell r="A21178" t="str">
            <v>2024014106</v>
          </cell>
          <cell r="B21178" t="str">
            <v>王冠宇</v>
          </cell>
          <cell r="C21178" t="str">
            <v>男</v>
          </cell>
          <cell r="D21178" t="str">
            <v>2024级</v>
          </cell>
          <cell r="E21178" t="str">
            <v>生命科学学院</v>
          </cell>
        </row>
        <row r="21179">
          <cell r="A21179" t="str">
            <v>2024014107</v>
          </cell>
          <cell r="B21179" t="str">
            <v>吴敏</v>
          </cell>
          <cell r="C21179" t="str">
            <v>女</v>
          </cell>
          <cell r="D21179" t="str">
            <v>2024级</v>
          </cell>
          <cell r="E21179" t="str">
            <v>生命科学学院</v>
          </cell>
        </row>
        <row r="21180">
          <cell r="A21180" t="str">
            <v>2024014108</v>
          </cell>
          <cell r="B21180" t="str">
            <v>王锦灏</v>
          </cell>
          <cell r="C21180" t="str">
            <v>男</v>
          </cell>
          <cell r="D21180" t="str">
            <v>2024级</v>
          </cell>
          <cell r="E21180" t="str">
            <v>生命科学学院</v>
          </cell>
        </row>
        <row r="21181">
          <cell r="A21181" t="str">
            <v>2024014109</v>
          </cell>
          <cell r="B21181" t="str">
            <v>张栩</v>
          </cell>
          <cell r="C21181" t="str">
            <v>男</v>
          </cell>
          <cell r="D21181" t="str">
            <v>2024级</v>
          </cell>
          <cell r="E21181" t="str">
            <v>生命科学学院</v>
          </cell>
        </row>
        <row r="21182">
          <cell r="A21182" t="str">
            <v>2024014110</v>
          </cell>
          <cell r="B21182" t="str">
            <v>周子寒</v>
          </cell>
          <cell r="C21182" t="str">
            <v>女</v>
          </cell>
          <cell r="D21182" t="str">
            <v>2024级</v>
          </cell>
          <cell r="E21182" t="str">
            <v>生命科学学院</v>
          </cell>
        </row>
        <row r="21183">
          <cell r="A21183" t="str">
            <v>2024014111</v>
          </cell>
          <cell r="B21183" t="str">
            <v>赵含蕊</v>
          </cell>
          <cell r="C21183" t="str">
            <v>女</v>
          </cell>
          <cell r="D21183" t="str">
            <v>2024级</v>
          </cell>
          <cell r="E21183" t="str">
            <v>生命科学学院</v>
          </cell>
        </row>
        <row r="21184">
          <cell r="A21184" t="str">
            <v>2024014112</v>
          </cell>
          <cell r="B21184" t="str">
            <v>郑瑜翔</v>
          </cell>
          <cell r="C21184" t="str">
            <v>男</v>
          </cell>
          <cell r="D21184" t="str">
            <v>2024级</v>
          </cell>
          <cell r="E21184" t="str">
            <v>生命科学学院</v>
          </cell>
        </row>
        <row r="21185">
          <cell r="A21185" t="str">
            <v>2024014113</v>
          </cell>
          <cell r="B21185" t="str">
            <v>赵振元</v>
          </cell>
          <cell r="C21185" t="str">
            <v>男</v>
          </cell>
          <cell r="D21185" t="str">
            <v>2024级</v>
          </cell>
          <cell r="E21185" t="str">
            <v>生命科学学院</v>
          </cell>
        </row>
        <row r="21186">
          <cell r="A21186" t="str">
            <v>2024014114</v>
          </cell>
          <cell r="B21186" t="str">
            <v>柴远</v>
          </cell>
          <cell r="C21186" t="str">
            <v>男</v>
          </cell>
          <cell r="D21186" t="str">
            <v>2024级</v>
          </cell>
          <cell r="E21186" t="str">
            <v>生命科学学院</v>
          </cell>
        </row>
        <row r="21187">
          <cell r="A21187" t="str">
            <v>2024014115</v>
          </cell>
          <cell r="B21187" t="str">
            <v>陈曜鹏</v>
          </cell>
          <cell r="C21187" t="str">
            <v>男</v>
          </cell>
          <cell r="D21187" t="str">
            <v>2024级</v>
          </cell>
          <cell r="E21187" t="str">
            <v>生命科学学院</v>
          </cell>
        </row>
        <row r="21188">
          <cell r="A21188" t="str">
            <v>2024014116</v>
          </cell>
          <cell r="B21188" t="str">
            <v>崔守洋</v>
          </cell>
          <cell r="C21188" t="str">
            <v>男</v>
          </cell>
          <cell r="D21188" t="str">
            <v>2024级</v>
          </cell>
          <cell r="E21188" t="str">
            <v>生命科学学院</v>
          </cell>
        </row>
        <row r="21189">
          <cell r="A21189" t="str">
            <v>2024014117</v>
          </cell>
          <cell r="B21189" t="str">
            <v>曹应林</v>
          </cell>
          <cell r="C21189" t="str">
            <v>男</v>
          </cell>
          <cell r="D21189" t="str">
            <v>2024级</v>
          </cell>
          <cell r="E21189" t="str">
            <v>生命科学学院</v>
          </cell>
        </row>
        <row r="21190">
          <cell r="A21190" t="str">
            <v>2024014118</v>
          </cell>
          <cell r="B21190" t="str">
            <v>邓义之</v>
          </cell>
          <cell r="C21190" t="str">
            <v>女</v>
          </cell>
          <cell r="D21190" t="str">
            <v>2024级</v>
          </cell>
          <cell r="E21190" t="str">
            <v>生命科学学院</v>
          </cell>
        </row>
        <row r="21191">
          <cell r="A21191" t="str">
            <v>2024014119</v>
          </cell>
          <cell r="B21191" t="str">
            <v>苟若茗</v>
          </cell>
          <cell r="C21191" t="str">
            <v>女</v>
          </cell>
          <cell r="D21191" t="str">
            <v>2024级</v>
          </cell>
          <cell r="E21191" t="str">
            <v>生命科学学院</v>
          </cell>
        </row>
        <row r="21192">
          <cell r="A21192" t="str">
            <v>2024014120</v>
          </cell>
          <cell r="B21192" t="str">
            <v>郭一萱</v>
          </cell>
          <cell r="C21192" t="str">
            <v>女</v>
          </cell>
          <cell r="D21192" t="str">
            <v>2024级</v>
          </cell>
          <cell r="E21192" t="str">
            <v>生命科学学院</v>
          </cell>
        </row>
        <row r="21193">
          <cell r="A21193" t="str">
            <v>2024014121</v>
          </cell>
          <cell r="B21193" t="str">
            <v>顾奕蕾</v>
          </cell>
          <cell r="C21193" t="str">
            <v>女</v>
          </cell>
          <cell r="D21193" t="str">
            <v>2024级</v>
          </cell>
          <cell r="E21193" t="str">
            <v>生命科学学院</v>
          </cell>
        </row>
        <row r="21194">
          <cell r="A21194" t="str">
            <v>2024014122</v>
          </cell>
          <cell r="B21194" t="str">
            <v>黄启航</v>
          </cell>
          <cell r="C21194" t="str">
            <v>男</v>
          </cell>
          <cell r="D21194" t="str">
            <v>2024级</v>
          </cell>
          <cell r="E21194" t="str">
            <v>生命科学学院</v>
          </cell>
        </row>
        <row r="21195">
          <cell r="A21195" t="str">
            <v>2024014123</v>
          </cell>
          <cell r="B21195" t="str">
            <v>霍煜翔</v>
          </cell>
          <cell r="C21195" t="str">
            <v>男</v>
          </cell>
          <cell r="D21195" t="str">
            <v>2024级</v>
          </cell>
          <cell r="E21195" t="str">
            <v>生命科学学院</v>
          </cell>
        </row>
        <row r="21196">
          <cell r="A21196" t="str">
            <v>2024014124</v>
          </cell>
          <cell r="B21196" t="str">
            <v>贾其正</v>
          </cell>
          <cell r="C21196" t="str">
            <v>男</v>
          </cell>
          <cell r="D21196" t="str">
            <v>2024级</v>
          </cell>
          <cell r="E21196" t="str">
            <v>生命科学学院</v>
          </cell>
        </row>
        <row r="21197">
          <cell r="A21197" t="str">
            <v>2024014125</v>
          </cell>
          <cell r="B21197" t="str">
            <v>靳张鑫</v>
          </cell>
          <cell r="C21197" t="str">
            <v>男</v>
          </cell>
          <cell r="D21197" t="str">
            <v>2024级</v>
          </cell>
          <cell r="E21197" t="str">
            <v>生命科学学院</v>
          </cell>
        </row>
        <row r="21198">
          <cell r="A21198" t="str">
            <v>2024014126</v>
          </cell>
          <cell r="B21198" t="str">
            <v>贾乐天</v>
          </cell>
          <cell r="C21198" t="str">
            <v>男</v>
          </cell>
          <cell r="D21198" t="str">
            <v>2024级</v>
          </cell>
          <cell r="E21198" t="str">
            <v>生命科学学院</v>
          </cell>
        </row>
        <row r="21199">
          <cell r="A21199" t="str">
            <v>2024014127</v>
          </cell>
          <cell r="B21199" t="str">
            <v>李家婧</v>
          </cell>
          <cell r="C21199" t="str">
            <v>女</v>
          </cell>
          <cell r="D21199" t="str">
            <v>2024级</v>
          </cell>
          <cell r="E21199" t="str">
            <v>生命科学学院</v>
          </cell>
        </row>
        <row r="21200">
          <cell r="A21200" t="str">
            <v>2024014128</v>
          </cell>
          <cell r="B21200" t="str">
            <v>李天冰</v>
          </cell>
          <cell r="C21200" t="str">
            <v>男</v>
          </cell>
          <cell r="D21200" t="str">
            <v>2024级</v>
          </cell>
          <cell r="E21200" t="str">
            <v>生命科学学院</v>
          </cell>
        </row>
        <row r="21201">
          <cell r="A21201" t="str">
            <v>2024014129</v>
          </cell>
          <cell r="B21201" t="str">
            <v>李晨曦</v>
          </cell>
          <cell r="C21201" t="str">
            <v>男</v>
          </cell>
          <cell r="D21201" t="str">
            <v>2024级</v>
          </cell>
          <cell r="E21201" t="str">
            <v>生命科学学院</v>
          </cell>
        </row>
        <row r="21202">
          <cell r="A21202" t="str">
            <v>2024014130</v>
          </cell>
          <cell r="B21202" t="str">
            <v>毛文涛</v>
          </cell>
          <cell r="C21202" t="str">
            <v>男</v>
          </cell>
          <cell r="D21202" t="str">
            <v>2024级</v>
          </cell>
          <cell r="E21202" t="str">
            <v>生命科学学院</v>
          </cell>
        </row>
        <row r="21203">
          <cell r="A21203" t="str">
            <v>2024014131</v>
          </cell>
          <cell r="B21203" t="str">
            <v>潘洁</v>
          </cell>
          <cell r="C21203" t="str">
            <v>女</v>
          </cell>
          <cell r="D21203" t="str">
            <v>2024级</v>
          </cell>
          <cell r="E21203" t="str">
            <v>生命科学学院</v>
          </cell>
        </row>
        <row r="21204">
          <cell r="A21204" t="str">
            <v>2024014132</v>
          </cell>
          <cell r="B21204" t="str">
            <v>庞诗蕊</v>
          </cell>
          <cell r="C21204" t="str">
            <v>女</v>
          </cell>
          <cell r="D21204" t="str">
            <v>2024级</v>
          </cell>
          <cell r="E21204" t="str">
            <v>生命科学学院</v>
          </cell>
        </row>
        <row r="21205">
          <cell r="A21205" t="str">
            <v>2024014133</v>
          </cell>
          <cell r="B21205" t="str">
            <v>史宏烨</v>
          </cell>
          <cell r="C21205" t="str">
            <v>女</v>
          </cell>
          <cell r="D21205" t="str">
            <v>2024级</v>
          </cell>
          <cell r="E21205" t="str">
            <v>生命科学学院</v>
          </cell>
        </row>
        <row r="21206">
          <cell r="A21206" t="str">
            <v>2024014134</v>
          </cell>
          <cell r="B21206" t="str">
            <v>生佳恺</v>
          </cell>
          <cell r="C21206" t="str">
            <v>女</v>
          </cell>
          <cell r="D21206" t="str">
            <v>2024级</v>
          </cell>
          <cell r="E21206" t="str">
            <v>生命科学学院</v>
          </cell>
        </row>
        <row r="21207">
          <cell r="A21207" t="str">
            <v>2024014135</v>
          </cell>
          <cell r="B21207" t="str">
            <v>田仕霖</v>
          </cell>
          <cell r="C21207" t="str">
            <v>男</v>
          </cell>
          <cell r="D21207" t="str">
            <v>2024级</v>
          </cell>
          <cell r="E21207" t="str">
            <v>生命科学学院</v>
          </cell>
        </row>
        <row r="21208">
          <cell r="A21208" t="str">
            <v>2024014136</v>
          </cell>
          <cell r="B21208" t="str">
            <v>吴佳凝</v>
          </cell>
          <cell r="C21208" t="str">
            <v>女</v>
          </cell>
          <cell r="D21208" t="str">
            <v>2024级</v>
          </cell>
          <cell r="E21208" t="str">
            <v>生命科学学院</v>
          </cell>
        </row>
        <row r="21209">
          <cell r="A21209" t="str">
            <v>2024014137</v>
          </cell>
          <cell r="B21209" t="str">
            <v>王文雨</v>
          </cell>
          <cell r="C21209" t="str">
            <v>女</v>
          </cell>
          <cell r="D21209" t="str">
            <v>2024级</v>
          </cell>
          <cell r="E21209" t="str">
            <v>生命科学学院</v>
          </cell>
        </row>
        <row r="21210">
          <cell r="A21210" t="str">
            <v>2024014138</v>
          </cell>
          <cell r="B21210" t="str">
            <v>王蕾</v>
          </cell>
          <cell r="C21210" t="str">
            <v>女</v>
          </cell>
          <cell r="D21210" t="str">
            <v>2024级</v>
          </cell>
          <cell r="E21210" t="str">
            <v>生命科学学院</v>
          </cell>
        </row>
        <row r="21211">
          <cell r="A21211" t="str">
            <v>2024014139</v>
          </cell>
          <cell r="B21211" t="str">
            <v>许良轩</v>
          </cell>
          <cell r="C21211" t="str">
            <v>男</v>
          </cell>
          <cell r="D21211" t="str">
            <v>2024级</v>
          </cell>
          <cell r="E21211" t="str">
            <v>生命科学学院</v>
          </cell>
        </row>
        <row r="21212">
          <cell r="A21212" t="str">
            <v>2024014140</v>
          </cell>
          <cell r="B21212" t="str">
            <v>于月</v>
          </cell>
          <cell r="C21212" t="str">
            <v>女</v>
          </cell>
          <cell r="D21212" t="str">
            <v>2024级</v>
          </cell>
          <cell r="E21212" t="str">
            <v>生命科学学院</v>
          </cell>
        </row>
        <row r="21213">
          <cell r="A21213" t="str">
            <v>2024014141</v>
          </cell>
          <cell r="B21213" t="str">
            <v>严伊曼</v>
          </cell>
          <cell r="C21213" t="str">
            <v>女</v>
          </cell>
          <cell r="D21213" t="str">
            <v>2024级</v>
          </cell>
          <cell r="E21213" t="str">
            <v>生命科学学院</v>
          </cell>
        </row>
        <row r="21214">
          <cell r="A21214" t="str">
            <v>2024014142</v>
          </cell>
          <cell r="B21214" t="str">
            <v>杨译翔</v>
          </cell>
          <cell r="C21214" t="str">
            <v>男</v>
          </cell>
          <cell r="D21214" t="str">
            <v>2024级</v>
          </cell>
          <cell r="E21214" t="str">
            <v>生命科学学院</v>
          </cell>
        </row>
        <row r="21215">
          <cell r="A21215" t="str">
            <v>2024014143</v>
          </cell>
          <cell r="B21215" t="str">
            <v>杨喜淼</v>
          </cell>
          <cell r="C21215" t="str">
            <v>女</v>
          </cell>
          <cell r="D21215" t="str">
            <v>2024级</v>
          </cell>
          <cell r="E21215" t="str">
            <v>生命科学学院</v>
          </cell>
        </row>
        <row r="21216">
          <cell r="A21216" t="str">
            <v>2024014144</v>
          </cell>
          <cell r="B21216" t="str">
            <v>张紫怡</v>
          </cell>
          <cell r="C21216" t="str">
            <v>女</v>
          </cell>
          <cell r="D21216" t="str">
            <v>2024级</v>
          </cell>
          <cell r="E21216" t="str">
            <v>生命科学学院</v>
          </cell>
        </row>
        <row r="21217">
          <cell r="A21217" t="str">
            <v>2024014145</v>
          </cell>
          <cell r="B21217" t="str">
            <v>钟奥</v>
          </cell>
          <cell r="C21217" t="str">
            <v>男</v>
          </cell>
          <cell r="D21217" t="str">
            <v>2024级</v>
          </cell>
          <cell r="E21217" t="str">
            <v>生命科学学院</v>
          </cell>
        </row>
        <row r="21218">
          <cell r="A21218" t="str">
            <v>2024014146</v>
          </cell>
          <cell r="B21218" t="str">
            <v>常舒馨</v>
          </cell>
          <cell r="C21218" t="str">
            <v>女</v>
          </cell>
          <cell r="D21218" t="str">
            <v>2024级</v>
          </cell>
          <cell r="E21218" t="str">
            <v>生命科学学院</v>
          </cell>
        </row>
        <row r="21219">
          <cell r="A21219" t="str">
            <v>2024014147</v>
          </cell>
          <cell r="B21219" t="str">
            <v>窦莹格</v>
          </cell>
          <cell r="C21219" t="str">
            <v>女</v>
          </cell>
          <cell r="D21219" t="str">
            <v>2024级</v>
          </cell>
          <cell r="E21219" t="str">
            <v>生命科学学院</v>
          </cell>
        </row>
        <row r="21220">
          <cell r="A21220" t="str">
            <v>2024014148</v>
          </cell>
          <cell r="B21220" t="str">
            <v>冯晓泽</v>
          </cell>
          <cell r="C21220" t="str">
            <v>男</v>
          </cell>
          <cell r="D21220" t="str">
            <v>2024级</v>
          </cell>
          <cell r="E21220" t="str">
            <v>生命科学学院</v>
          </cell>
        </row>
        <row r="21221">
          <cell r="A21221" t="str">
            <v>2024014149</v>
          </cell>
          <cell r="B21221" t="str">
            <v>龚佳雪</v>
          </cell>
          <cell r="C21221" t="str">
            <v>女</v>
          </cell>
          <cell r="D21221" t="str">
            <v>2024级</v>
          </cell>
          <cell r="E21221" t="str">
            <v>生命科学学院</v>
          </cell>
        </row>
        <row r="21222">
          <cell r="A21222" t="str">
            <v>2024014150</v>
          </cell>
          <cell r="B21222" t="str">
            <v>黄远航</v>
          </cell>
          <cell r="C21222" t="str">
            <v>男</v>
          </cell>
          <cell r="D21222" t="str">
            <v>2024级</v>
          </cell>
          <cell r="E21222" t="str">
            <v>生命科学学院</v>
          </cell>
        </row>
        <row r="21223">
          <cell r="A21223" t="str">
            <v>2024014151</v>
          </cell>
          <cell r="B21223" t="str">
            <v>黄锦卿</v>
          </cell>
          <cell r="C21223" t="str">
            <v>男</v>
          </cell>
          <cell r="D21223" t="str">
            <v>2024级</v>
          </cell>
          <cell r="E21223" t="str">
            <v>生命科学学院</v>
          </cell>
        </row>
        <row r="21224">
          <cell r="A21224" t="str">
            <v>2024014152</v>
          </cell>
          <cell r="B21224" t="str">
            <v>韩镕泽</v>
          </cell>
          <cell r="C21224" t="str">
            <v>女</v>
          </cell>
          <cell r="D21224" t="str">
            <v>2024级</v>
          </cell>
          <cell r="E21224" t="str">
            <v>生命科学学院</v>
          </cell>
        </row>
        <row r="21225">
          <cell r="A21225" t="str">
            <v>2024014153</v>
          </cell>
          <cell r="B21225" t="str">
            <v>韩艺凡</v>
          </cell>
          <cell r="C21225" t="str">
            <v>女</v>
          </cell>
          <cell r="D21225" t="str">
            <v>2024级</v>
          </cell>
          <cell r="E21225" t="str">
            <v>生命科学学院</v>
          </cell>
        </row>
        <row r="21226">
          <cell r="A21226" t="str">
            <v>2024014154</v>
          </cell>
          <cell r="B21226" t="str">
            <v>姜麟</v>
          </cell>
          <cell r="C21226" t="str">
            <v>男</v>
          </cell>
          <cell r="D21226" t="str">
            <v>2024级</v>
          </cell>
          <cell r="E21226" t="str">
            <v>生命科学学院</v>
          </cell>
        </row>
        <row r="21227">
          <cell r="A21227" t="str">
            <v>2024014155</v>
          </cell>
          <cell r="B21227" t="str">
            <v>刘一帆</v>
          </cell>
          <cell r="C21227" t="str">
            <v>女</v>
          </cell>
          <cell r="D21227" t="str">
            <v>2024级</v>
          </cell>
          <cell r="E21227" t="str">
            <v>生命科学学院</v>
          </cell>
        </row>
        <row r="21228">
          <cell r="A21228" t="str">
            <v>2024014156</v>
          </cell>
          <cell r="B21228" t="str">
            <v>刘子媚</v>
          </cell>
          <cell r="C21228" t="str">
            <v>女</v>
          </cell>
          <cell r="D21228" t="str">
            <v>2024级</v>
          </cell>
          <cell r="E21228" t="str">
            <v>生命科学学院</v>
          </cell>
        </row>
        <row r="21229">
          <cell r="A21229" t="str">
            <v>2024014157</v>
          </cell>
          <cell r="B21229" t="str">
            <v>李雅旋</v>
          </cell>
          <cell r="C21229" t="str">
            <v>女</v>
          </cell>
          <cell r="D21229" t="str">
            <v>2024级</v>
          </cell>
          <cell r="E21229" t="str">
            <v>生命科学学院</v>
          </cell>
        </row>
        <row r="21230">
          <cell r="A21230" t="str">
            <v>2024014158</v>
          </cell>
          <cell r="B21230" t="str">
            <v>刘若曦</v>
          </cell>
          <cell r="C21230" t="str">
            <v>女</v>
          </cell>
          <cell r="D21230" t="str">
            <v>2024级</v>
          </cell>
          <cell r="E21230" t="str">
            <v>生命科学学院</v>
          </cell>
        </row>
        <row r="21231">
          <cell r="A21231" t="str">
            <v>2024014159</v>
          </cell>
          <cell r="B21231" t="str">
            <v>卢姗</v>
          </cell>
          <cell r="C21231" t="str">
            <v>女</v>
          </cell>
          <cell r="D21231" t="str">
            <v>2024级</v>
          </cell>
          <cell r="E21231" t="str">
            <v>生命科学学院</v>
          </cell>
        </row>
        <row r="21232">
          <cell r="A21232" t="str">
            <v>2024014160</v>
          </cell>
          <cell r="B21232" t="str">
            <v>娄加木</v>
          </cell>
          <cell r="C21232" t="str">
            <v>男</v>
          </cell>
          <cell r="D21232" t="str">
            <v>2024级</v>
          </cell>
          <cell r="E21232" t="str">
            <v>生命科学学院</v>
          </cell>
        </row>
        <row r="21233">
          <cell r="A21233" t="str">
            <v>2024014161</v>
          </cell>
          <cell r="B21233" t="str">
            <v>廖鑫博</v>
          </cell>
          <cell r="C21233" t="str">
            <v>男</v>
          </cell>
          <cell r="D21233" t="str">
            <v>2024级</v>
          </cell>
          <cell r="E21233" t="str">
            <v>生命科学学院</v>
          </cell>
        </row>
        <row r="21234">
          <cell r="A21234" t="str">
            <v>2024014162</v>
          </cell>
          <cell r="B21234" t="str">
            <v>刘玟越</v>
          </cell>
          <cell r="C21234" t="str">
            <v>女</v>
          </cell>
          <cell r="D21234" t="str">
            <v>2024级</v>
          </cell>
          <cell r="E21234" t="str">
            <v>生命科学学院</v>
          </cell>
        </row>
        <row r="21235">
          <cell r="A21235" t="str">
            <v>2024014163</v>
          </cell>
          <cell r="B21235" t="str">
            <v>马玉如</v>
          </cell>
          <cell r="C21235" t="str">
            <v>女</v>
          </cell>
          <cell r="D21235" t="str">
            <v>2024级</v>
          </cell>
          <cell r="E21235" t="str">
            <v>生命科学学院</v>
          </cell>
        </row>
        <row r="21236">
          <cell r="A21236" t="str">
            <v>2024014164</v>
          </cell>
          <cell r="B21236" t="str">
            <v>唐福江</v>
          </cell>
          <cell r="C21236" t="str">
            <v>男</v>
          </cell>
          <cell r="D21236" t="str">
            <v>2024级</v>
          </cell>
          <cell r="E21236" t="str">
            <v>生命科学学院</v>
          </cell>
        </row>
        <row r="21237">
          <cell r="A21237" t="str">
            <v>2024014165</v>
          </cell>
          <cell r="B21237" t="str">
            <v>王宇轩</v>
          </cell>
          <cell r="C21237" t="str">
            <v>男</v>
          </cell>
          <cell r="D21237" t="str">
            <v>2024级</v>
          </cell>
          <cell r="E21237" t="str">
            <v>生命科学学院</v>
          </cell>
        </row>
        <row r="21238">
          <cell r="A21238" t="str">
            <v>2024014166</v>
          </cell>
          <cell r="B21238" t="str">
            <v>王杰</v>
          </cell>
          <cell r="C21238" t="str">
            <v>男</v>
          </cell>
          <cell r="D21238" t="str">
            <v>2024级</v>
          </cell>
          <cell r="E21238" t="str">
            <v>生命科学学院</v>
          </cell>
        </row>
        <row r="21239">
          <cell r="A21239" t="str">
            <v>2024014167</v>
          </cell>
          <cell r="B21239" t="str">
            <v>王峰</v>
          </cell>
          <cell r="C21239" t="str">
            <v>男</v>
          </cell>
          <cell r="D21239" t="str">
            <v>2024级</v>
          </cell>
          <cell r="E21239" t="str">
            <v>生命科学学院</v>
          </cell>
        </row>
        <row r="21240">
          <cell r="A21240" t="str">
            <v>2024014168</v>
          </cell>
          <cell r="B21240" t="str">
            <v>胥多</v>
          </cell>
          <cell r="C21240" t="str">
            <v>女</v>
          </cell>
          <cell r="D21240" t="str">
            <v>2024级</v>
          </cell>
          <cell r="E21240" t="str">
            <v>生命科学学院</v>
          </cell>
        </row>
        <row r="21241">
          <cell r="A21241" t="str">
            <v>2024014169</v>
          </cell>
          <cell r="B21241" t="str">
            <v>徐榕梓</v>
          </cell>
          <cell r="C21241" t="str">
            <v>女</v>
          </cell>
          <cell r="D21241" t="str">
            <v>2024级</v>
          </cell>
          <cell r="E21241" t="str">
            <v>生命科学学院</v>
          </cell>
        </row>
        <row r="21242">
          <cell r="A21242" t="str">
            <v>2024014170</v>
          </cell>
          <cell r="B21242" t="str">
            <v>徐琼英</v>
          </cell>
          <cell r="C21242" t="str">
            <v>男</v>
          </cell>
          <cell r="D21242" t="str">
            <v>2024级</v>
          </cell>
          <cell r="E21242" t="str">
            <v>生命科学学院</v>
          </cell>
        </row>
        <row r="21243">
          <cell r="A21243" t="str">
            <v>2024014171</v>
          </cell>
          <cell r="B21243" t="str">
            <v>徐飞阳</v>
          </cell>
          <cell r="C21243" t="str">
            <v>女</v>
          </cell>
          <cell r="D21243" t="str">
            <v>2024级</v>
          </cell>
          <cell r="E21243" t="str">
            <v>生命科学学院</v>
          </cell>
        </row>
        <row r="21244">
          <cell r="A21244" t="str">
            <v>2024014172</v>
          </cell>
          <cell r="B21244" t="str">
            <v>余志</v>
          </cell>
          <cell r="C21244" t="str">
            <v>男</v>
          </cell>
          <cell r="D21244" t="str">
            <v>2024级</v>
          </cell>
          <cell r="E21244" t="str">
            <v>生命科学学院</v>
          </cell>
        </row>
        <row r="21245">
          <cell r="A21245" t="str">
            <v>2024014173</v>
          </cell>
          <cell r="B21245" t="str">
            <v>闫廷贵</v>
          </cell>
          <cell r="C21245" t="str">
            <v>男</v>
          </cell>
          <cell r="D21245" t="str">
            <v>2024级</v>
          </cell>
          <cell r="E21245" t="str">
            <v>生命科学学院</v>
          </cell>
        </row>
        <row r="21246">
          <cell r="A21246" t="str">
            <v>2024014174</v>
          </cell>
          <cell r="B21246" t="str">
            <v>袁鹤铭</v>
          </cell>
          <cell r="C21246" t="str">
            <v>男</v>
          </cell>
          <cell r="D21246" t="str">
            <v>2024级</v>
          </cell>
          <cell r="E21246" t="str">
            <v>生命科学学院</v>
          </cell>
        </row>
        <row r="21247">
          <cell r="A21247" t="str">
            <v>2024014175</v>
          </cell>
          <cell r="B21247" t="str">
            <v>赵一涵</v>
          </cell>
          <cell r="C21247" t="str">
            <v>男</v>
          </cell>
          <cell r="D21247" t="str">
            <v>2024级</v>
          </cell>
          <cell r="E21247" t="str">
            <v>生命科学学院</v>
          </cell>
        </row>
        <row r="21248">
          <cell r="A21248" t="str">
            <v>2024014176</v>
          </cell>
          <cell r="B21248" t="str">
            <v>邹吉光</v>
          </cell>
          <cell r="C21248" t="str">
            <v>男</v>
          </cell>
          <cell r="D21248" t="str">
            <v>2024级</v>
          </cell>
          <cell r="E21248" t="str">
            <v>生命科学学院</v>
          </cell>
        </row>
        <row r="21249">
          <cell r="A21249" t="str">
            <v>2024014177</v>
          </cell>
          <cell r="B21249" t="str">
            <v>朱天晴</v>
          </cell>
          <cell r="C21249" t="str">
            <v>女</v>
          </cell>
          <cell r="D21249" t="str">
            <v>2024级</v>
          </cell>
          <cell r="E21249" t="str">
            <v>生命科学学院</v>
          </cell>
        </row>
        <row r="21250">
          <cell r="A21250" t="str">
            <v>2024014178</v>
          </cell>
          <cell r="B21250" t="str">
            <v>安凯</v>
          </cell>
          <cell r="C21250" t="str">
            <v>男</v>
          </cell>
          <cell r="D21250" t="str">
            <v>2024级</v>
          </cell>
          <cell r="E21250" t="str">
            <v>生命科学学院</v>
          </cell>
        </row>
        <row r="21251">
          <cell r="A21251" t="str">
            <v>2024014179</v>
          </cell>
          <cell r="B21251" t="str">
            <v>陈子洋</v>
          </cell>
          <cell r="C21251" t="str">
            <v>女</v>
          </cell>
          <cell r="D21251" t="str">
            <v>2024级</v>
          </cell>
          <cell r="E21251" t="str">
            <v>生命科学学院</v>
          </cell>
        </row>
        <row r="21252">
          <cell r="A21252" t="str">
            <v>2024014180</v>
          </cell>
          <cell r="B21252" t="str">
            <v>晁月安</v>
          </cell>
          <cell r="C21252" t="str">
            <v>男</v>
          </cell>
          <cell r="D21252" t="str">
            <v>2024级</v>
          </cell>
          <cell r="E21252" t="str">
            <v>生命科学学院</v>
          </cell>
        </row>
        <row r="21253">
          <cell r="A21253" t="str">
            <v>2024014181</v>
          </cell>
          <cell r="B21253" t="str">
            <v>傅峙文</v>
          </cell>
          <cell r="C21253" t="str">
            <v>男</v>
          </cell>
          <cell r="D21253" t="str">
            <v>2024级</v>
          </cell>
          <cell r="E21253" t="str">
            <v>生命科学学院</v>
          </cell>
        </row>
        <row r="21254">
          <cell r="A21254" t="str">
            <v>2024014182</v>
          </cell>
          <cell r="B21254" t="str">
            <v>勾建伟</v>
          </cell>
          <cell r="C21254" t="str">
            <v>男</v>
          </cell>
          <cell r="D21254" t="str">
            <v>2024级</v>
          </cell>
          <cell r="E21254" t="str">
            <v>生命科学学院</v>
          </cell>
        </row>
        <row r="21255">
          <cell r="A21255" t="str">
            <v>2024014183</v>
          </cell>
          <cell r="B21255" t="str">
            <v>高同飞</v>
          </cell>
          <cell r="C21255" t="str">
            <v>男</v>
          </cell>
          <cell r="D21255" t="str">
            <v>2024级</v>
          </cell>
          <cell r="E21255" t="str">
            <v>生命科学学院</v>
          </cell>
        </row>
        <row r="21256">
          <cell r="A21256" t="str">
            <v>2024014184</v>
          </cell>
          <cell r="B21256" t="str">
            <v>何尉嘉</v>
          </cell>
          <cell r="C21256" t="str">
            <v>男</v>
          </cell>
          <cell r="D21256" t="str">
            <v>2024级</v>
          </cell>
          <cell r="E21256" t="str">
            <v>生命科学学院</v>
          </cell>
        </row>
        <row r="21257">
          <cell r="A21257" t="str">
            <v>2024014185</v>
          </cell>
          <cell r="B21257" t="str">
            <v>康皓宁</v>
          </cell>
          <cell r="C21257" t="str">
            <v>女</v>
          </cell>
          <cell r="D21257" t="str">
            <v>2024级</v>
          </cell>
          <cell r="E21257" t="str">
            <v>生命科学学院</v>
          </cell>
        </row>
        <row r="21258">
          <cell r="A21258" t="str">
            <v>2024014186</v>
          </cell>
          <cell r="B21258" t="str">
            <v>李果</v>
          </cell>
          <cell r="C21258" t="str">
            <v>女</v>
          </cell>
          <cell r="D21258" t="str">
            <v>2024级</v>
          </cell>
          <cell r="E21258" t="str">
            <v>生命科学学院</v>
          </cell>
        </row>
        <row r="21259">
          <cell r="A21259" t="str">
            <v>2024014187</v>
          </cell>
          <cell r="B21259" t="str">
            <v>凌庆宇</v>
          </cell>
          <cell r="C21259" t="str">
            <v>男</v>
          </cell>
          <cell r="D21259" t="str">
            <v>2024级</v>
          </cell>
          <cell r="E21259" t="str">
            <v>生命科学学院</v>
          </cell>
        </row>
        <row r="21260">
          <cell r="A21260" t="str">
            <v>2024014188</v>
          </cell>
          <cell r="B21260" t="str">
            <v>李佳睿</v>
          </cell>
          <cell r="C21260" t="str">
            <v>女</v>
          </cell>
          <cell r="D21260" t="str">
            <v>2024级</v>
          </cell>
          <cell r="E21260" t="str">
            <v>生命科学学院</v>
          </cell>
        </row>
        <row r="21261">
          <cell r="A21261" t="str">
            <v>2024014189</v>
          </cell>
          <cell r="B21261" t="str">
            <v>李宜峰</v>
          </cell>
          <cell r="C21261" t="str">
            <v>男</v>
          </cell>
          <cell r="D21261" t="str">
            <v>2024级</v>
          </cell>
          <cell r="E21261" t="str">
            <v>生命科学学院</v>
          </cell>
        </row>
        <row r="21262">
          <cell r="A21262" t="str">
            <v>2024014190</v>
          </cell>
          <cell r="B21262" t="str">
            <v>李宜臻</v>
          </cell>
          <cell r="C21262" t="str">
            <v>女</v>
          </cell>
          <cell r="D21262" t="str">
            <v>2024级</v>
          </cell>
          <cell r="E21262" t="str">
            <v>生命科学学院</v>
          </cell>
        </row>
        <row r="21263">
          <cell r="A21263" t="str">
            <v>2024014191</v>
          </cell>
          <cell r="B21263" t="str">
            <v>罗静祎</v>
          </cell>
          <cell r="C21263" t="str">
            <v>女</v>
          </cell>
          <cell r="D21263" t="str">
            <v>2024级</v>
          </cell>
          <cell r="E21263" t="str">
            <v>生命科学学院</v>
          </cell>
        </row>
        <row r="21264">
          <cell r="A21264" t="str">
            <v>2024014192</v>
          </cell>
          <cell r="B21264" t="str">
            <v>彭浩冰</v>
          </cell>
          <cell r="C21264" t="str">
            <v>男</v>
          </cell>
          <cell r="D21264" t="str">
            <v>2024级</v>
          </cell>
          <cell r="E21264" t="str">
            <v>生命科学学院</v>
          </cell>
        </row>
        <row r="21265">
          <cell r="A21265" t="str">
            <v>2024014193</v>
          </cell>
          <cell r="B21265" t="str">
            <v>丘珂莹</v>
          </cell>
          <cell r="C21265" t="str">
            <v>女</v>
          </cell>
          <cell r="D21265" t="str">
            <v>2024级</v>
          </cell>
          <cell r="E21265" t="str">
            <v>生命科学学院</v>
          </cell>
        </row>
        <row r="21266">
          <cell r="A21266" t="str">
            <v>2024014194</v>
          </cell>
          <cell r="B21266" t="str">
            <v>任怡如</v>
          </cell>
          <cell r="C21266" t="str">
            <v>女</v>
          </cell>
          <cell r="D21266" t="str">
            <v>2024级</v>
          </cell>
          <cell r="E21266" t="str">
            <v>生命科学学院</v>
          </cell>
        </row>
        <row r="21267">
          <cell r="A21267" t="str">
            <v>2024014195</v>
          </cell>
          <cell r="B21267" t="str">
            <v>孙艺玮</v>
          </cell>
          <cell r="C21267" t="str">
            <v>女</v>
          </cell>
          <cell r="D21267" t="str">
            <v>2024级</v>
          </cell>
          <cell r="E21267" t="str">
            <v>生命科学学院</v>
          </cell>
        </row>
        <row r="21268">
          <cell r="A21268" t="str">
            <v>2024014196</v>
          </cell>
          <cell r="B21268" t="str">
            <v>唐子轩</v>
          </cell>
          <cell r="C21268" t="str">
            <v>男</v>
          </cell>
          <cell r="D21268" t="str">
            <v>2024级</v>
          </cell>
          <cell r="E21268" t="str">
            <v>生命科学学院</v>
          </cell>
        </row>
        <row r="21269">
          <cell r="A21269" t="str">
            <v>2024014197</v>
          </cell>
          <cell r="B21269" t="str">
            <v>王晨曦</v>
          </cell>
          <cell r="C21269" t="str">
            <v>男</v>
          </cell>
          <cell r="D21269" t="str">
            <v>2024级</v>
          </cell>
          <cell r="E21269" t="str">
            <v>生命科学学院</v>
          </cell>
        </row>
        <row r="21270">
          <cell r="A21270" t="str">
            <v>2024014198</v>
          </cell>
          <cell r="B21270" t="str">
            <v>王俊</v>
          </cell>
          <cell r="C21270" t="str">
            <v>男</v>
          </cell>
          <cell r="D21270" t="str">
            <v>2024级</v>
          </cell>
          <cell r="E21270" t="str">
            <v>生命科学学院</v>
          </cell>
        </row>
        <row r="21271">
          <cell r="A21271" t="str">
            <v>2024014199</v>
          </cell>
          <cell r="B21271" t="str">
            <v>王琳</v>
          </cell>
          <cell r="C21271" t="str">
            <v>女</v>
          </cell>
          <cell r="D21271" t="str">
            <v>2024级</v>
          </cell>
          <cell r="E21271" t="str">
            <v>生命科学学院</v>
          </cell>
        </row>
        <row r="21272">
          <cell r="A21272" t="str">
            <v>2024014200</v>
          </cell>
          <cell r="B21272" t="str">
            <v>薛皓天</v>
          </cell>
          <cell r="C21272" t="str">
            <v>男</v>
          </cell>
          <cell r="D21272" t="str">
            <v>2024级</v>
          </cell>
          <cell r="E21272" t="str">
            <v>生命科学学院</v>
          </cell>
        </row>
        <row r="21273">
          <cell r="A21273" t="str">
            <v>2024014201</v>
          </cell>
          <cell r="B21273" t="str">
            <v>叶译泽</v>
          </cell>
          <cell r="C21273" t="str">
            <v>男</v>
          </cell>
          <cell r="D21273" t="str">
            <v>2024级</v>
          </cell>
          <cell r="E21273" t="str">
            <v>生命科学学院</v>
          </cell>
        </row>
        <row r="21274">
          <cell r="A21274" t="str">
            <v>2024014202</v>
          </cell>
          <cell r="B21274" t="str">
            <v>余悦</v>
          </cell>
          <cell r="C21274" t="str">
            <v>女</v>
          </cell>
          <cell r="D21274" t="str">
            <v>2024级</v>
          </cell>
          <cell r="E21274" t="str">
            <v>生命科学学院</v>
          </cell>
        </row>
        <row r="21275">
          <cell r="A21275" t="str">
            <v>2024014203</v>
          </cell>
          <cell r="B21275" t="str">
            <v>钟雯</v>
          </cell>
          <cell r="C21275" t="str">
            <v>女</v>
          </cell>
          <cell r="D21275" t="str">
            <v>2024级</v>
          </cell>
          <cell r="E21275" t="str">
            <v>生命科学学院</v>
          </cell>
        </row>
        <row r="21276">
          <cell r="A21276" t="str">
            <v>2024014204</v>
          </cell>
          <cell r="B21276" t="str">
            <v>张韩紫阳</v>
          </cell>
          <cell r="C21276" t="str">
            <v>男</v>
          </cell>
          <cell r="D21276" t="str">
            <v>2024级</v>
          </cell>
          <cell r="E21276" t="str">
            <v>生命科学学院</v>
          </cell>
        </row>
        <row r="21277">
          <cell r="A21277" t="str">
            <v>2024014205</v>
          </cell>
          <cell r="B21277" t="str">
            <v>周黎豪</v>
          </cell>
          <cell r="C21277" t="str">
            <v>男</v>
          </cell>
          <cell r="D21277" t="str">
            <v>2024级</v>
          </cell>
          <cell r="E21277" t="str">
            <v>生命科学学院</v>
          </cell>
        </row>
        <row r="21278">
          <cell r="A21278" t="str">
            <v>2024014206</v>
          </cell>
          <cell r="B21278" t="str">
            <v>朱振华</v>
          </cell>
          <cell r="C21278" t="str">
            <v>女</v>
          </cell>
          <cell r="D21278" t="str">
            <v>2024级</v>
          </cell>
          <cell r="E21278" t="str">
            <v>生命科学学院</v>
          </cell>
        </row>
        <row r="21279">
          <cell r="A21279" t="str">
            <v>2024014207</v>
          </cell>
          <cell r="B21279" t="str">
            <v>张宇</v>
          </cell>
          <cell r="C21279" t="str">
            <v>女</v>
          </cell>
          <cell r="D21279" t="str">
            <v>2024级</v>
          </cell>
          <cell r="E21279" t="str">
            <v>生命科学学院</v>
          </cell>
        </row>
        <row r="21280">
          <cell r="A21280" t="str">
            <v>2024014208</v>
          </cell>
          <cell r="B21280" t="str">
            <v>张笑嫣</v>
          </cell>
          <cell r="C21280" t="str">
            <v>女</v>
          </cell>
          <cell r="D21280" t="str">
            <v>2024级</v>
          </cell>
          <cell r="E21280" t="str">
            <v>生命科学学院</v>
          </cell>
        </row>
        <row r="21281">
          <cell r="A21281" t="str">
            <v>2024014209</v>
          </cell>
          <cell r="B21281" t="str">
            <v>曹荣麟</v>
          </cell>
          <cell r="C21281" t="str">
            <v>男</v>
          </cell>
          <cell r="D21281" t="str">
            <v>2024级</v>
          </cell>
          <cell r="E21281" t="str">
            <v>生命科学学院</v>
          </cell>
        </row>
        <row r="21282">
          <cell r="A21282" t="str">
            <v>2024014210</v>
          </cell>
          <cell r="B21282" t="str">
            <v>郭佳萌</v>
          </cell>
          <cell r="C21282" t="str">
            <v>女</v>
          </cell>
          <cell r="D21282" t="str">
            <v>2024级</v>
          </cell>
          <cell r="E21282" t="str">
            <v>生命科学学院</v>
          </cell>
        </row>
        <row r="21283">
          <cell r="A21283" t="str">
            <v>2024014211</v>
          </cell>
          <cell r="B21283" t="str">
            <v>何欣宇</v>
          </cell>
          <cell r="C21283" t="str">
            <v>女</v>
          </cell>
          <cell r="D21283" t="str">
            <v>2024级</v>
          </cell>
          <cell r="E21283" t="str">
            <v>生命科学学院</v>
          </cell>
        </row>
        <row r="21284">
          <cell r="A21284" t="str">
            <v>2024014212</v>
          </cell>
          <cell r="B21284" t="str">
            <v>胡熙珩</v>
          </cell>
          <cell r="C21284" t="str">
            <v>男</v>
          </cell>
          <cell r="D21284" t="str">
            <v>2024级</v>
          </cell>
          <cell r="E21284" t="str">
            <v>生命科学学院</v>
          </cell>
        </row>
        <row r="21285">
          <cell r="A21285" t="str">
            <v>2024014213</v>
          </cell>
          <cell r="B21285" t="str">
            <v>杭陆</v>
          </cell>
          <cell r="C21285" t="str">
            <v>女</v>
          </cell>
          <cell r="D21285" t="str">
            <v>2024级</v>
          </cell>
          <cell r="E21285" t="str">
            <v>生命科学学院</v>
          </cell>
        </row>
        <row r="21286">
          <cell r="A21286" t="str">
            <v>2024014214</v>
          </cell>
          <cell r="B21286" t="str">
            <v>龙宇飞</v>
          </cell>
          <cell r="C21286" t="str">
            <v>女</v>
          </cell>
          <cell r="D21286" t="str">
            <v>2024级</v>
          </cell>
          <cell r="E21286" t="str">
            <v>生命科学学院</v>
          </cell>
        </row>
        <row r="21287">
          <cell r="A21287" t="str">
            <v>2024014215</v>
          </cell>
          <cell r="B21287" t="str">
            <v>刘姿含</v>
          </cell>
          <cell r="C21287" t="str">
            <v>女</v>
          </cell>
          <cell r="D21287" t="str">
            <v>2024级</v>
          </cell>
          <cell r="E21287" t="str">
            <v>生命科学学院</v>
          </cell>
        </row>
        <row r="21288">
          <cell r="A21288" t="str">
            <v>2024014216</v>
          </cell>
          <cell r="B21288" t="str">
            <v>李艾琳</v>
          </cell>
          <cell r="C21288" t="str">
            <v>女</v>
          </cell>
          <cell r="D21288" t="str">
            <v>2024级</v>
          </cell>
          <cell r="E21288" t="str">
            <v>生命科学学院</v>
          </cell>
        </row>
        <row r="21289">
          <cell r="A21289" t="str">
            <v>2024014217</v>
          </cell>
          <cell r="B21289" t="str">
            <v>李偌晞</v>
          </cell>
          <cell r="C21289" t="str">
            <v>女</v>
          </cell>
          <cell r="D21289" t="str">
            <v>2024级</v>
          </cell>
          <cell r="E21289" t="str">
            <v>生命科学学院</v>
          </cell>
        </row>
        <row r="21290">
          <cell r="A21290" t="str">
            <v>2024014218</v>
          </cell>
          <cell r="B21290" t="str">
            <v>罗石磊</v>
          </cell>
          <cell r="C21290" t="str">
            <v>男</v>
          </cell>
          <cell r="D21290" t="str">
            <v>2024级</v>
          </cell>
          <cell r="E21290" t="str">
            <v>生命科学学院</v>
          </cell>
        </row>
        <row r="21291">
          <cell r="A21291" t="str">
            <v>2024014219</v>
          </cell>
          <cell r="B21291" t="str">
            <v>廖麒瑞</v>
          </cell>
          <cell r="C21291" t="str">
            <v>男</v>
          </cell>
          <cell r="D21291" t="str">
            <v>2024级</v>
          </cell>
          <cell r="E21291" t="str">
            <v>生命科学学院</v>
          </cell>
        </row>
        <row r="21292">
          <cell r="A21292" t="str">
            <v>2024014220</v>
          </cell>
          <cell r="B21292" t="str">
            <v>刘泓宏</v>
          </cell>
          <cell r="C21292" t="str">
            <v>男</v>
          </cell>
          <cell r="D21292" t="str">
            <v>2024级</v>
          </cell>
          <cell r="E21292" t="str">
            <v>生命科学学院</v>
          </cell>
        </row>
        <row r="21293">
          <cell r="A21293" t="str">
            <v>2024014221</v>
          </cell>
          <cell r="B21293" t="str">
            <v>苏圣楠</v>
          </cell>
          <cell r="C21293" t="str">
            <v>男</v>
          </cell>
          <cell r="D21293" t="str">
            <v>2024级</v>
          </cell>
          <cell r="E21293" t="str">
            <v>生命科学学院</v>
          </cell>
        </row>
        <row r="21294">
          <cell r="A21294" t="str">
            <v>2024014222</v>
          </cell>
          <cell r="B21294" t="str">
            <v>石俊哲</v>
          </cell>
          <cell r="C21294" t="str">
            <v>男</v>
          </cell>
          <cell r="D21294" t="str">
            <v>2024级</v>
          </cell>
          <cell r="E21294" t="str">
            <v>生命科学学院</v>
          </cell>
        </row>
        <row r="21295">
          <cell r="A21295" t="str">
            <v>2024014223</v>
          </cell>
          <cell r="B21295" t="str">
            <v>孙晨宇</v>
          </cell>
          <cell r="C21295" t="str">
            <v>男</v>
          </cell>
          <cell r="D21295" t="str">
            <v>2024级</v>
          </cell>
          <cell r="E21295" t="str">
            <v>生命科学学院</v>
          </cell>
        </row>
        <row r="21296">
          <cell r="A21296" t="str">
            <v>2024014224</v>
          </cell>
          <cell r="B21296" t="str">
            <v>唐婧薇</v>
          </cell>
          <cell r="C21296" t="str">
            <v>女</v>
          </cell>
          <cell r="D21296" t="str">
            <v>2024级</v>
          </cell>
          <cell r="E21296" t="str">
            <v>生命科学学院</v>
          </cell>
        </row>
        <row r="21297">
          <cell r="A21297" t="str">
            <v>2024014225</v>
          </cell>
          <cell r="B21297" t="str">
            <v>王灿灿</v>
          </cell>
          <cell r="C21297" t="str">
            <v>女</v>
          </cell>
          <cell r="D21297" t="str">
            <v>2024级</v>
          </cell>
          <cell r="E21297" t="str">
            <v>生命科学学院</v>
          </cell>
        </row>
        <row r="21298">
          <cell r="A21298" t="str">
            <v>2024014226</v>
          </cell>
          <cell r="B21298" t="str">
            <v>万梦茹</v>
          </cell>
          <cell r="C21298" t="str">
            <v>女</v>
          </cell>
          <cell r="D21298" t="str">
            <v>2024级</v>
          </cell>
          <cell r="E21298" t="str">
            <v>生命科学学院</v>
          </cell>
        </row>
        <row r="21299">
          <cell r="A21299" t="str">
            <v>2024014227</v>
          </cell>
          <cell r="B21299" t="str">
            <v>汪嘉琪</v>
          </cell>
          <cell r="C21299" t="str">
            <v>女</v>
          </cell>
          <cell r="D21299" t="str">
            <v>2024级</v>
          </cell>
          <cell r="E21299" t="str">
            <v>生命科学学院</v>
          </cell>
        </row>
        <row r="21300">
          <cell r="A21300" t="str">
            <v>2024014228</v>
          </cell>
          <cell r="B21300" t="str">
            <v>王伊娜</v>
          </cell>
          <cell r="C21300" t="str">
            <v>女</v>
          </cell>
          <cell r="D21300" t="str">
            <v>2024级</v>
          </cell>
          <cell r="E21300" t="str">
            <v>生命科学学院</v>
          </cell>
        </row>
        <row r="21301">
          <cell r="A21301" t="str">
            <v>2024014229</v>
          </cell>
          <cell r="B21301" t="str">
            <v>徐子康</v>
          </cell>
          <cell r="C21301" t="str">
            <v>男</v>
          </cell>
          <cell r="D21301" t="str">
            <v>2024级</v>
          </cell>
          <cell r="E21301" t="str">
            <v>生命科学学院</v>
          </cell>
        </row>
        <row r="21302">
          <cell r="A21302" t="str">
            <v>2024014230</v>
          </cell>
          <cell r="B21302" t="str">
            <v>肖闻远</v>
          </cell>
          <cell r="C21302" t="str">
            <v>男</v>
          </cell>
          <cell r="D21302" t="str">
            <v>2024级</v>
          </cell>
          <cell r="E21302" t="str">
            <v>生命科学学院</v>
          </cell>
        </row>
        <row r="21303">
          <cell r="A21303" t="str">
            <v>2024014231</v>
          </cell>
          <cell r="B21303" t="str">
            <v>杨碧涵</v>
          </cell>
          <cell r="C21303" t="str">
            <v>女</v>
          </cell>
          <cell r="D21303" t="str">
            <v>2024级</v>
          </cell>
          <cell r="E21303" t="str">
            <v>生命科学学院</v>
          </cell>
        </row>
        <row r="21304">
          <cell r="A21304" t="str">
            <v>2024014232</v>
          </cell>
          <cell r="B21304" t="str">
            <v>尹锦润</v>
          </cell>
          <cell r="C21304" t="str">
            <v>男</v>
          </cell>
          <cell r="D21304" t="str">
            <v>2024级</v>
          </cell>
          <cell r="E21304" t="str">
            <v>生命科学学院</v>
          </cell>
        </row>
        <row r="21305">
          <cell r="A21305" t="str">
            <v>2024014233</v>
          </cell>
          <cell r="B21305" t="str">
            <v>翟星凯</v>
          </cell>
          <cell r="C21305" t="str">
            <v>男</v>
          </cell>
          <cell r="D21305" t="str">
            <v>2024级</v>
          </cell>
          <cell r="E21305" t="str">
            <v>生命科学学院</v>
          </cell>
        </row>
        <row r="21306">
          <cell r="A21306" t="str">
            <v>2024014234</v>
          </cell>
          <cell r="B21306" t="str">
            <v>张琳琳</v>
          </cell>
          <cell r="C21306" t="str">
            <v>女</v>
          </cell>
          <cell r="D21306" t="str">
            <v>2024级</v>
          </cell>
          <cell r="E21306" t="str">
            <v>生命科学学院</v>
          </cell>
        </row>
        <row r="21307">
          <cell r="A21307" t="str">
            <v>2024014235</v>
          </cell>
          <cell r="B21307" t="str">
            <v>张泽华</v>
          </cell>
          <cell r="C21307" t="str">
            <v>男</v>
          </cell>
          <cell r="D21307" t="str">
            <v>2024级</v>
          </cell>
          <cell r="E21307" t="str">
            <v>生命科学学院</v>
          </cell>
        </row>
        <row r="21308">
          <cell r="A21308" t="str">
            <v>2024014236</v>
          </cell>
          <cell r="B21308" t="str">
            <v>赵浩楠</v>
          </cell>
          <cell r="C21308" t="str">
            <v>男</v>
          </cell>
          <cell r="D21308" t="str">
            <v>2024级</v>
          </cell>
          <cell r="E21308" t="str">
            <v>生命科学学院</v>
          </cell>
        </row>
        <row r="21309">
          <cell r="A21309" t="str">
            <v>2024014237</v>
          </cell>
          <cell r="B21309" t="str">
            <v>张轩衡</v>
          </cell>
          <cell r="C21309" t="str">
            <v>男</v>
          </cell>
          <cell r="D21309" t="str">
            <v>2024级</v>
          </cell>
          <cell r="E21309" t="str">
            <v>生命科学学院</v>
          </cell>
        </row>
        <row r="21310">
          <cell r="A21310" t="str">
            <v>2024014238</v>
          </cell>
          <cell r="B21310" t="str">
            <v>张国嵩</v>
          </cell>
          <cell r="C21310" t="str">
            <v>男</v>
          </cell>
          <cell r="D21310" t="str">
            <v>2024级</v>
          </cell>
          <cell r="E21310" t="str">
            <v>生命科学学院</v>
          </cell>
        </row>
        <row r="21311">
          <cell r="A21311" t="str">
            <v>2024014239</v>
          </cell>
          <cell r="B21311" t="str">
            <v>张雅淇</v>
          </cell>
          <cell r="C21311" t="str">
            <v>女</v>
          </cell>
          <cell r="D21311" t="str">
            <v>2024级</v>
          </cell>
          <cell r="E21311" t="str">
            <v>生命科学学院</v>
          </cell>
        </row>
        <row r="21312">
          <cell r="A21312" t="str">
            <v>2024014240</v>
          </cell>
          <cell r="B21312" t="str">
            <v>陈柯言</v>
          </cell>
          <cell r="C21312" t="str">
            <v>男</v>
          </cell>
          <cell r="D21312" t="str">
            <v>2024级</v>
          </cell>
          <cell r="E21312" t="str">
            <v>生命科学学院</v>
          </cell>
        </row>
        <row r="21313">
          <cell r="A21313" t="str">
            <v>2024014241</v>
          </cell>
          <cell r="B21313" t="str">
            <v>陈俊洁</v>
          </cell>
          <cell r="C21313" t="str">
            <v>男</v>
          </cell>
          <cell r="D21313" t="str">
            <v>2024级</v>
          </cell>
          <cell r="E21313" t="str">
            <v>生命科学学院</v>
          </cell>
        </row>
        <row r="21314">
          <cell r="A21314" t="str">
            <v>2024014242</v>
          </cell>
          <cell r="B21314" t="str">
            <v>方立甫</v>
          </cell>
          <cell r="C21314" t="str">
            <v>男</v>
          </cell>
          <cell r="D21314" t="str">
            <v>2024级</v>
          </cell>
          <cell r="E21314" t="str">
            <v>生命科学学院</v>
          </cell>
        </row>
        <row r="21315">
          <cell r="A21315" t="str">
            <v>2024014243</v>
          </cell>
          <cell r="B21315" t="str">
            <v>谷雨玮</v>
          </cell>
          <cell r="C21315" t="str">
            <v>女</v>
          </cell>
          <cell r="D21315" t="str">
            <v>2024级</v>
          </cell>
          <cell r="E21315" t="str">
            <v>生命科学学院</v>
          </cell>
        </row>
        <row r="21316">
          <cell r="A21316" t="str">
            <v>2024014244</v>
          </cell>
          <cell r="B21316" t="str">
            <v>谷倩倩</v>
          </cell>
          <cell r="C21316" t="str">
            <v>女</v>
          </cell>
          <cell r="D21316" t="str">
            <v>2024级</v>
          </cell>
          <cell r="E21316" t="str">
            <v>生命科学学院</v>
          </cell>
        </row>
        <row r="21317">
          <cell r="A21317" t="str">
            <v>2024014245</v>
          </cell>
          <cell r="B21317" t="str">
            <v>金煜超</v>
          </cell>
          <cell r="C21317" t="str">
            <v>男</v>
          </cell>
          <cell r="D21317" t="str">
            <v>2024级</v>
          </cell>
          <cell r="E21317" t="str">
            <v>生命科学学院</v>
          </cell>
        </row>
        <row r="21318">
          <cell r="A21318" t="str">
            <v>2024014246</v>
          </cell>
          <cell r="B21318" t="str">
            <v>简婧瑶</v>
          </cell>
          <cell r="C21318" t="str">
            <v>女</v>
          </cell>
          <cell r="D21318" t="str">
            <v>2024级</v>
          </cell>
          <cell r="E21318" t="str">
            <v>生命科学学院</v>
          </cell>
        </row>
        <row r="21319">
          <cell r="A21319" t="str">
            <v>2024014247</v>
          </cell>
          <cell r="B21319" t="str">
            <v>李宇乐</v>
          </cell>
          <cell r="C21319" t="str">
            <v>男</v>
          </cell>
          <cell r="D21319" t="str">
            <v>2024级</v>
          </cell>
          <cell r="E21319" t="str">
            <v>生命科学学院</v>
          </cell>
        </row>
        <row r="21320">
          <cell r="A21320" t="str">
            <v>2024014248</v>
          </cell>
          <cell r="B21320" t="str">
            <v>刘汤琪</v>
          </cell>
          <cell r="C21320" t="str">
            <v>女</v>
          </cell>
          <cell r="D21320" t="str">
            <v>2024级</v>
          </cell>
          <cell r="E21320" t="str">
            <v>生命科学学院</v>
          </cell>
        </row>
        <row r="21321">
          <cell r="A21321" t="str">
            <v>2024014249</v>
          </cell>
          <cell r="B21321" t="str">
            <v>木其尔</v>
          </cell>
          <cell r="C21321" t="str">
            <v>女</v>
          </cell>
          <cell r="D21321" t="str">
            <v>2024级</v>
          </cell>
          <cell r="E21321" t="str">
            <v>生命科学学院</v>
          </cell>
        </row>
        <row r="21322">
          <cell r="A21322" t="str">
            <v>2024014250</v>
          </cell>
          <cell r="B21322" t="str">
            <v>倪小恒</v>
          </cell>
          <cell r="C21322" t="str">
            <v>女</v>
          </cell>
          <cell r="D21322" t="str">
            <v>2024级</v>
          </cell>
          <cell r="E21322" t="str">
            <v>生命科学学院</v>
          </cell>
        </row>
        <row r="21323">
          <cell r="A21323" t="str">
            <v>2024014251</v>
          </cell>
          <cell r="B21323" t="str">
            <v>牛梓桐</v>
          </cell>
          <cell r="C21323" t="str">
            <v>女</v>
          </cell>
          <cell r="D21323" t="str">
            <v>2024级</v>
          </cell>
          <cell r="E21323" t="str">
            <v>生命科学学院</v>
          </cell>
        </row>
        <row r="21324">
          <cell r="A21324" t="str">
            <v>2024014252</v>
          </cell>
          <cell r="B21324" t="str">
            <v>卿智语</v>
          </cell>
          <cell r="C21324" t="str">
            <v>男</v>
          </cell>
          <cell r="D21324" t="str">
            <v>2024级</v>
          </cell>
          <cell r="E21324" t="str">
            <v>生命科学学院</v>
          </cell>
        </row>
        <row r="21325">
          <cell r="A21325" t="str">
            <v>2024014253</v>
          </cell>
          <cell r="B21325" t="str">
            <v>塔伊尔江·吐鲁洪</v>
          </cell>
          <cell r="C21325" t="str">
            <v>男</v>
          </cell>
          <cell r="D21325" t="str">
            <v>2024级</v>
          </cell>
          <cell r="E21325" t="str">
            <v>生命科学学院</v>
          </cell>
        </row>
        <row r="21326">
          <cell r="A21326" t="str">
            <v>2024014254</v>
          </cell>
          <cell r="B21326" t="str">
            <v>唐业凯</v>
          </cell>
          <cell r="C21326" t="str">
            <v>男</v>
          </cell>
          <cell r="D21326" t="str">
            <v>2024级</v>
          </cell>
          <cell r="E21326" t="str">
            <v>生命科学学院</v>
          </cell>
        </row>
        <row r="21327">
          <cell r="A21327" t="str">
            <v>2024014255</v>
          </cell>
          <cell r="B21327" t="str">
            <v>谭松林</v>
          </cell>
          <cell r="C21327" t="str">
            <v>男</v>
          </cell>
          <cell r="D21327" t="str">
            <v>2024级</v>
          </cell>
          <cell r="E21327" t="str">
            <v>生命科学学院</v>
          </cell>
        </row>
        <row r="21328">
          <cell r="A21328" t="str">
            <v>2024014256</v>
          </cell>
          <cell r="B21328" t="str">
            <v>王泽涵</v>
          </cell>
          <cell r="C21328" t="str">
            <v>女</v>
          </cell>
          <cell r="D21328" t="str">
            <v>2024级</v>
          </cell>
          <cell r="E21328" t="str">
            <v>生命科学学院</v>
          </cell>
        </row>
        <row r="21329">
          <cell r="A21329" t="str">
            <v>2024014257</v>
          </cell>
          <cell r="B21329" t="str">
            <v>王舒朝</v>
          </cell>
          <cell r="C21329" t="str">
            <v>男</v>
          </cell>
          <cell r="D21329" t="str">
            <v>2024级</v>
          </cell>
          <cell r="E21329" t="str">
            <v>生命科学学院</v>
          </cell>
        </row>
        <row r="21330">
          <cell r="A21330" t="str">
            <v>2024014258</v>
          </cell>
          <cell r="B21330" t="str">
            <v>王彦茹</v>
          </cell>
          <cell r="C21330" t="str">
            <v>女</v>
          </cell>
          <cell r="D21330" t="str">
            <v>2024级</v>
          </cell>
          <cell r="E21330" t="str">
            <v>生命科学学院</v>
          </cell>
        </row>
        <row r="21331">
          <cell r="A21331" t="str">
            <v>2024014259</v>
          </cell>
          <cell r="B21331" t="str">
            <v>王佳军</v>
          </cell>
          <cell r="C21331" t="str">
            <v>男</v>
          </cell>
          <cell r="D21331" t="str">
            <v>2024级</v>
          </cell>
          <cell r="E21331" t="str">
            <v>生命科学学院</v>
          </cell>
        </row>
        <row r="21332">
          <cell r="A21332" t="str">
            <v>2024014260</v>
          </cell>
          <cell r="B21332" t="str">
            <v>王柄锟</v>
          </cell>
          <cell r="C21332" t="str">
            <v>男</v>
          </cell>
          <cell r="D21332" t="str">
            <v>2024级</v>
          </cell>
          <cell r="E21332" t="str">
            <v>生命科学学院</v>
          </cell>
        </row>
        <row r="21333">
          <cell r="A21333" t="str">
            <v>2024014261</v>
          </cell>
          <cell r="B21333" t="str">
            <v>徐文飞</v>
          </cell>
          <cell r="C21333" t="str">
            <v>男</v>
          </cell>
          <cell r="D21333" t="str">
            <v>2024级</v>
          </cell>
          <cell r="E21333" t="str">
            <v>生命科学学院</v>
          </cell>
        </row>
        <row r="21334">
          <cell r="A21334" t="str">
            <v>2024014262</v>
          </cell>
          <cell r="B21334" t="str">
            <v>项蕊鸿</v>
          </cell>
          <cell r="C21334" t="str">
            <v>女</v>
          </cell>
          <cell r="D21334" t="str">
            <v>2024级</v>
          </cell>
          <cell r="E21334" t="str">
            <v>生命科学学院</v>
          </cell>
        </row>
        <row r="21335">
          <cell r="A21335" t="str">
            <v>2024014263</v>
          </cell>
          <cell r="B21335" t="str">
            <v>袁家同</v>
          </cell>
          <cell r="C21335" t="str">
            <v>男</v>
          </cell>
          <cell r="D21335" t="str">
            <v>2024级</v>
          </cell>
          <cell r="E21335" t="str">
            <v>生命科学学院</v>
          </cell>
        </row>
        <row r="21336">
          <cell r="A21336" t="str">
            <v>2024014264</v>
          </cell>
          <cell r="B21336" t="str">
            <v>游婷莉</v>
          </cell>
          <cell r="C21336" t="str">
            <v>女</v>
          </cell>
          <cell r="D21336" t="str">
            <v>2024级</v>
          </cell>
          <cell r="E21336" t="str">
            <v>生命科学学院</v>
          </cell>
        </row>
        <row r="21337">
          <cell r="A21337" t="str">
            <v>2024014265</v>
          </cell>
          <cell r="B21337" t="str">
            <v>易莹</v>
          </cell>
          <cell r="C21337" t="str">
            <v>女</v>
          </cell>
          <cell r="D21337" t="str">
            <v>2024级</v>
          </cell>
          <cell r="E21337" t="str">
            <v>生命科学学院</v>
          </cell>
        </row>
        <row r="21338">
          <cell r="A21338" t="str">
            <v>2024014266</v>
          </cell>
          <cell r="B21338" t="str">
            <v>周奕滨</v>
          </cell>
          <cell r="C21338" t="str">
            <v>男</v>
          </cell>
          <cell r="D21338" t="str">
            <v>2024级</v>
          </cell>
          <cell r="E21338" t="str">
            <v>生命科学学院</v>
          </cell>
        </row>
        <row r="21339">
          <cell r="A21339" t="str">
            <v>2024014267</v>
          </cell>
          <cell r="B21339" t="str">
            <v>张嘉琳</v>
          </cell>
          <cell r="C21339" t="str">
            <v>女</v>
          </cell>
          <cell r="D21339" t="str">
            <v>2024级</v>
          </cell>
          <cell r="E21339" t="str">
            <v>生命科学学院</v>
          </cell>
        </row>
        <row r="21340">
          <cell r="A21340" t="str">
            <v>2024014268</v>
          </cell>
          <cell r="B21340" t="str">
            <v>张双显</v>
          </cell>
          <cell r="C21340" t="str">
            <v>男</v>
          </cell>
          <cell r="D21340" t="str">
            <v>2024级</v>
          </cell>
          <cell r="E21340" t="str">
            <v>生命科学学院</v>
          </cell>
        </row>
        <row r="21341">
          <cell r="A21341" t="str">
            <v>2024014269</v>
          </cell>
          <cell r="B21341" t="str">
            <v>邹亚琪</v>
          </cell>
          <cell r="C21341" t="str">
            <v>女</v>
          </cell>
          <cell r="D21341" t="str">
            <v>2024级</v>
          </cell>
          <cell r="E21341" t="str">
            <v>生命科学学院</v>
          </cell>
        </row>
        <row r="21342">
          <cell r="A21342" t="str">
            <v>2024014270</v>
          </cell>
          <cell r="B21342" t="str">
            <v>张曦月</v>
          </cell>
          <cell r="C21342" t="str">
            <v>女</v>
          </cell>
          <cell r="D21342" t="str">
            <v>2024级</v>
          </cell>
          <cell r="E21342" t="str">
            <v>生命科学学院</v>
          </cell>
        </row>
        <row r="21343">
          <cell r="A21343" t="str">
            <v>2024014271</v>
          </cell>
          <cell r="B21343" t="str">
            <v>白卓凡</v>
          </cell>
          <cell r="C21343" t="str">
            <v>男</v>
          </cell>
          <cell r="D21343" t="str">
            <v>2024级</v>
          </cell>
          <cell r="E21343" t="str">
            <v>生命科学学院</v>
          </cell>
        </row>
        <row r="21344">
          <cell r="A21344" t="str">
            <v>2024014272</v>
          </cell>
          <cell r="B21344" t="str">
            <v>杜语瞳</v>
          </cell>
          <cell r="C21344" t="str">
            <v>女</v>
          </cell>
          <cell r="D21344" t="str">
            <v>2024级</v>
          </cell>
          <cell r="E21344" t="str">
            <v>生命科学学院</v>
          </cell>
        </row>
        <row r="21345">
          <cell r="A21345" t="str">
            <v>2024014273</v>
          </cell>
          <cell r="B21345" t="str">
            <v>段博森</v>
          </cell>
          <cell r="C21345" t="str">
            <v>男</v>
          </cell>
          <cell r="D21345" t="str">
            <v>2024级</v>
          </cell>
          <cell r="E21345" t="str">
            <v>生命科学学院</v>
          </cell>
        </row>
        <row r="21346">
          <cell r="A21346" t="str">
            <v>2024014274</v>
          </cell>
          <cell r="B21346" t="str">
            <v>丁聪淮</v>
          </cell>
          <cell r="C21346" t="str">
            <v>男</v>
          </cell>
          <cell r="D21346" t="str">
            <v>2024级</v>
          </cell>
          <cell r="E21346" t="str">
            <v>生命科学学院</v>
          </cell>
        </row>
        <row r="21347">
          <cell r="A21347" t="str">
            <v>2024014275</v>
          </cell>
          <cell r="B21347" t="str">
            <v>符洲</v>
          </cell>
          <cell r="C21347" t="str">
            <v>男</v>
          </cell>
          <cell r="D21347" t="str">
            <v>2024级</v>
          </cell>
          <cell r="E21347" t="str">
            <v>生命科学学院</v>
          </cell>
        </row>
        <row r="21348">
          <cell r="A21348" t="str">
            <v>2024014276</v>
          </cell>
          <cell r="B21348" t="str">
            <v>何凯迪</v>
          </cell>
          <cell r="C21348" t="str">
            <v>男</v>
          </cell>
          <cell r="D21348" t="str">
            <v>2024级</v>
          </cell>
          <cell r="E21348" t="str">
            <v>生命科学学院</v>
          </cell>
        </row>
        <row r="21349">
          <cell r="A21349" t="str">
            <v>2024014277</v>
          </cell>
          <cell r="B21349" t="str">
            <v>赖浩哲</v>
          </cell>
          <cell r="C21349" t="str">
            <v>男</v>
          </cell>
          <cell r="D21349" t="str">
            <v>2024级</v>
          </cell>
          <cell r="E21349" t="str">
            <v>生命科学学院</v>
          </cell>
        </row>
        <row r="21350">
          <cell r="A21350" t="str">
            <v>2024014278</v>
          </cell>
          <cell r="B21350" t="str">
            <v>刘郑阳</v>
          </cell>
          <cell r="C21350" t="str">
            <v>女</v>
          </cell>
          <cell r="D21350" t="str">
            <v>2024级</v>
          </cell>
          <cell r="E21350" t="str">
            <v>生命科学学院</v>
          </cell>
        </row>
        <row r="21351">
          <cell r="A21351" t="str">
            <v>2024014279</v>
          </cell>
          <cell r="B21351" t="str">
            <v>雷宇航</v>
          </cell>
          <cell r="C21351" t="str">
            <v>男</v>
          </cell>
          <cell r="D21351" t="str">
            <v>2024级</v>
          </cell>
          <cell r="E21351" t="str">
            <v>生命科学学院</v>
          </cell>
        </row>
        <row r="21352">
          <cell r="A21352" t="str">
            <v>2024014280</v>
          </cell>
          <cell r="B21352" t="str">
            <v>李雨潓</v>
          </cell>
          <cell r="C21352" t="str">
            <v>女</v>
          </cell>
          <cell r="D21352" t="str">
            <v>2024级</v>
          </cell>
          <cell r="E21352" t="str">
            <v>生命科学学院</v>
          </cell>
        </row>
        <row r="21353">
          <cell r="A21353" t="str">
            <v>2024014281</v>
          </cell>
          <cell r="B21353" t="str">
            <v>刘原铄</v>
          </cell>
          <cell r="C21353" t="str">
            <v>男</v>
          </cell>
          <cell r="D21353" t="str">
            <v>2024级</v>
          </cell>
          <cell r="E21353" t="str">
            <v>生命科学学院</v>
          </cell>
        </row>
        <row r="21354">
          <cell r="A21354" t="str">
            <v>2024014282</v>
          </cell>
          <cell r="B21354" t="str">
            <v>李衍煜锋</v>
          </cell>
          <cell r="C21354" t="str">
            <v>男</v>
          </cell>
          <cell r="D21354" t="str">
            <v>2024级</v>
          </cell>
          <cell r="E21354" t="str">
            <v>生命科学学院</v>
          </cell>
        </row>
        <row r="21355">
          <cell r="A21355" t="str">
            <v>2024014283</v>
          </cell>
          <cell r="B21355" t="str">
            <v>李钰梓</v>
          </cell>
          <cell r="C21355" t="str">
            <v>女</v>
          </cell>
          <cell r="D21355" t="str">
            <v>2024级</v>
          </cell>
          <cell r="E21355" t="str">
            <v>生命科学学院</v>
          </cell>
        </row>
        <row r="21356">
          <cell r="A21356" t="str">
            <v>2024014284</v>
          </cell>
          <cell r="B21356" t="str">
            <v>刘知奇</v>
          </cell>
          <cell r="C21356" t="str">
            <v>男</v>
          </cell>
          <cell r="D21356" t="str">
            <v>2024级</v>
          </cell>
          <cell r="E21356" t="str">
            <v>生命科学学院</v>
          </cell>
        </row>
        <row r="21357">
          <cell r="A21357" t="str">
            <v>2024014285</v>
          </cell>
          <cell r="B21357" t="str">
            <v>李歆睿</v>
          </cell>
          <cell r="C21357" t="str">
            <v>男</v>
          </cell>
          <cell r="D21357" t="str">
            <v>2024级</v>
          </cell>
          <cell r="E21357" t="str">
            <v>生命科学学院</v>
          </cell>
        </row>
        <row r="21358">
          <cell r="A21358" t="str">
            <v>2024014286</v>
          </cell>
          <cell r="B21358" t="str">
            <v>马莹莉</v>
          </cell>
          <cell r="C21358" t="str">
            <v>女</v>
          </cell>
          <cell r="D21358" t="str">
            <v>2024级</v>
          </cell>
          <cell r="E21358" t="str">
            <v>生命科学学院</v>
          </cell>
        </row>
        <row r="21359">
          <cell r="A21359" t="str">
            <v>2024014287</v>
          </cell>
          <cell r="B21359" t="str">
            <v>裴佳琪</v>
          </cell>
          <cell r="C21359" t="str">
            <v>女</v>
          </cell>
          <cell r="D21359" t="str">
            <v>2024级</v>
          </cell>
          <cell r="E21359" t="str">
            <v>生命科学学院</v>
          </cell>
        </row>
        <row r="21360">
          <cell r="A21360" t="str">
            <v>2024014288</v>
          </cell>
          <cell r="B21360" t="str">
            <v>孙盟骁</v>
          </cell>
          <cell r="C21360" t="str">
            <v>男</v>
          </cell>
          <cell r="D21360" t="str">
            <v>2024级</v>
          </cell>
          <cell r="E21360" t="str">
            <v>生命科学学院</v>
          </cell>
        </row>
        <row r="21361">
          <cell r="A21361" t="str">
            <v>2024014289</v>
          </cell>
          <cell r="B21361" t="str">
            <v>田卓颖</v>
          </cell>
          <cell r="C21361" t="str">
            <v>女</v>
          </cell>
          <cell r="D21361" t="str">
            <v>2024级</v>
          </cell>
          <cell r="E21361" t="str">
            <v>生命科学学院</v>
          </cell>
        </row>
        <row r="21362">
          <cell r="A21362" t="str">
            <v>2024014290</v>
          </cell>
          <cell r="B21362" t="str">
            <v>王培祯</v>
          </cell>
          <cell r="C21362" t="str">
            <v>男</v>
          </cell>
          <cell r="D21362" t="str">
            <v>2024级</v>
          </cell>
          <cell r="E21362" t="str">
            <v>生命科学学院</v>
          </cell>
        </row>
        <row r="21363">
          <cell r="A21363" t="str">
            <v>2024014291</v>
          </cell>
          <cell r="B21363" t="str">
            <v>王越</v>
          </cell>
          <cell r="C21363" t="str">
            <v>女</v>
          </cell>
          <cell r="D21363" t="str">
            <v>2024级</v>
          </cell>
          <cell r="E21363" t="str">
            <v>生命科学学院</v>
          </cell>
        </row>
        <row r="21364">
          <cell r="A21364" t="str">
            <v>2024014292</v>
          </cell>
          <cell r="B21364" t="str">
            <v>吴祺</v>
          </cell>
          <cell r="C21364" t="str">
            <v>女</v>
          </cell>
          <cell r="D21364" t="str">
            <v>2024级</v>
          </cell>
          <cell r="E21364" t="str">
            <v>生命科学学院</v>
          </cell>
        </row>
        <row r="21365">
          <cell r="A21365" t="str">
            <v>2024014293</v>
          </cell>
          <cell r="B21365" t="str">
            <v>吴亦然</v>
          </cell>
          <cell r="C21365" t="str">
            <v>女</v>
          </cell>
          <cell r="D21365" t="str">
            <v>2024级</v>
          </cell>
          <cell r="E21365" t="str">
            <v>生命科学学院</v>
          </cell>
        </row>
        <row r="21366">
          <cell r="A21366" t="str">
            <v>2024014294</v>
          </cell>
          <cell r="B21366" t="str">
            <v>王圆</v>
          </cell>
          <cell r="C21366" t="str">
            <v>女</v>
          </cell>
          <cell r="D21366" t="str">
            <v>2024级</v>
          </cell>
          <cell r="E21366" t="str">
            <v>生命科学学院</v>
          </cell>
        </row>
        <row r="21367">
          <cell r="A21367" t="str">
            <v>2024014295</v>
          </cell>
          <cell r="B21367" t="str">
            <v>薛姝妤</v>
          </cell>
          <cell r="C21367" t="str">
            <v>女</v>
          </cell>
          <cell r="D21367" t="str">
            <v>2024级</v>
          </cell>
          <cell r="E21367" t="str">
            <v>生命科学学院</v>
          </cell>
        </row>
        <row r="21368">
          <cell r="A21368" t="str">
            <v>2024014296</v>
          </cell>
          <cell r="B21368" t="str">
            <v>袁振驭</v>
          </cell>
          <cell r="C21368" t="str">
            <v>男</v>
          </cell>
          <cell r="D21368" t="str">
            <v>2024级</v>
          </cell>
          <cell r="E21368" t="str">
            <v>生命科学学院</v>
          </cell>
        </row>
        <row r="21369">
          <cell r="A21369" t="str">
            <v>2024014297</v>
          </cell>
          <cell r="B21369" t="str">
            <v>阴佳鑫</v>
          </cell>
          <cell r="C21369" t="str">
            <v>女</v>
          </cell>
          <cell r="D21369" t="str">
            <v>2024级</v>
          </cell>
          <cell r="E21369" t="str">
            <v>生命科学学院</v>
          </cell>
        </row>
        <row r="21370">
          <cell r="A21370" t="str">
            <v>2024014298</v>
          </cell>
          <cell r="B21370" t="str">
            <v>郑淑文</v>
          </cell>
          <cell r="C21370" t="str">
            <v>女</v>
          </cell>
          <cell r="D21370" t="str">
            <v>2024级</v>
          </cell>
          <cell r="E21370" t="str">
            <v>生命科学学院</v>
          </cell>
        </row>
        <row r="21371">
          <cell r="A21371" t="str">
            <v>2024014299</v>
          </cell>
          <cell r="B21371" t="str">
            <v>周继鑫</v>
          </cell>
          <cell r="C21371" t="str">
            <v>男</v>
          </cell>
          <cell r="D21371" t="str">
            <v>2024级</v>
          </cell>
          <cell r="E21371" t="str">
            <v>生命科学学院</v>
          </cell>
        </row>
        <row r="21372">
          <cell r="A21372" t="str">
            <v>2024014300</v>
          </cell>
          <cell r="B21372" t="str">
            <v>周子鉴</v>
          </cell>
          <cell r="C21372" t="str">
            <v>男</v>
          </cell>
          <cell r="D21372" t="str">
            <v>2024级</v>
          </cell>
          <cell r="E21372" t="str">
            <v>生命科学学院</v>
          </cell>
        </row>
        <row r="21373">
          <cell r="A21373" t="str">
            <v>2024014301</v>
          </cell>
          <cell r="B21373" t="str">
            <v>张焕玲</v>
          </cell>
          <cell r="C21373" t="str">
            <v>女</v>
          </cell>
          <cell r="D21373" t="str">
            <v>2024级</v>
          </cell>
          <cell r="E21373" t="str">
            <v>生命科学学院</v>
          </cell>
        </row>
        <row r="21374">
          <cell r="A21374" t="str">
            <v>2024014302</v>
          </cell>
          <cell r="B21374" t="str">
            <v>安简</v>
          </cell>
          <cell r="C21374" t="str">
            <v>女</v>
          </cell>
          <cell r="D21374" t="str">
            <v>2024级</v>
          </cell>
          <cell r="E21374" t="str">
            <v>生命科学学院</v>
          </cell>
        </row>
        <row r="21375">
          <cell r="A21375" t="str">
            <v>2024014303</v>
          </cell>
          <cell r="B21375" t="str">
            <v>陈曼舒</v>
          </cell>
          <cell r="C21375" t="str">
            <v>女</v>
          </cell>
          <cell r="D21375" t="str">
            <v>2024级</v>
          </cell>
          <cell r="E21375" t="str">
            <v>生命科学学院</v>
          </cell>
        </row>
        <row r="21376">
          <cell r="A21376" t="str">
            <v>2024014304</v>
          </cell>
          <cell r="B21376" t="str">
            <v>窦毅然</v>
          </cell>
          <cell r="C21376" t="str">
            <v>男</v>
          </cell>
          <cell r="D21376" t="str">
            <v>2024级</v>
          </cell>
          <cell r="E21376" t="str">
            <v>生命科学学院</v>
          </cell>
        </row>
        <row r="21377">
          <cell r="A21377" t="str">
            <v>2024014305</v>
          </cell>
          <cell r="B21377" t="str">
            <v>胡锦洋</v>
          </cell>
          <cell r="C21377" t="str">
            <v>男</v>
          </cell>
          <cell r="D21377" t="str">
            <v>2024级</v>
          </cell>
          <cell r="E21377" t="str">
            <v>生命科学学院</v>
          </cell>
        </row>
        <row r="21378">
          <cell r="A21378" t="str">
            <v>2024014306</v>
          </cell>
          <cell r="B21378" t="str">
            <v>黄铭天</v>
          </cell>
          <cell r="C21378" t="str">
            <v>男</v>
          </cell>
          <cell r="D21378" t="str">
            <v>2024级</v>
          </cell>
          <cell r="E21378" t="str">
            <v>生命科学学院</v>
          </cell>
        </row>
        <row r="21379">
          <cell r="A21379" t="str">
            <v>2024014307</v>
          </cell>
          <cell r="B21379" t="str">
            <v>罗利豪</v>
          </cell>
          <cell r="C21379" t="str">
            <v>男</v>
          </cell>
          <cell r="D21379" t="str">
            <v>2024级</v>
          </cell>
          <cell r="E21379" t="str">
            <v>生命科学学院</v>
          </cell>
        </row>
        <row r="21380">
          <cell r="A21380" t="str">
            <v>2024014308</v>
          </cell>
          <cell r="B21380" t="str">
            <v>罗涵</v>
          </cell>
          <cell r="C21380" t="str">
            <v>男</v>
          </cell>
          <cell r="D21380" t="str">
            <v>2024级</v>
          </cell>
          <cell r="E21380" t="str">
            <v>生命科学学院</v>
          </cell>
        </row>
        <row r="21381">
          <cell r="A21381" t="str">
            <v>2024014309</v>
          </cell>
          <cell r="B21381" t="str">
            <v>罗美晴</v>
          </cell>
          <cell r="C21381" t="str">
            <v>女</v>
          </cell>
          <cell r="D21381" t="str">
            <v>2024级</v>
          </cell>
          <cell r="E21381" t="str">
            <v>生命科学学院</v>
          </cell>
        </row>
        <row r="21382">
          <cell r="A21382" t="str">
            <v>2024014310</v>
          </cell>
          <cell r="B21382" t="str">
            <v>刘梦瑶</v>
          </cell>
          <cell r="C21382" t="str">
            <v>女</v>
          </cell>
          <cell r="D21382" t="str">
            <v>2024级</v>
          </cell>
          <cell r="E21382" t="str">
            <v>生命科学学院</v>
          </cell>
        </row>
        <row r="21383">
          <cell r="A21383" t="str">
            <v>2024014311</v>
          </cell>
          <cell r="B21383" t="str">
            <v>李慧</v>
          </cell>
          <cell r="C21383" t="str">
            <v>女</v>
          </cell>
          <cell r="D21383" t="str">
            <v>2024级</v>
          </cell>
          <cell r="E21383" t="str">
            <v>生命科学学院</v>
          </cell>
        </row>
        <row r="21384">
          <cell r="A21384" t="str">
            <v>2024014312</v>
          </cell>
          <cell r="B21384" t="str">
            <v>刘欣颖</v>
          </cell>
          <cell r="C21384" t="str">
            <v>女</v>
          </cell>
          <cell r="D21384" t="str">
            <v>2024级</v>
          </cell>
          <cell r="E21384" t="str">
            <v>生命科学学院</v>
          </cell>
        </row>
        <row r="21385">
          <cell r="A21385" t="str">
            <v>2024014313</v>
          </cell>
          <cell r="B21385" t="str">
            <v>刘佳鑫</v>
          </cell>
          <cell r="C21385" t="str">
            <v>男</v>
          </cell>
          <cell r="D21385" t="str">
            <v>2024级</v>
          </cell>
          <cell r="E21385" t="str">
            <v>生命科学学院</v>
          </cell>
        </row>
        <row r="21386">
          <cell r="A21386" t="str">
            <v>2024014314</v>
          </cell>
          <cell r="B21386" t="str">
            <v>李不凡</v>
          </cell>
          <cell r="C21386" t="str">
            <v>男</v>
          </cell>
          <cell r="D21386" t="str">
            <v>2024级</v>
          </cell>
          <cell r="E21386" t="str">
            <v>生命科学学院</v>
          </cell>
        </row>
        <row r="21387">
          <cell r="A21387" t="str">
            <v>2024014315</v>
          </cell>
          <cell r="B21387" t="str">
            <v>廖海霞</v>
          </cell>
          <cell r="C21387" t="str">
            <v>女</v>
          </cell>
          <cell r="D21387" t="str">
            <v>2024级</v>
          </cell>
          <cell r="E21387" t="str">
            <v>生命科学学院</v>
          </cell>
        </row>
        <row r="21388">
          <cell r="A21388" t="str">
            <v>2024014316</v>
          </cell>
          <cell r="B21388" t="str">
            <v>李格香</v>
          </cell>
          <cell r="C21388" t="str">
            <v>女</v>
          </cell>
          <cell r="D21388" t="str">
            <v>2024级</v>
          </cell>
          <cell r="E21388" t="str">
            <v>生命科学学院</v>
          </cell>
        </row>
        <row r="21389">
          <cell r="A21389" t="str">
            <v>2024014317</v>
          </cell>
          <cell r="B21389" t="str">
            <v>吕金鸽</v>
          </cell>
          <cell r="C21389" t="str">
            <v>女</v>
          </cell>
          <cell r="D21389" t="str">
            <v>2024级</v>
          </cell>
          <cell r="E21389" t="str">
            <v>生命科学学院</v>
          </cell>
        </row>
        <row r="21390">
          <cell r="A21390" t="str">
            <v>2024014318</v>
          </cell>
          <cell r="B21390" t="str">
            <v>米骏涵</v>
          </cell>
          <cell r="C21390" t="str">
            <v>男</v>
          </cell>
          <cell r="D21390" t="str">
            <v>2024级</v>
          </cell>
          <cell r="E21390" t="str">
            <v>生命科学学院</v>
          </cell>
        </row>
        <row r="21391">
          <cell r="A21391" t="str">
            <v>2024014319</v>
          </cell>
          <cell r="B21391" t="str">
            <v>聂安然</v>
          </cell>
          <cell r="C21391" t="str">
            <v>男</v>
          </cell>
          <cell r="D21391" t="str">
            <v>2024级</v>
          </cell>
          <cell r="E21391" t="str">
            <v>生命科学学院</v>
          </cell>
        </row>
        <row r="21392">
          <cell r="A21392" t="str">
            <v>2024014320</v>
          </cell>
          <cell r="B21392" t="str">
            <v>乔诗彤</v>
          </cell>
          <cell r="C21392" t="str">
            <v>女</v>
          </cell>
          <cell r="D21392" t="str">
            <v>2024级</v>
          </cell>
          <cell r="E21392" t="str">
            <v>生命科学学院</v>
          </cell>
        </row>
        <row r="21393">
          <cell r="A21393" t="str">
            <v>2024014321</v>
          </cell>
          <cell r="B21393" t="str">
            <v>尚轲菲</v>
          </cell>
          <cell r="C21393" t="str">
            <v>女</v>
          </cell>
          <cell r="D21393" t="str">
            <v>2024级</v>
          </cell>
          <cell r="E21393" t="str">
            <v>生命科学学院</v>
          </cell>
        </row>
        <row r="21394">
          <cell r="A21394" t="str">
            <v>2024014322</v>
          </cell>
          <cell r="B21394" t="str">
            <v>武红娟</v>
          </cell>
          <cell r="C21394" t="str">
            <v>女</v>
          </cell>
          <cell r="D21394" t="str">
            <v>2024级</v>
          </cell>
          <cell r="E21394" t="str">
            <v>生命科学学院</v>
          </cell>
        </row>
        <row r="21395">
          <cell r="A21395" t="str">
            <v>2024014323</v>
          </cell>
          <cell r="B21395" t="str">
            <v>魏凯</v>
          </cell>
          <cell r="C21395" t="str">
            <v>男</v>
          </cell>
          <cell r="D21395" t="str">
            <v>2024级</v>
          </cell>
          <cell r="E21395" t="str">
            <v>生命科学学院</v>
          </cell>
        </row>
        <row r="21396">
          <cell r="A21396" t="str">
            <v>2024014324</v>
          </cell>
          <cell r="B21396" t="str">
            <v>王萌</v>
          </cell>
          <cell r="C21396" t="str">
            <v>女</v>
          </cell>
          <cell r="D21396" t="str">
            <v>2024级</v>
          </cell>
          <cell r="E21396" t="str">
            <v>生命科学学院</v>
          </cell>
        </row>
        <row r="21397">
          <cell r="A21397" t="str">
            <v>2024014325</v>
          </cell>
          <cell r="B21397" t="str">
            <v>吴首靓</v>
          </cell>
          <cell r="C21397" t="str">
            <v>男</v>
          </cell>
          <cell r="D21397" t="str">
            <v>2024级</v>
          </cell>
          <cell r="E21397" t="str">
            <v>生命科学学院</v>
          </cell>
        </row>
        <row r="21398">
          <cell r="A21398" t="str">
            <v>2024014326</v>
          </cell>
          <cell r="B21398" t="str">
            <v>袁泉</v>
          </cell>
          <cell r="C21398" t="str">
            <v>男</v>
          </cell>
          <cell r="D21398" t="str">
            <v>2024级</v>
          </cell>
          <cell r="E21398" t="str">
            <v>生命科学学院</v>
          </cell>
        </row>
        <row r="21399">
          <cell r="A21399" t="str">
            <v>2024014327</v>
          </cell>
          <cell r="B21399" t="str">
            <v>余慰涞</v>
          </cell>
          <cell r="C21399" t="str">
            <v>男</v>
          </cell>
          <cell r="D21399" t="str">
            <v>2024级</v>
          </cell>
          <cell r="E21399" t="str">
            <v>生命科学学院</v>
          </cell>
        </row>
        <row r="21400">
          <cell r="A21400" t="str">
            <v>2024014328</v>
          </cell>
          <cell r="B21400" t="str">
            <v>周龙</v>
          </cell>
          <cell r="C21400" t="str">
            <v>男</v>
          </cell>
          <cell r="D21400" t="str">
            <v>2024级</v>
          </cell>
          <cell r="E21400" t="str">
            <v>生命科学学院</v>
          </cell>
        </row>
        <row r="21401">
          <cell r="A21401" t="str">
            <v>2024014329</v>
          </cell>
          <cell r="B21401" t="str">
            <v>赵屹昂</v>
          </cell>
          <cell r="C21401" t="str">
            <v>女</v>
          </cell>
          <cell r="D21401" t="str">
            <v>2024级</v>
          </cell>
          <cell r="E21401" t="str">
            <v>生命科学学院</v>
          </cell>
        </row>
        <row r="21402">
          <cell r="A21402" t="str">
            <v>2024014330</v>
          </cell>
          <cell r="B21402" t="str">
            <v>张雅宁</v>
          </cell>
          <cell r="C21402" t="str">
            <v>女</v>
          </cell>
          <cell r="D21402" t="str">
            <v>2024级</v>
          </cell>
          <cell r="E21402" t="str">
            <v>生命科学学院</v>
          </cell>
        </row>
        <row r="21403">
          <cell r="A21403" t="str">
            <v>2024014331</v>
          </cell>
          <cell r="B21403" t="str">
            <v>张家治</v>
          </cell>
          <cell r="C21403" t="str">
            <v>男</v>
          </cell>
          <cell r="D21403" t="str">
            <v>2024级</v>
          </cell>
          <cell r="E21403" t="str">
            <v>生命科学学院</v>
          </cell>
        </row>
        <row r="21404">
          <cell r="A21404" t="str">
            <v>2024014332</v>
          </cell>
          <cell r="B21404" t="str">
            <v>赵玉成</v>
          </cell>
          <cell r="C21404" t="str">
            <v>男</v>
          </cell>
          <cell r="D21404" t="str">
            <v>2024级</v>
          </cell>
          <cell r="E21404" t="str">
            <v>生命科学学院</v>
          </cell>
        </row>
        <row r="21405">
          <cell r="A21405" t="str">
            <v>2024014333</v>
          </cell>
          <cell r="B21405" t="str">
            <v>陈杜衡</v>
          </cell>
          <cell r="C21405" t="str">
            <v>女</v>
          </cell>
          <cell r="D21405" t="str">
            <v>2024级</v>
          </cell>
          <cell r="E21405" t="str">
            <v>生命科学学院</v>
          </cell>
        </row>
        <row r="21406">
          <cell r="A21406" t="str">
            <v>2024014334</v>
          </cell>
          <cell r="B21406" t="str">
            <v>陈雨果</v>
          </cell>
          <cell r="C21406" t="str">
            <v>女</v>
          </cell>
          <cell r="D21406" t="str">
            <v>2024级</v>
          </cell>
          <cell r="E21406" t="str">
            <v>生命科学学院</v>
          </cell>
        </row>
        <row r="21407">
          <cell r="A21407" t="str">
            <v>2024014335</v>
          </cell>
          <cell r="B21407" t="str">
            <v>范群义</v>
          </cell>
          <cell r="C21407" t="str">
            <v>男</v>
          </cell>
          <cell r="D21407" t="str">
            <v>2024级</v>
          </cell>
          <cell r="E21407" t="str">
            <v>生命科学学院</v>
          </cell>
        </row>
        <row r="21408">
          <cell r="A21408" t="str">
            <v>2024014336</v>
          </cell>
          <cell r="B21408" t="str">
            <v>高佐宜</v>
          </cell>
          <cell r="C21408" t="str">
            <v>女</v>
          </cell>
          <cell r="D21408" t="str">
            <v>2024级</v>
          </cell>
          <cell r="E21408" t="str">
            <v>生命科学学院</v>
          </cell>
        </row>
        <row r="21409">
          <cell r="A21409" t="str">
            <v>2024014337</v>
          </cell>
          <cell r="B21409" t="str">
            <v>胡俊哲</v>
          </cell>
          <cell r="C21409" t="str">
            <v>男</v>
          </cell>
          <cell r="D21409" t="str">
            <v>2024级</v>
          </cell>
          <cell r="E21409" t="str">
            <v>生命科学学院</v>
          </cell>
        </row>
        <row r="21410">
          <cell r="A21410" t="str">
            <v>2024014338</v>
          </cell>
          <cell r="B21410" t="str">
            <v>焦恺霖</v>
          </cell>
          <cell r="C21410" t="str">
            <v>男</v>
          </cell>
          <cell r="D21410" t="str">
            <v>2024级</v>
          </cell>
          <cell r="E21410" t="str">
            <v>生命科学学院</v>
          </cell>
        </row>
        <row r="21411">
          <cell r="A21411" t="str">
            <v>2024014339</v>
          </cell>
          <cell r="B21411" t="str">
            <v>冀宇飞</v>
          </cell>
          <cell r="C21411" t="str">
            <v>男</v>
          </cell>
          <cell r="D21411" t="str">
            <v>2024级</v>
          </cell>
          <cell r="E21411" t="str">
            <v>生命科学学院</v>
          </cell>
        </row>
        <row r="21412">
          <cell r="A21412" t="str">
            <v>2024014340</v>
          </cell>
          <cell r="B21412" t="str">
            <v>李正浩</v>
          </cell>
          <cell r="C21412" t="str">
            <v>男</v>
          </cell>
          <cell r="D21412" t="str">
            <v>2024级</v>
          </cell>
          <cell r="E21412" t="str">
            <v>生命科学学院</v>
          </cell>
        </row>
        <row r="21413">
          <cell r="A21413" t="str">
            <v>2024014341</v>
          </cell>
          <cell r="B21413" t="str">
            <v>李艺东</v>
          </cell>
          <cell r="C21413" t="str">
            <v>男</v>
          </cell>
          <cell r="D21413" t="str">
            <v>2024级</v>
          </cell>
          <cell r="E21413" t="str">
            <v>生命科学学院</v>
          </cell>
        </row>
        <row r="21414">
          <cell r="A21414" t="str">
            <v>2024014342</v>
          </cell>
          <cell r="B21414" t="str">
            <v>梁飞</v>
          </cell>
          <cell r="C21414" t="str">
            <v>男</v>
          </cell>
          <cell r="D21414" t="str">
            <v>2024级</v>
          </cell>
          <cell r="E21414" t="str">
            <v>生命科学学院</v>
          </cell>
        </row>
        <row r="21415">
          <cell r="A21415" t="str">
            <v>2024014343</v>
          </cell>
          <cell r="B21415" t="str">
            <v>马安琪</v>
          </cell>
          <cell r="C21415" t="str">
            <v>女</v>
          </cell>
          <cell r="D21415" t="str">
            <v>2024级</v>
          </cell>
          <cell r="E21415" t="str">
            <v>生命科学学院</v>
          </cell>
        </row>
        <row r="21416">
          <cell r="A21416" t="str">
            <v>2024014344</v>
          </cell>
          <cell r="B21416" t="str">
            <v>濮玉朵朵</v>
          </cell>
          <cell r="C21416" t="str">
            <v>女</v>
          </cell>
          <cell r="D21416" t="str">
            <v>2024级</v>
          </cell>
          <cell r="E21416" t="str">
            <v>生命科学学院</v>
          </cell>
        </row>
        <row r="21417">
          <cell r="A21417" t="str">
            <v>2024014345</v>
          </cell>
          <cell r="B21417" t="str">
            <v>齐奥佳</v>
          </cell>
          <cell r="C21417" t="str">
            <v>男</v>
          </cell>
          <cell r="D21417" t="str">
            <v>2024级</v>
          </cell>
          <cell r="E21417" t="str">
            <v>生命科学学院</v>
          </cell>
        </row>
        <row r="21418">
          <cell r="A21418" t="str">
            <v>2024014346</v>
          </cell>
          <cell r="B21418" t="str">
            <v>任瀚豪</v>
          </cell>
          <cell r="C21418" t="str">
            <v>男</v>
          </cell>
          <cell r="D21418" t="str">
            <v>2024级</v>
          </cell>
          <cell r="E21418" t="str">
            <v>生命科学学院</v>
          </cell>
        </row>
        <row r="21419">
          <cell r="A21419" t="str">
            <v>2024014347</v>
          </cell>
          <cell r="B21419" t="str">
            <v>尚彩娥</v>
          </cell>
          <cell r="C21419" t="str">
            <v>女</v>
          </cell>
          <cell r="D21419" t="str">
            <v>2024级</v>
          </cell>
          <cell r="E21419" t="str">
            <v>生命科学学院</v>
          </cell>
        </row>
        <row r="21420">
          <cell r="A21420" t="str">
            <v>2024014348</v>
          </cell>
          <cell r="B21420" t="str">
            <v>石一凡</v>
          </cell>
          <cell r="C21420" t="str">
            <v>女</v>
          </cell>
          <cell r="D21420" t="str">
            <v>2024级</v>
          </cell>
          <cell r="E21420" t="str">
            <v>生命科学学院</v>
          </cell>
        </row>
        <row r="21421">
          <cell r="A21421" t="str">
            <v>2024014349</v>
          </cell>
          <cell r="B21421" t="str">
            <v>汤晓龙</v>
          </cell>
          <cell r="C21421" t="str">
            <v>男</v>
          </cell>
          <cell r="D21421" t="str">
            <v>2024级</v>
          </cell>
          <cell r="E21421" t="str">
            <v>生命科学学院</v>
          </cell>
        </row>
        <row r="21422">
          <cell r="A21422" t="str">
            <v>2024014350</v>
          </cell>
          <cell r="B21422" t="str">
            <v>王清府</v>
          </cell>
          <cell r="C21422" t="str">
            <v>男</v>
          </cell>
          <cell r="D21422" t="str">
            <v>2024级</v>
          </cell>
          <cell r="E21422" t="str">
            <v>生命科学学院</v>
          </cell>
        </row>
        <row r="21423">
          <cell r="A21423" t="str">
            <v>2024014351</v>
          </cell>
          <cell r="B21423" t="str">
            <v>吴米乐</v>
          </cell>
          <cell r="C21423" t="str">
            <v>女</v>
          </cell>
          <cell r="D21423" t="str">
            <v>2024级</v>
          </cell>
          <cell r="E21423" t="str">
            <v>生命科学学院</v>
          </cell>
        </row>
        <row r="21424">
          <cell r="A21424" t="str">
            <v>2024014352</v>
          </cell>
          <cell r="B21424" t="str">
            <v>肖泽进</v>
          </cell>
          <cell r="C21424" t="str">
            <v>男</v>
          </cell>
          <cell r="D21424" t="str">
            <v>2024级</v>
          </cell>
          <cell r="E21424" t="str">
            <v>生命科学学院</v>
          </cell>
        </row>
        <row r="21425">
          <cell r="A21425" t="str">
            <v>2024014353</v>
          </cell>
          <cell r="B21425" t="str">
            <v>伊贵良</v>
          </cell>
          <cell r="C21425" t="str">
            <v>男</v>
          </cell>
          <cell r="D21425" t="str">
            <v>2024级</v>
          </cell>
          <cell r="E21425" t="str">
            <v>生命科学学院</v>
          </cell>
        </row>
        <row r="21426">
          <cell r="A21426" t="str">
            <v>2024014354</v>
          </cell>
          <cell r="B21426" t="str">
            <v>杨文钰</v>
          </cell>
          <cell r="C21426" t="str">
            <v>女</v>
          </cell>
          <cell r="D21426" t="str">
            <v>2024级</v>
          </cell>
          <cell r="E21426" t="str">
            <v>生命科学学院</v>
          </cell>
        </row>
        <row r="21427">
          <cell r="A21427" t="str">
            <v>2024014355</v>
          </cell>
          <cell r="B21427" t="str">
            <v>余昕霖</v>
          </cell>
          <cell r="C21427" t="str">
            <v>女</v>
          </cell>
          <cell r="D21427" t="str">
            <v>2024级</v>
          </cell>
          <cell r="E21427" t="str">
            <v>生命科学学院</v>
          </cell>
        </row>
        <row r="21428">
          <cell r="A21428" t="str">
            <v>2024014356</v>
          </cell>
          <cell r="B21428" t="str">
            <v>杨文昊</v>
          </cell>
          <cell r="C21428" t="str">
            <v>男</v>
          </cell>
          <cell r="D21428" t="str">
            <v>2024级</v>
          </cell>
          <cell r="E21428" t="str">
            <v>生命科学学院</v>
          </cell>
        </row>
        <row r="21429">
          <cell r="A21429" t="str">
            <v>2024014357</v>
          </cell>
          <cell r="B21429" t="str">
            <v>杨盛丹</v>
          </cell>
          <cell r="C21429" t="str">
            <v>女</v>
          </cell>
          <cell r="D21429" t="str">
            <v>2024级</v>
          </cell>
          <cell r="E21429" t="str">
            <v>生命科学学院</v>
          </cell>
        </row>
        <row r="21430">
          <cell r="A21430" t="str">
            <v>2024014358</v>
          </cell>
          <cell r="B21430" t="str">
            <v>赵笑乐</v>
          </cell>
          <cell r="C21430" t="str">
            <v>女</v>
          </cell>
          <cell r="D21430" t="str">
            <v>2024级</v>
          </cell>
          <cell r="E21430" t="str">
            <v>生命科学学院</v>
          </cell>
        </row>
        <row r="21431">
          <cell r="A21431" t="str">
            <v>2024014359</v>
          </cell>
          <cell r="B21431" t="str">
            <v>张晨熙</v>
          </cell>
          <cell r="C21431" t="str">
            <v>男</v>
          </cell>
          <cell r="D21431" t="str">
            <v>2024级</v>
          </cell>
          <cell r="E21431" t="str">
            <v>生命科学学院</v>
          </cell>
        </row>
        <row r="21432">
          <cell r="A21432" t="str">
            <v>2024014360</v>
          </cell>
          <cell r="B21432" t="str">
            <v>朱茗</v>
          </cell>
          <cell r="C21432" t="str">
            <v>女</v>
          </cell>
          <cell r="D21432" t="str">
            <v>2024级</v>
          </cell>
          <cell r="E21432" t="str">
            <v>生命科学学院</v>
          </cell>
        </row>
        <row r="21433">
          <cell r="A21433" t="str">
            <v>2024014361</v>
          </cell>
          <cell r="B21433" t="str">
            <v>卓子云</v>
          </cell>
          <cell r="C21433" t="str">
            <v>女</v>
          </cell>
          <cell r="D21433" t="str">
            <v>2024级</v>
          </cell>
          <cell r="E21433" t="str">
            <v>生命科学学院</v>
          </cell>
        </row>
        <row r="21434">
          <cell r="A21434" t="str">
            <v>2024014362</v>
          </cell>
          <cell r="B21434" t="str">
            <v>张晓静</v>
          </cell>
          <cell r="C21434" t="str">
            <v>女</v>
          </cell>
          <cell r="D21434" t="str">
            <v>2024级</v>
          </cell>
          <cell r="E21434" t="str">
            <v>生命科学学院</v>
          </cell>
        </row>
        <row r="21435">
          <cell r="A21435" t="str">
            <v>2024014363</v>
          </cell>
          <cell r="B21435" t="str">
            <v>张志阳</v>
          </cell>
          <cell r="C21435" t="str">
            <v>男</v>
          </cell>
          <cell r="D21435" t="str">
            <v>2024级</v>
          </cell>
          <cell r="E21435" t="str">
            <v>生命科学学院</v>
          </cell>
        </row>
        <row r="21436">
          <cell r="A21436" t="str">
            <v>2024014364</v>
          </cell>
          <cell r="B21436" t="str">
            <v>安莹莹</v>
          </cell>
          <cell r="C21436" t="str">
            <v>女</v>
          </cell>
          <cell r="D21436" t="str">
            <v>2024级</v>
          </cell>
          <cell r="E21436" t="str">
            <v>生命科学学院</v>
          </cell>
        </row>
        <row r="21437">
          <cell r="A21437" t="str">
            <v>2024014365</v>
          </cell>
          <cell r="B21437" t="str">
            <v>车雨恩</v>
          </cell>
          <cell r="C21437" t="str">
            <v>女</v>
          </cell>
          <cell r="D21437" t="str">
            <v>2024级</v>
          </cell>
          <cell r="E21437" t="str">
            <v>生命科学学院</v>
          </cell>
        </row>
        <row r="21438">
          <cell r="A21438" t="str">
            <v>2024014366</v>
          </cell>
          <cell r="B21438" t="str">
            <v>丁伊曼</v>
          </cell>
          <cell r="C21438" t="str">
            <v>女</v>
          </cell>
          <cell r="D21438" t="str">
            <v>2024级</v>
          </cell>
          <cell r="E21438" t="str">
            <v>生命科学学院</v>
          </cell>
        </row>
        <row r="21439">
          <cell r="A21439" t="str">
            <v>2024014367</v>
          </cell>
          <cell r="B21439" t="str">
            <v>付梦博</v>
          </cell>
          <cell r="C21439" t="str">
            <v>男</v>
          </cell>
          <cell r="D21439" t="str">
            <v>2024级</v>
          </cell>
          <cell r="E21439" t="str">
            <v>生命科学学院</v>
          </cell>
        </row>
        <row r="21440">
          <cell r="A21440" t="str">
            <v>2024014368</v>
          </cell>
          <cell r="B21440" t="str">
            <v>郭品睿</v>
          </cell>
          <cell r="C21440" t="str">
            <v>男</v>
          </cell>
          <cell r="D21440" t="str">
            <v>2024级</v>
          </cell>
          <cell r="E21440" t="str">
            <v>生命科学学院</v>
          </cell>
        </row>
        <row r="21441">
          <cell r="A21441" t="str">
            <v>2024014369</v>
          </cell>
          <cell r="B21441" t="str">
            <v>高扬洁</v>
          </cell>
          <cell r="C21441" t="str">
            <v>女</v>
          </cell>
          <cell r="D21441" t="str">
            <v>2024级</v>
          </cell>
          <cell r="E21441" t="str">
            <v>生命科学学院</v>
          </cell>
        </row>
        <row r="21442">
          <cell r="A21442" t="str">
            <v>2024014370</v>
          </cell>
          <cell r="B21442" t="str">
            <v>郭梦妍</v>
          </cell>
          <cell r="C21442" t="str">
            <v>女</v>
          </cell>
          <cell r="D21442" t="str">
            <v>2024级</v>
          </cell>
          <cell r="E21442" t="str">
            <v>生命科学学院</v>
          </cell>
        </row>
        <row r="21443">
          <cell r="A21443" t="str">
            <v>2024014371</v>
          </cell>
          <cell r="B21443" t="str">
            <v>何敏</v>
          </cell>
          <cell r="C21443" t="str">
            <v>女</v>
          </cell>
          <cell r="D21443" t="str">
            <v>2024级</v>
          </cell>
          <cell r="E21443" t="str">
            <v>生命科学学院</v>
          </cell>
        </row>
        <row r="21444">
          <cell r="A21444" t="str">
            <v>2024014372</v>
          </cell>
          <cell r="B21444" t="str">
            <v>刘芷言</v>
          </cell>
          <cell r="C21444" t="str">
            <v>女</v>
          </cell>
          <cell r="D21444" t="str">
            <v>2024级</v>
          </cell>
          <cell r="E21444" t="str">
            <v>生命科学学院</v>
          </cell>
        </row>
        <row r="21445">
          <cell r="A21445" t="str">
            <v>2024014373</v>
          </cell>
          <cell r="B21445" t="str">
            <v>刘子宁</v>
          </cell>
          <cell r="C21445" t="str">
            <v>男</v>
          </cell>
          <cell r="D21445" t="str">
            <v>2024级</v>
          </cell>
          <cell r="E21445" t="str">
            <v>生命科学学院</v>
          </cell>
        </row>
        <row r="21446">
          <cell r="A21446" t="str">
            <v>2024014374</v>
          </cell>
          <cell r="B21446" t="str">
            <v>李政轩</v>
          </cell>
          <cell r="C21446" t="str">
            <v>男</v>
          </cell>
          <cell r="D21446" t="str">
            <v>2024级</v>
          </cell>
          <cell r="E21446" t="str">
            <v>生命科学学院</v>
          </cell>
        </row>
        <row r="21447">
          <cell r="A21447" t="str">
            <v>2024014375</v>
          </cell>
          <cell r="B21447" t="str">
            <v>刘睿甄</v>
          </cell>
          <cell r="C21447" t="str">
            <v>男</v>
          </cell>
          <cell r="D21447" t="str">
            <v>2024级</v>
          </cell>
          <cell r="E21447" t="str">
            <v>生命科学学院</v>
          </cell>
        </row>
        <row r="21448">
          <cell r="A21448" t="str">
            <v>2024014376</v>
          </cell>
          <cell r="B21448" t="str">
            <v>李昊龙</v>
          </cell>
          <cell r="C21448" t="str">
            <v>男</v>
          </cell>
          <cell r="D21448" t="str">
            <v>2024级</v>
          </cell>
          <cell r="E21448" t="str">
            <v>生命科学学院</v>
          </cell>
        </row>
        <row r="21449">
          <cell r="A21449" t="str">
            <v>2024014377</v>
          </cell>
          <cell r="B21449" t="str">
            <v>沈海亮</v>
          </cell>
          <cell r="C21449" t="str">
            <v>男</v>
          </cell>
          <cell r="D21449" t="str">
            <v>2024级</v>
          </cell>
          <cell r="E21449" t="str">
            <v>生命科学学院</v>
          </cell>
        </row>
        <row r="21450">
          <cell r="A21450" t="str">
            <v>2024014378</v>
          </cell>
          <cell r="B21450" t="str">
            <v>王海莹</v>
          </cell>
          <cell r="C21450" t="str">
            <v>女</v>
          </cell>
          <cell r="D21450" t="str">
            <v>2024级</v>
          </cell>
          <cell r="E21450" t="str">
            <v>生命科学学院</v>
          </cell>
        </row>
        <row r="21451">
          <cell r="A21451" t="str">
            <v>2024014379</v>
          </cell>
          <cell r="B21451" t="str">
            <v>王雅可</v>
          </cell>
          <cell r="C21451" t="str">
            <v>女</v>
          </cell>
          <cell r="D21451" t="str">
            <v>2024级</v>
          </cell>
          <cell r="E21451" t="str">
            <v>生命科学学院</v>
          </cell>
        </row>
        <row r="21452">
          <cell r="A21452" t="str">
            <v>2024014380</v>
          </cell>
          <cell r="B21452" t="str">
            <v>王枫祎</v>
          </cell>
          <cell r="C21452" t="str">
            <v>男</v>
          </cell>
          <cell r="D21452" t="str">
            <v>2024级</v>
          </cell>
          <cell r="E21452" t="str">
            <v>生命科学学院</v>
          </cell>
        </row>
        <row r="21453">
          <cell r="A21453" t="str">
            <v>2024014381</v>
          </cell>
          <cell r="B21453" t="str">
            <v>王涛</v>
          </cell>
          <cell r="C21453" t="str">
            <v>男</v>
          </cell>
          <cell r="D21453" t="str">
            <v>2024级</v>
          </cell>
          <cell r="E21453" t="str">
            <v>生命科学学院</v>
          </cell>
        </row>
        <row r="21454">
          <cell r="A21454" t="str">
            <v>2024014382</v>
          </cell>
          <cell r="B21454" t="str">
            <v>王怡帆</v>
          </cell>
          <cell r="C21454" t="str">
            <v>男</v>
          </cell>
          <cell r="D21454" t="str">
            <v>2024级</v>
          </cell>
          <cell r="E21454" t="str">
            <v>生命科学学院</v>
          </cell>
        </row>
        <row r="21455">
          <cell r="A21455" t="str">
            <v>2024014383</v>
          </cell>
          <cell r="B21455" t="str">
            <v>谢佳能</v>
          </cell>
          <cell r="C21455" t="str">
            <v>女</v>
          </cell>
          <cell r="D21455" t="str">
            <v>2024级</v>
          </cell>
          <cell r="E21455" t="str">
            <v>生命科学学院</v>
          </cell>
        </row>
        <row r="21456">
          <cell r="A21456" t="str">
            <v>2024014384</v>
          </cell>
          <cell r="B21456" t="str">
            <v>夏日奥拉</v>
          </cell>
          <cell r="C21456" t="str">
            <v>男</v>
          </cell>
          <cell r="D21456" t="str">
            <v>2024级</v>
          </cell>
          <cell r="E21456" t="str">
            <v>生命科学学院</v>
          </cell>
        </row>
        <row r="21457">
          <cell r="A21457" t="str">
            <v>2024014385</v>
          </cell>
          <cell r="B21457" t="str">
            <v>徐雅楠</v>
          </cell>
          <cell r="C21457" t="str">
            <v>女</v>
          </cell>
          <cell r="D21457" t="str">
            <v>2024级</v>
          </cell>
          <cell r="E21457" t="str">
            <v>生命科学学院</v>
          </cell>
        </row>
        <row r="21458">
          <cell r="A21458" t="str">
            <v>2024014386</v>
          </cell>
          <cell r="B21458" t="str">
            <v>徐婉晴</v>
          </cell>
          <cell r="C21458" t="str">
            <v>女</v>
          </cell>
          <cell r="D21458" t="str">
            <v>2024级</v>
          </cell>
          <cell r="E21458" t="str">
            <v>生命科学学院</v>
          </cell>
        </row>
        <row r="21459">
          <cell r="A21459" t="str">
            <v>2024014387</v>
          </cell>
          <cell r="B21459" t="str">
            <v>杨宇鹏</v>
          </cell>
          <cell r="C21459" t="str">
            <v>男</v>
          </cell>
          <cell r="D21459" t="str">
            <v>2024级</v>
          </cell>
          <cell r="E21459" t="str">
            <v>生命科学学院</v>
          </cell>
        </row>
        <row r="21460">
          <cell r="A21460" t="str">
            <v>2024014388</v>
          </cell>
          <cell r="B21460" t="str">
            <v>杨子桢</v>
          </cell>
          <cell r="C21460" t="str">
            <v>男</v>
          </cell>
          <cell r="D21460" t="str">
            <v>2024级</v>
          </cell>
          <cell r="E21460" t="str">
            <v>生命科学学院</v>
          </cell>
        </row>
        <row r="21461">
          <cell r="A21461" t="str">
            <v>2024014389</v>
          </cell>
          <cell r="B21461" t="str">
            <v>阳宇轩</v>
          </cell>
          <cell r="C21461" t="str">
            <v>男</v>
          </cell>
          <cell r="D21461" t="str">
            <v>2024级</v>
          </cell>
          <cell r="E21461" t="str">
            <v>生命科学学院</v>
          </cell>
        </row>
        <row r="21462">
          <cell r="A21462" t="str">
            <v>2024014390</v>
          </cell>
          <cell r="B21462" t="str">
            <v>周峰亦</v>
          </cell>
          <cell r="C21462" t="str">
            <v>男</v>
          </cell>
          <cell r="D21462" t="str">
            <v>2024级</v>
          </cell>
          <cell r="E21462" t="str">
            <v>生命科学学院</v>
          </cell>
        </row>
        <row r="21463">
          <cell r="A21463" t="str">
            <v>2024014391</v>
          </cell>
          <cell r="B21463" t="str">
            <v>朱芝萱</v>
          </cell>
          <cell r="C21463" t="str">
            <v>女</v>
          </cell>
          <cell r="D21463" t="str">
            <v>2024级</v>
          </cell>
          <cell r="E21463" t="str">
            <v>生命科学学院</v>
          </cell>
        </row>
        <row r="21464">
          <cell r="A21464" t="str">
            <v>2024014392</v>
          </cell>
          <cell r="B21464" t="str">
            <v>张宇嘉</v>
          </cell>
          <cell r="C21464" t="str">
            <v>男</v>
          </cell>
          <cell r="D21464" t="str">
            <v>2024级</v>
          </cell>
          <cell r="E21464" t="str">
            <v>生命科学学院</v>
          </cell>
        </row>
        <row r="21465">
          <cell r="A21465" t="str">
            <v>2024014393</v>
          </cell>
          <cell r="B21465" t="str">
            <v>周心雨</v>
          </cell>
          <cell r="C21465" t="str">
            <v>女</v>
          </cell>
          <cell r="D21465" t="str">
            <v>2024级</v>
          </cell>
          <cell r="E21465" t="str">
            <v>生命科学学院</v>
          </cell>
        </row>
        <row r="21466">
          <cell r="A21466" t="str">
            <v>2024014394</v>
          </cell>
          <cell r="B21466" t="str">
            <v>张泽欣</v>
          </cell>
          <cell r="C21466" t="str">
            <v>女</v>
          </cell>
          <cell r="D21466" t="str">
            <v>2024级</v>
          </cell>
          <cell r="E21466" t="str">
            <v>生命科学学院</v>
          </cell>
        </row>
        <row r="21467">
          <cell r="A21467" t="str">
            <v>2024014395</v>
          </cell>
          <cell r="B21467" t="str">
            <v>陈冠一</v>
          </cell>
          <cell r="C21467" t="str">
            <v>男</v>
          </cell>
          <cell r="D21467" t="str">
            <v>2024级</v>
          </cell>
          <cell r="E21467" t="str">
            <v>理学院</v>
          </cell>
        </row>
        <row r="21468">
          <cell r="A21468" t="str">
            <v>2024014396</v>
          </cell>
          <cell r="B21468" t="str">
            <v>陈好</v>
          </cell>
          <cell r="C21468" t="str">
            <v>女</v>
          </cell>
          <cell r="D21468" t="str">
            <v>2024级</v>
          </cell>
          <cell r="E21468" t="str">
            <v>理学院</v>
          </cell>
        </row>
        <row r="21469">
          <cell r="A21469" t="str">
            <v>2024014397</v>
          </cell>
          <cell r="B21469" t="str">
            <v>董艺康</v>
          </cell>
          <cell r="C21469" t="str">
            <v>男</v>
          </cell>
          <cell r="D21469" t="str">
            <v>2024级</v>
          </cell>
          <cell r="E21469" t="str">
            <v>理学院</v>
          </cell>
        </row>
        <row r="21470">
          <cell r="A21470" t="str">
            <v>2024014398</v>
          </cell>
          <cell r="B21470" t="str">
            <v>丁梓晨</v>
          </cell>
          <cell r="C21470" t="str">
            <v>男</v>
          </cell>
          <cell r="D21470" t="str">
            <v>2024级</v>
          </cell>
          <cell r="E21470" t="str">
            <v>理学院</v>
          </cell>
        </row>
        <row r="21471">
          <cell r="A21471" t="str">
            <v>2024014399</v>
          </cell>
          <cell r="B21471" t="str">
            <v>高祺若</v>
          </cell>
          <cell r="C21471" t="str">
            <v>女</v>
          </cell>
          <cell r="D21471" t="str">
            <v>2024级</v>
          </cell>
          <cell r="E21471" t="str">
            <v>理学院</v>
          </cell>
        </row>
        <row r="21472">
          <cell r="A21472" t="str">
            <v>2024014400</v>
          </cell>
          <cell r="B21472" t="str">
            <v>黄伟宸</v>
          </cell>
          <cell r="C21472" t="str">
            <v>男</v>
          </cell>
          <cell r="D21472" t="str">
            <v>2024级</v>
          </cell>
          <cell r="E21472" t="str">
            <v>理学院</v>
          </cell>
        </row>
        <row r="21473">
          <cell r="A21473" t="str">
            <v>2024014401</v>
          </cell>
          <cell r="B21473" t="str">
            <v>鞠骁</v>
          </cell>
          <cell r="C21473" t="str">
            <v>男</v>
          </cell>
          <cell r="D21473" t="str">
            <v>2024级</v>
          </cell>
          <cell r="E21473" t="str">
            <v>理学院</v>
          </cell>
        </row>
        <row r="21474">
          <cell r="A21474" t="str">
            <v>2024014402</v>
          </cell>
          <cell r="B21474" t="str">
            <v>刘睿</v>
          </cell>
          <cell r="C21474" t="str">
            <v>男</v>
          </cell>
          <cell r="D21474" t="str">
            <v>2024级</v>
          </cell>
          <cell r="E21474" t="str">
            <v>理学院</v>
          </cell>
        </row>
        <row r="21475">
          <cell r="A21475" t="str">
            <v>2024014403</v>
          </cell>
          <cell r="B21475" t="str">
            <v>廖家瑶</v>
          </cell>
          <cell r="C21475" t="str">
            <v>女</v>
          </cell>
          <cell r="D21475" t="str">
            <v>2024级</v>
          </cell>
          <cell r="E21475" t="str">
            <v>理学院</v>
          </cell>
        </row>
        <row r="21476">
          <cell r="A21476" t="str">
            <v>2024014404</v>
          </cell>
          <cell r="B21476" t="str">
            <v>李荣</v>
          </cell>
          <cell r="C21476" t="str">
            <v>男</v>
          </cell>
          <cell r="D21476" t="str">
            <v>2024级</v>
          </cell>
          <cell r="E21476" t="str">
            <v>理学院</v>
          </cell>
        </row>
        <row r="21477">
          <cell r="A21477" t="str">
            <v>2024014405</v>
          </cell>
          <cell r="B21477" t="str">
            <v>梁凯</v>
          </cell>
          <cell r="C21477" t="str">
            <v>男</v>
          </cell>
          <cell r="D21477" t="str">
            <v>2024级</v>
          </cell>
          <cell r="E21477" t="str">
            <v>理学院</v>
          </cell>
        </row>
        <row r="21478">
          <cell r="A21478" t="str">
            <v>2024014406</v>
          </cell>
          <cell r="B21478" t="str">
            <v>李晋贤</v>
          </cell>
          <cell r="C21478" t="str">
            <v>男</v>
          </cell>
          <cell r="D21478" t="str">
            <v>2024级</v>
          </cell>
          <cell r="E21478" t="str">
            <v>理学院</v>
          </cell>
        </row>
        <row r="21479">
          <cell r="A21479" t="str">
            <v>2024014407</v>
          </cell>
          <cell r="B21479" t="str">
            <v>刘志强</v>
          </cell>
          <cell r="C21479" t="str">
            <v>男</v>
          </cell>
          <cell r="D21479" t="str">
            <v>2024级</v>
          </cell>
          <cell r="E21479" t="str">
            <v>理学院</v>
          </cell>
        </row>
        <row r="21480">
          <cell r="A21480" t="str">
            <v>2024014408</v>
          </cell>
          <cell r="B21480" t="str">
            <v>李周纯</v>
          </cell>
          <cell r="C21480" t="str">
            <v>女</v>
          </cell>
          <cell r="D21480" t="str">
            <v>2024级</v>
          </cell>
          <cell r="E21480" t="str">
            <v>理学院</v>
          </cell>
        </row>
        <row r="21481">
          <cell r="A21481" t="str">
            <v>2024014409</v>
          </cell>
          <cell r="B21481" t="str">
            <v>路凯杰</v>
          </cell>
          <cell r="C21481" t="str">
            <v>男</v>
          </cell>
          <cell r="D21481" t="str">
            <v>2024级</v>
          </cell>
          <cell r="E21481" t="str">
            <v>理学院</v>
          </cell>
        </row>
        <row r="21482">
          <cell r="A21482" t="str">
            <v>2024014410</v>
          </cell>
          <cell r="B21482" t="str">
            <v>穆佳禾</v>
          </cell>
          <cell r="C21482" t="str">
            <v>男</v>
          </cell>
          <cell r="D21482" t="str">
            <v>2024级</v>
          </cell>
          <cell r="E21482" t="str">
            <v>理学院</v>
          </cell>
        </row>
        <row r="21483">
          <cell r="A21483" t="str">
            <v>2024014411</v>
          </cell>
          <cell r="B21483" t="str">
            <v>宋昊雨</v>
          </cell>
          <cell r="C21483" t="str">
            <v>男</v>
          </cell>
          <cell r="D21483" t="str">
            <v>2024级</v>
          </cell>
          <cell r="E21483" t="str">
            <v>理学院</v>
          </cell>
        </row>
        <row r="21484">
          <cell r="A21484" t="str">
            <v>2024014412</v>
          </cell>
          <cell r="B21484" t="str">
            <v>宋宇恒</v>
          </cell>
          <cell r="C21484" t="str">
            <v>男</v>
          </cell>
          <cell r="D21484" t="str">
            <v>2024级</v>
          </cell>
          <cell r="E21484" t="str">
            <v>理学院</v>
          </cell>
        </row>
        <row r="21485">
          <cell r="A21485" t="str">
            <v>2024014413</v>
          </cell>
          <cell r="B21485" t="str">
            <v>苏禹豪</v>
          </cell>
          <cell r="C21485" t="str">
            <v>男</v>
          </cell>
          <cell r="D21485" t="str">
            <v>2024级</v>
          </cell>
          <cell r="E21485" t="str">
            <v>理学院</v>
          </cell>
        </row>
        <row r="21486">
          <cell r="A21486" t="str">
            <v>2024014414</v>
          </cell>
          <cell r="B21486" t="str">
            <v>史云飞</v>
          </cell>
          <cell r="C21486" t="str">
            <v>男</v>
          </cell>
          <cell r="D21486" t="str">
            <v>2024级</v>
          </cell>
          <cell r="E21486" t="str">
            <v>理学院</v>
          </cell>
        </row>
        <row r="21487">
          <cell r="A21487" t="str">
            <v>2024014415</v>
          </cell>
          <cell r="B21487" t="str">
            <v>田子恒</v>
          </cell>
          <cell r="C21487" t="str">
            <v>男</v>
          </cell>
          <cell r="D21487" t="str">
            <v>2024级</v>
          </cell>
          <cell r="E21487" t="str">
            <v>理学院</v>
          </cell>
        </row>
        <row r="21488">
          <cell r="A21488" t="str">
            <v>2024014416</v>
          </cell>
          <cell r="B21488" t="str">
            <v>谈致远</v>
          </cell>
          <cell r="C21488" t="str">
            <v>男</v>
          </cell>
          <cell r="D21488" t="str">
            <v>2024级</v>
          </cell>
          <cell r="E21488" t="str">
            <v>理学院</v>
          </cell>
        </row>
        <row r="21489">
          <cell r="A21489" t="str">
            <v>2024014417</v>
          </cell>
          <cell r="B21489" t="str">
            <v>王玮</v>
          </cell>
          <cell r="C21489" t="str">
            <v>男</v>
          </cell>
          <cell r="D21489" t="str">
            <v>2024级</v>
          </cell>
          <cell r="E21489" t="str">
            <v>理学院</v>
          </cell>
        </row>
        <row r="21490">
          <cell r="A21490" t="str">
            <v>2024014418</v>
          </cell>
          <cell r="B21490" t="str">
            <v>郗宇恒</v>
          </cell>
          <cell r="C21490" t="str">
            <v>男</v>
          </cell>
          <cell r="D21490" t="str">
            <v>2024级</v>
          </cell>
          <cell r="E21490" t="str">
            <v>理学院</v>
          </cell>
        </row>
        <row r="21491">
          <cell r="A21491" t="str">
            <v>2024014419</v>
          </cell>
          <cell r="B21491" t="str">
            <v>雪志鹏</v>
          </cell>
          <cell r="C21491" t="str">
            <v>男</v>
          </cell>
          <cell r="D21491" t="str">
            <v>2024级</v>
          </cell>
          <cell r="E21491" t="str">
            <v>理学院</v>
          </cell>
        </row>
        <row r="21492">
          <cell r="A21492" t="str">
            <v>2024014420</v>
          </cell>
          <cell r="B21492" t="str">
            <v>杨骏羿</v>
          </cell>
          <cell r="C21492" t="str">
            <v>男</v>
          </cell>
          <cell r="D21492" t="str">
            <v>2024级</v>
          </cell>
          <cell r="E21492" t="str">
            <v>理学院</v>
          </cell>
        </row>
        <row r="21493">
          <cell r="A21493" t="str">
            <v>2024014421</v>
          </cell>
          <cell r="B21493" t="str">
            <v>张阳</v>
          </cell>
          <cell r="C21493" t="str">
            <v>男</v>
          </cell>
          <cell r="D21493" t="str">
            <v>2024级</v>
          </cell>
          <cell r="E21493" t="str">
            <v>理学院</v>
          </cell>
        </row>
        <row r="21494">
          <cell r="A21494" t="str">
            <v>2024014422</v>
          </cell>
          <cell r="B21494" t="str">
            <v>朱佳乐</v>
          </cell>
          <cell r="C21494" t="str">
            <v>女</v>
          </cell>
          <cell r="D21494" t="str">
            <v>2024级</v>
          </cell>
          <cell r="E21494" t="str">
            <v>理学院</v>
          </cell>
        </row>
        <row r="21495">
          <cell r="A21495" t="str">
            <v>2024014423</v>
          </cell>
          <cell r="B21495" t="str">
            <v>张文韬</v>
          </cell>
          <cell r="C21495" t="str">
            <v>男</v>
          </cell>
          <cell r="D21495" t="str">
            <v>2024级</v>
          </cell>
          <cell r="E21495" t="str">
            <v>理学院</v>
          </cell>
        </row>
        <row r="21496">
          <cell r="A21496" t="str">
            <v>2024014424</v>
          </cell>
          <cell r="B21496" t="str">
            <v>张世益</v>
          </cell>
          <cell r="C21496" t="str">
            <v>男</v>
          </cell>
          <cell r="D21496" t="str">
            <v>2024级</v>
          </cell>
          <cell r="E21496" t="str">
            <v>理学院</v>
          </cell>
        </row>
        <row r="21497">
          <cell r="A21497" t="str">
            <v>2024014425</v>
          </cell>
          <cell r="B21497" t="str">
            <v>赵润泽</v>
          </cell>
          <cell r="C21497" t="str">
            <v>男</v>
          </cell>
          <cell r="D21497" t="str">
            <v>2024级</v>
          </cell>
          <cell r="E21497" t="str">
            <v>理学院</v>
          </cell>
        </row>
        <row r="21498">
          <cell r="A21498" t="str">
            <v>2024014426</v>
          </cell>
          <cell r="B21498" t="str">
            <v>白雅婧</v>
          </cell>
          <cell r="C21498" t="str">
            <v>女</v>
          </cell>
          <cell r="D21498" t="str">
            <v>2024级</v>
          </cell>
          <cell r="E21498" t="str">
            <v>理学院</v>
          </cell>
        </row>
        <row r="21499">
          <cell r="A21499" t="str">
            <v>2024014427</v>
          </cell>
          <cell r="B21499" t="str">
            <v>陈宏铭</v>
          </cell>
          <cell r="C21499" t="str">
            <v>男</v>
          </cell>
          <cell r="D21499" t="str">
            <v>2024级</v>
          </cell>
          <cell r="E21499" t="str">
            <v>理学院</v>
          </cell>
        </row>
        <row r="21500">
          <cell r="A21500" t="str">
            <v>2024014428</v>
          </cell>
          <cell r="B21500" t="str">
            <v>池艳玲</v>
          </cell>
          <cell r="C21500" t="str">
            <v>女</v>
          </cell>
          <cell r="D21500" t="str">
            <v>2024级</v>
          </cell>
          <cell r="E21500" t="str">
            <v>理学院</v>
          </cell>
        </row>
        <row r="21501">
          <cell r="A21501" t="str">
            <v>2024014429</v>
          </cell>
          <cell r="B21501" t="str">
            <v>拱鹏然</v>
          </cell>
          <cell r="C21501" t="str">
            <v>男</v>
          </cell>
          <cell r="D21501" t="str">
            <v>2024级</v>
          </cell>
          <cell r="E21501" t="str">
            <v>理学院</v>
          </cell>
        </row>
        <row r="21502">
          <cell r="A21502" t="str">
            <v>2024014430</v>
          </cell>
          <cell r="B21502" t="str">
            <v>高江天</v>
          </cell>
          <cell r="C21502" t="str">
            <v>男</v>
          </cell>
          <cell r="D21502" t="str">
            <v>2024级</v>
          </cell>
          <cell r="E21502" t="str">
            <v>理学院</v>
          </cell>
        </row>
        <row r="21503">
          <cell r="A21503" t="str">
            <v>2024014431</v>
          </cell>
          <cell r="B21503" t="str">
            <v>高清源</v>
          </cell>
          <cell r="C21503" t="str">
            <v>男</v>
          </cell>
          <cell r="D21503" t="str">
            <v>2024级</v>
          </cell>
          <cell r="E21503" t="str">
            <v>理学院</v>
          </cell>
        </row>
        <row r="21504">
          <cell r="A21504" t="str">
            <v>2024014432</v>
          </cell>
          <cell r="B21504" t="str">
            <v>郭鑫</v>
          </cell>
          <cell r="C21504" t="str">
            <v>男</v>
          </cell>
          <cell r="D21504" t="str">
            <v>2024级</v>
          </cell>
          <cell r="E21504" t="str">
            <v>理学院</v>
          </cell>
        </row>
        <row r="21505">
          <cell r="A21505" t="str">
            <v>2024014433</v>
          </cell>
          <cell r="B21505" t="str">
            <v>黄鲲瑞</v>
          </cell>
          <cell r="C21505" t="str">
            <v>男</v>
          </cell>
          <cell r="D21505" t="str">
            <v>2024级</v>
          </cell>
          <cell r="E21505" t="str">
            <v>理学院</v>
          </cell>
        </row>
        <row r="21506">
          <cell r="A21506" t="str">
            <v>2024014434</v>
          </cell>
          <cell r="B21506" t="str">
            <v>孔铎淇</v>
          </cell>
          <cell r="C21506" t="str">
            <v>男</v>
          </cell>
          <cell r="D21506" t="str">
            <v>2024级</v>
          </cell>
          <cell r="E21506" t="str">
            <v>理学院</v>
          </cell>
        </row>
        <row r="21507">
          <cell r="A21507" t="str">
            <v>2024014435</v>
          </cell>
          <cell r="B21507" t="str">
            <v>李泊樟</v>
          </cell>
          <cell r="C21507" t="str">
            <v>男</v>
          </cell>
          <cell r="D21507" t="str">
            <v>2024级</v>
          </cell>
          <cell r="E21507" t="str">
            <v>理学院</v>
          </cell>
        </row>
        <row r="21508">
          <cell r="A21508" t="str">
            <v>2024014436</v>
          </cell>
          <cell r="B21508" t="str">
            <v>林梓豪</v>
          </cell>
          <cell r="C21508" t="str">
            <v>男</v>
          </cell>
          <cell r="D21508" t="str">
            <v>2024级</v>
          </cell>
          <cell r="E21508" t="str">
            <v>理学院</v>
          </cell>
        </row>
        <row r="21509">
          <cell r="A21509" t="str">
            <v>2024014437</v>
          </cell>
          <cell r="B21509" t="str">
            <v>刘宇泽</v>
          </cell>
          <cell r="C21509" t="str">
            <v>男</v>
          </cell>
          <cell r="D21509" t="str">
            <v>2024级</v>
          </cell>
          <cell r="E21509" t="str">
            <v>理学院</v>
          </cell>
        </row>
        <row r="21510">
          <cell r="A21510" t="str">
            <v>2024014438</v>
          </cell>
          <cell r="B21510" t="str">
            <v>林磊</v>
          </cell>
          <cell r="C21510" t="str">
            <v>男</v>
          </cell>
          <cell r="D21510" t="str">
            <v>2024级</v>
          </cell>
          <cell r="E21510" t="str">
            <v>理学院</v>
          </cell>
        </row>
        <row r="21511">
          <cell r="A21511" t="str">
            <v>2024014439</v>
          </cell>
          <cell r="B21511" t="str">
            <v>马嘉航</v>
          </cell>
          <cell r="C21511" t="str">
            <v>男</v>
          </cell>
          <cell r="D21511" t="str">
            <v>2024级</v>
          </cell>
          <cell r="E21511" t="str">
            <v>理学院</v>
          </cell>
        </row>
        <row r="21512">
          <cell r="A21512" t="str">
            <v>2024014440</v>
          </cell>
          <cell r="B21512" t="str">
            <v>马雨嫣</v>
          </cell>
          <cell r="C21512" t="str">
            <v>女</v>
          </cell>
          <cell r="D21512" t="str">
            <v>2024级</v>
          </cell>
          <cell r="E21512" t="str">
            <v>理学院</v>
          </cell>
        </row>
        <row r="21513">
          <cell r="A21513" t="str">
            <v>2024014441</v>
          </cell>
          <cell r="B21513" t="str">
            <v>王冠力</v>
          </cell>
          <cell r="C21513" t="str">
            <v>男</v>
          </cell>
          <cell r="D21513" t="str">
            <v>2024级</v>
          </cell>
          <cell r="E21513" t="str">
            <v>理学院</v>
          </cell>
        </row>
        <row r="21514">
          <cell r="A21514" t="str">
            <v>2024014442</v>
          </cell>
          <cell r="B21514" t="str">
            <v>武开展</v>
          </cell>
          <cell r="C21514" t="str">
            <v>男</v>
          </cell>
          <cell r="D21514" t="str">
            <v>2024级</v>
          </cell>
          <cell r="E21514" t="str">
            <v>理学院</v>
          </cell>
        </row>
        <row r="21515">
          <cell r="A21515" t="str">
            <v>2024014443</v>
          </cell>
          <cell r="B21515" t="str">
            <v>文德豪</v>
          </cell>
          <cell r="C21515" t="str">
            <v>男</v>
          </cell>
          <cell r="D21515" t="str">
            <v>2024级</v>
          </cell>
          <cell r="E21515" t="str">
            <v>理学院</v>
          </cell>
        </row>
        <row r="21516">
          <cell r="A21516" t="str">
            <v>2024014444</v>
          </cell>
          <cell r="B21516" t="str">
            <v>王庆诗</v>
          </cell>
          <cell r="C21516" t="str">
            <v>男</v>
          </cell>
          <cell r="D21516" t="str">
            <v>2024级</v>
          </cell>
          <cell r="E21516" t="str">
            <v>理学院</v>
          </cell>
        </row>
        <row r="21517">
          <cell r="A21517" t="str">
            <v>2024014445</v>
          </cell>
          <cell r="B21517" t="str">
            <v>王云行</v>
          </cell>
          <cell r="C21517" t="str">
            <v>男</v>
          </cell>
          <cell r="D21517" t="str">
            <v>2024级</v>
          </cell>
          <cell r="E21517" t="str">
            <v>理学院</v>
          </cell>
        </row>
        <row r="21518">
          <cell r="A21518" t="str">
            <v>2024014446</v>
          </cell>
          <cell r="B21518" t="str">
            <v>邢梦媛</v>
          </cell>
          <cell r="C21518" t="str">
            <v>女</v>
          </cell>
          <cell r="D21518" t="str">
            <v>2024级</v>
          </cell>
          <cell r="E21518" t="str">
            <v>理学院</v>
          </cell>
        </row>
        <row r="21519">
          <cell r="A21519" t="str">
            <v>2024014447</v>
          </cell>
          <cell r="B21519" t="str">
            <v>夏鑫</v>
          </cell>
          <cell r="C21519" t="str">
            <v>男</v>
          </cell>
          <cell r="D21519" t="str">
            <v>2024级</v>
          </cell>
          <cell r="E21519" t="str">
            <v>理学院</v>
          </cell>
        </row>
        <row r="21520">
          <cell r="A21520" t="str">
            <v>2024014448</v>
          </cell>
          <cell r="B21520" t="str">
            <v>杨凯键</v>
          </cell>
          <cell r="C21520" t="str">
            <v>男</v>
          </cell>
          <cell r="D21520" t="str">
            <v>2024级</v>
          </cell>
          <cell r="E21520" t="str">
            <v>理学院</v>
          </cell>
        </row>
        <row r="21521">
          <cell r="A21521" t="str">
            <v>2024014449</v>
          </cell>
          <cell r="B21521" t="str">
            <v>于泽深</v>
          </cell>
          <cell r="C21521" t="str">
            <v>男</v>
          </cell>
          <cell r="D21521" t="str">
            <v>2024级</v>
          </cell>
          <cell r="E21521" t="str">
            <v>理学院</v>
          </cell>
        </row>
        <row r="21522">
          <cell r="A21522" t="str">
            <v>2024014450</v>
          </cell>
          <cell r="B21522" t="str">
            <v>张瑞升</v>
          </cell>
          <cell r="C21522" t="str">
            <v>男</v>
          </cell>
          <cell r="D21522" t="str">
            <v>2024级</v>
          </cell>
          <cell r="E21522" t="str">
            <v>理学院</v>
          </cell>
        </row>
        <row r="21523">
          <cell r="A21523" t="str">
            <v>2024014451</v>
          </cell>
          <cell r="B21523" t="str">
            <v>周渭东</v>
          </cell>
          <cell r="C21523" t="str">
            <v>男</v>
          </cell>
          <cell r="D21523" t="str">
            <v>2024级</v>
          </cell>
          <cell r="E21523" t="str">
            <v>理学院</v>
          </cell>
        </row>
        <row r="21524">
          <cell r="A21524" t="str">
            <v>2024014452</v>
          </cell>
          <cell r="B21524" t="str">
            <v>周韵涵</v>
          </cell>
          <cell r="C21524" t="str">
            <v>女</v>
          </cell>
          <cell r="D21524" t="str">
            <v>2024级</v>
          </cell>
          <cell r="E21524" t="str">
            <v>理学院</v>
          </cell>
        </row>
        <row r="21525">
          <cell r="A21525" t="str">
            <v>2024014453</v>
          </cell>
          <cell r="B21525" t="str">
            <v>张亮亮</v>
          </cell>
          <cell r="C21525" t="str">
            <v>男</v>
          </cell>
          <cell r="D21525" t="str">
            <v>2024级</v>
          </cell>
          <cell r="E21525" t="str">
            <v>理学院</v>
          </cell>
        </row>
        <row r="21526">
          <cell r="A21526" t="str">
            <v>2024014454</v>
          </cell>
          <cell r="B21526" t="str">
            <v>郑宇航</v>
          </cell>
          <cell r="C21526" t="str">
            <v>男</v>
          </cell>
          <cell r="D21526" t="str">
            <v>2024级</v>
          </cell>
          <cell r="E21526" t="str">
            <v>理学院</v>
          </cell>
        </row>
        <row r="21527">
          <cell r="A21527" t="str">
            <v>2024014455</v>
          </cell>
          <cell r="B21527" t="str">
            <v>周炜佳</v>
          </cell>
          <cell r="C21527" t="str">
            <v>女</v>
          </cell>
          <cell r="D21527" t="str">
            <v>2024级</v>
          </cell>
          <cell r="E21527" t="str">
            <v>理学院</v>
          </cell>
        </row>
        <row r="21528">
          <cell r="A21528" t="str">
            <v>2024014456</v>
          </cell>
          <cell r="B21528" t="str">
            <v>张博涵</v>
          </cell>
          <cell r="C21528" t="str">
            <v>男</v>
          </cell>
          <cell r="D21528" t="str">
            <v>2024级</v>
          </cell>
          <cell r="E21528" t="str">
            <v>理学院</v>
          </cell>
        </row>
        <row r="21529">
          <cell r="A21529" t="str">
            <v>2024014457</v>
          </cell>
          <cell r="B21529" t="str">
            <v>曹新杨</v>
          </cell>
          <cell r="C21529" t="str">
            <v>男</v>
          </cell>
          <cell r="D21529" t="str">
            <v>2024级</v>
          </cell>
          <cell r="E21529" t="str">
            <v>理学院</v>
          </cell>
        </row>
        <row r="21530">
          <cell r="A21530" t="str">
            <v>2024014458</v>
          </cell>
          <cell r="B21530" t="str">
            <v>陈成思怡</v>
          </cell>
          <cell r="C21530" t="str">
            <v>女</v>
          </cell>
          <cell r="D21530" t="str">
            <v>2024级</v>
          </cell>
          <cell r="E21530" t="str">
            <v>理学院</v>
          </cell>
        </row>
        <row r="21531">
          <cell r="A21531" t="str">
            <v>2024014459</v>
          </cell>
          <cell r="B21531" t="str">
            <v>陈喜磊</v>
          </cell>
          <cell r="C21531" t="str">
            <v>男</v>
          </cell>
          <cell r="D21531" t="str">
            <v>2024级</v>
          </cell>
          <cell r="E21531" t="str">
            <v>理学院</v>
          </cell>
        </row>
        <row r="21532">
          <cell r="A21532" t="str">
            <v>2024014460</v>
          </cell>
          <cell r="B21532" t="str">
            <v>陈子杰</v>
          </cell>
          <cell r="C21532" t="str">
            <v>男</v>
          </cell>
          <cell r="D21532" t="str">
            <v>2024级</v>
          </cell>
          <cell r="E21532" t="str">
            <v>理学院</v>
          </cell>
        </row>
        <row r="21533">
          <cell r="A21533" t="str">
            <v>2024014461</v>
          </cell>
          <cell r="B21533" t="str">
            <v>董艳慧</v>
          </cell>
          <cell r="C21533" t="str">
            <v>女</v>
          </cell>
          <cell r="D21533" t="str">
            <v>2024级</v>
          </cell>
          <cell r="E21533" t="str">
            <v>理学院</v>
          </cell>
        </row>
        <row r="21534">
          <cell r="A21534" t="str">
            <v>2024014462</v>
          </cell>
          <cell r="B21534" t="str">
            <v>冯沼涵</v>
          </cell>
          <cell r="C21534" t="str">
            <v>男</v>
          </cell>
          <cell r="D21534" t="str">
            <v>2024级</v>
          </cell>
          <cell r="E21534" t="str">
            <v>理学院</v>
          </cell>
        </row>
        <row r="21535">
          <cell r="A21535" t="str">
            <v>2024014463</v>
          </cell>
          <cell r="B21535" t="str">
            <v>黄聪昌</v>
          </cell>
          <cell r="C21535" t="str">
            <v>男</v>
          </cell>
          <cell r="D21535" t="str">
            <v>2024级</v>
          </cell>
          <cell r="E21535" t="str">
            <v>理学院</v>
          </cell>
        </row>
        <row r="21536">
          <cell r="A21536" t="str">
            <v>2024014464</v>
          </cell>
          <cell r="B21536" t="str">
            <v>胡朝怡</v>
          </cell>
          <cell r="C21536" t="str">
            <v>女</v>
          </cell>
          <cell r="D21536" t="str">
            <v>2024级</v>
          </cell>
          <cell r="E21536" t="str">
            <v>理学院</v>
          </cell>
        </row>
        <row r="21537">
          <cell r="A21537" t="str">
            <v>2024014465</v>
          </cell>
          <cell r="B21537" t="str">
            <v>滑英姿</v>
          </cell>
          <cell r="C21537" t="str">
            <v>女</v>
          </cell>
          <cell r="D21537" t="str">
            <v>2024级</v>
          </cell>
          <cell r="E21537" t="str">
            <v>理学院</v>
          </cell>
        </row>
        <row r="21538">
          <cell r="A21538" t="str">
            <v>2024014466</v>
          </cell>
          <cell r="B21538" t="str">
            <v>江以茵</v>
          </cell>
          <cell r="C21538" t="str">
            <v>女</v>
          </cell>
          <cell r="D21538" t="str">
            <v>2024级</v>
          </cell>
          <cell r="E21538" t="str">
            <v>理学院</v>
          </cell>
        </row>
        <row r="21539">
          <cell r="A21539" t="str">
            <v>2024014467</v>
          </cell>
          <cell r="B21539" t="str">
            <v>蒋莉萍</v>
          </cell>
          <cell r="C21539" t="str">
            <v>女</v>
          </cell>
          <cell r="D21539" t="str">
            <v>2024级</v>
          </cell>
          <cell r="E21539" t="str">
            <v>理学院</v>
          </cell>
        </row>
        <row r="21540">
          <cell r="A21540" t="str">
            <v>2024014468</v>
          </cell>
          <cell r="B21540" t="str">
            <v>罗添予</v>
          </cell>
          <cell r="C21540" t="str">
            <v>男</v>
          </cell>
          <cell r="D21540" t="str">
            <v>2024级</v>
          </cell>
          <cell r="E21540" t="str">
            <v>理学院</v>
          </cell>
        </row>
        <row r="21541">
          <cell r="A21541" t="str">
            <v>2024014469</v>
          </cell>
          <cell r="B21541" t="str">
            <v>罗乐</v>
          </cell>
          <cell r="C21541" t="str">
            <v>男</v>
          </cell>
          <cell r="D21541" t="str">
            <v>2024级</v>
          </cell>
          <cell r="E21541" t="str">
            <v>理学院</v>
          </cell>
        </row>
        <row r="21542">
          <cell r="A21542" t="str">
            <v>2024014470</v>
          </cell>
          <cell r="B21542" t="str">
            <v>马如雪</v>
          </cell>
          <cell r="C21542" t="str">
            <v>女</v>
          </cell>
          <cell r="D21542" t="str">
            <v>2024级</v>
          </cell>
          <cell r="E21542" t="str">
            <v>理学院</v>
          </cell>
        </row>
        <row r="21543">
          <cell r="A21543" t="str">
            <v>2024014471</v>
          </cell>
          <cell r="B21543" t="str">
            <v>邵勤哲</v>
          </cell>
          <cell r="C21543" t="str">
            <v>男</v>
          </cell>
          <cell r="D21543" t="str">
            <v>2024级</v>
          </cell>
          <cell r="E21543" t="str">
            <v>理学院</v>
          </cell>
        </row>
        <row r="21544">
          <cell r="A21544" t="str">
            <v>2024014472</v>
          </cell>
          <cell r="B21544" t="str">
            <v>孙钰童</v>
          </cell>
          <cell r="C21544" t="str">
            <v>男</v>
          </cell>
          <cell r="D21544" t="str">
            <v>2024级</v>
          </cell>
          <cell r="E21544" t="str">
            <v>理学院</v>
          </cell>
        </row>
        <row r="21545">
          <cell r="A21545" t="str">
            <v>2024014473</v>
          </cell>
          <cell r="B21545" t="str">
            <v>田博元</v>
          </cell>
          <cell r="C21545" t="str">
            <v>男</v>
          </cell>
          <cell r="D21545" t="str">
            <v>2024级</v>
          </cell>
          <cell r="E21545" t="str">
            <v>理学院</v>
          </cell>
        </row>
        <row r="21546">
          <cell r="A21546" t="str">
            <v>2024014474</v>
          </cell>
          <cell r="B21546" t="str">
            <v>王浩杰</v>
          </cell>
          <cell r="C21546" t="str">
            <v>男</v>
          </cell>
          <cell r="D21546" t="str">
            <v>2024级</v>
          </cell>
          <cell r="E21546" t="str">
            <v>理学院</v>
          </cell>
        </row>
        <row r="21547">
          <cell r="A21547" t="str">
            <v>2024014475</v>
          </cell>
          <cell r="B21547" t="str">
            <v>王鹏飞</v>
          </cell>
          <cell r="C21547" t="str">
            <v>男</v>
          </cell>
          <cell r="D21547" t="str">
            <v>2024级</v>
          </cell>
          <cell r="E21547" t="str">
            <v>理学院</v>
          </cell>
        </row>
        <row r="21548">
          <cell r="A21548" t="str">
            <v>2024014476</v>
          </cell>
          <cell r="B21548" t="str">
            <v>王星烨</v>
          </cell>
          <cell r="C21548" t="str">
            <v>男</v>
          </cell>
          <cell r="D21548" t="str">
            <v>2024级</v>
          </cell>
          <cell r="E21548" t="str">
            <v>理学院</v>
          </cell>
        </row>
        <row r="21549">
          <cell r="A21549" t="str">
            <v>2024014477</v>
          </cell>
          <cell r="B21549" t="str">
            <v>吴惠钰</v>
          </cell>
          <cell r="C21549" t="str">
            <v>女</v>
          </cell>
          <cell r="D21549" t="str">
            <v>2024级</v>
          </cell>
          <cell r="E21549" t="str">
            <v>理学院</v>
          </cell>
        </row>
        <row r="21550">
          <cell r="A21550" t="str">
            <v>2024014478</v>
          </cell>
          <cell r="B21550" t="str">
            <v>熊喆</v>
          </cell>
          <cell r="C21550" t="str">
            <v>男</v>
          </cell>
          <cell r="D21550" t="str">
            <v>2024级</v>
          </cell>
          <cell r="E21550" t="str">
            <v>理学院</v>
          </cell>
        </row>
        <row r="21551">
          <cell r="A21551" t="str">
            <v>2024014479</v>
          </cell>
          <cell r="B21551" t="str">
            <v>许朝峥</v>
          </cell>
          <cell r="C21551" t="str">
            <v>女</v>
          </cell>
          <cell r="D21551" t="str">
            <v>2024级</v>
          </cell>
          <cell r="E21551" t="str">
            <v>理学院</v>
          </cell>
        </row>
        <row r="21552">
          <cell r="A21552" t="str">
            <v>2024014480</v>
          </cell>
          <cell r="B21552" t="str">
            <v>杨涵涛</v>
          </cell>
          <cell r="C21552" t="str">
            <v>男</v>
          </cell>
          <cell r="D21552" t="str">
            <v>2024级</v>
          </cell>
          <cell r="E21552" t="str">
            <v>理学院</v>
          </cell>
        </row>
        <row r="21553">
          <cell r="A21553" t="str">
            <v>2024014481</v>
          </cell>
          <cell r="B21553" t="str">
            <v>杨植蔚</v>
          </cell>
          <cell r="C21553" t="str">
            <v>男</v>
          </cell>
          <cell r="D21553" t="str">
            <v>2024级</v>
          </cell>
          <cell r="E21553" t="str">
            <v>理学院</v>
          </cell>
        </row>
        <row r="21554">
          <cell r="A21554" t="str">
            <v>2024014482</v>
          </cell>
          <cell r="B21554" t="str">
            <v>颜敏佳</v>
          </cell>
          <cell r="C21554" t="str">
            <v>女</v>
          </cell>
          <cell r="D21554" t="str">
            <v>2024级</v>
          </cell>
          <cell r="E21554" t="str">
            <v>理学院</v>
          </cell>
        </row>
        <row r="21555">
          <cell r="A21555" t="str">
            <v>2024014483</v>
          </cell>
          <cell r="B21555" t="str">
            <v>朱栩玮</v>
          </cell>
          <cell r="C21555" t="str">
            <v>男</v>
          </cell>
          <cell r="D21555" t="str">
            <v>2024级</v>
          </cell>
          <cell r="E21555" t="str">
            <v>理学院</v>
          </cell>
        </row>
        <row r="21556">
          <cell r="A21556" t="str">
            <v>2024014484</v>
          </cell>
          <cell r="B21556" t="str">
            <v>查圆涛</v>
          </cell>
          <cell r="C21556" t="str">
            <v>男</v>
          </cell>
          <cell r="D21556" t="str">
            <v>2024级</v>
          </cell>
          <cell r="E21556" t="str">
            <v>理学院</v>
          </cell>
        </row>
        <row r="21557">
          <cell r="A21557" t="str">
            <v>2024014485</v>
          </cell>
          <cell r="B21557" t="str">
            <v>庄庭权</v>
          </cell>
          <cell r="C21557" t="str">
            <v>男</v>
          </cell>
          <cell r="D21557" t="str">
            <v>2024级</v>
          </cell>
          <cell r="E21557" t="str">
            <v>理学院</v>
          </cell>
        </row>
        <row r="21558">
          <cell r="A21558" t="str">
            <v>2024014486</v>
          </cell>
          <cell r="B21558" t="str">
            <v>张宸</v>
          </cell>
          <cell r="C21558" t="str">
            <v>男</v>
          </cell>
          <cell r="D21558" t="str">
            <v>2024级</v>
          </cell>
          <cell r="E21558" t="str">
            <v>理学院</v>
          </cell>
        </row>
        <row r="21559">
          <cell r="A21559" t="str">
            <v>2024014487</v>
          </cell>
          <cell r="B21559" t="str">
            <v>周佳韵</v>
          </cell>
          <cell r="C21559" t="str">
            <v>女</v>
          </cell>
          <cell r="D21559" t="str">
            <v>2024级</v>
          </cell>
          <cell r="E21559" t="str">
            <v>理学院</v>
          </cell>
        </row>
        <row r="21560">
          <cell r="A21560" t="str">
            <v>2024014488</v>
          </cell>
          <cell r="B21560" t="str">
            <v>陈宏源</v>
          </cell>
          <cell r="C21560" t="str">
            <v>男</v>
          </cell>
          <cell r="D21560" t="str">
            <v>2024级</v>
          </cell>
          <cell r="E21560" t="str">
            <v>理学院</v>
          </cell>
        </row>
        <row r="21561">
          <cell r="A21561" t="str">
            <v>2024014489</v>
          </cell>
          <cell r="B21561" t="str">
            <v>陈静茹</v>
          </cell>
          <cell r="C21561" t="str">
            <v>女</v>
          </cell>
          <cell r="D21561" t="str">
            <v>2024级</v>
          </cell>
          <cell r="E21561" t="str">
            <v>理学院</v>
          </cell>
        </row>
        <row r="21562">
          <cell r="A21562" t="str">
            <v>2024014490</v>
          </cell>
          <cell r="B21562" t="str">
            <v>董柳晴</v>
          </cell>
          <cell r="C21562" t="str">
            <v>女</v>
          </cell>
          <cell r="D21562" t="str">
            <v>2024级</v>
          </cell>
          <cell r="E21562" t="str">
            <v>理学院</v>
          </cell>
        </row>
        <row r="21563">
          <cell r="A21563" t="str">
            <v>2024014491</v>
          </cell>
          <cell r="B21563" t="str">
            <v>冯佳艺</v>
          </cell>
          <cell r="C21563" t="str">
            <v>女</v>
          </cell>
          <cell r="D21563" t="str">
            <v>2024级</v>
          </cell>
          <cell r="E21563" t="str">
            <v>理学院</v>
          </cell>
        </row>
        <row r="21564">
          <cell r="A21564" t="str">
            <v>2024014492</v>
          </cell>
          <cell r="B21564" t="str">
            <v>蒋心研</v>
          </cell>
          <cell r="C21564" t="str">
            <v>女</v>
          </cell>
          <cell r="D21564" t="str">
            <v>2024级</v>
          </cell>
          <cell r="E21564" t="str">
            <v>理学院</v>
          </cell>
        </row>
        <row r="21565">
          <cell r="A21565" t="str">
            <v>2024014493</v>
          </cell>
          <cell r="B21565" t="str">
            <v>姜俊宇</v>
          </cell>
          <cell r="C21565" t="str">
            <v>女</v>
          </cell>
          <cell r="D21565" t="str">
            <v>2024级</v>
          </cell>
          <cell r="E21565" t="str">
            <v>理学院</v>
          </cell>
        </row>
        <row r="21566">
          <cell r="A21566" t="str">
            <v>2024014494</v>
          </cell>
          <cell r="B21566" t="str">
            <v>靳立涛</v>
          </cell>
          <cell r="C21566" t="str">
            <v>男</v>
          </cell>
          <cell r="D21566" t="str">
            <v>2024级</v>
          </cell>
          <cell r="E21566" t="str">
            <v>理学院</v>
          </cell>
        </row>
        <row r="21567">
          <cell r="A21567" t="str">
            <v>2024014495</v>
          </cell>
          <cell r="B21567" t="str">
            <v>李思辰</v>
          </cell>
          <cell r="C21567" t="str">
            <v>男</v>
          </cell>
          <cell r="D21567" t="str">
            <v>2024级</v>
          </cell>
          <cell r="E21567" t="str">
            <v>理学院</v>
          </cell>
        </row>
        <row r="21568">
          <cell r="A21568" t="str">
            <v>2024014496</v>
          </cell>
          <cell r="B21568" t="str">
            <v>刘妙戈</v>
          </cell>
          <cell r="C21568" t="str">
            <v>女</v>
          </cell>
          <cell r="D21568" t="str">
            <v>2024级</v>
          </cell>
          <cell r="E21568" t="str">
            <v>理学院</v>
          </cell>
        </row>
        <row r="21569">
          <cell r="A21569" t="str">
            <v>2024014497</v>
          </cell>
          <cell r="B21569" t="str">
            <v>李渤</v>
          </cell>
          <cell r="C21569" t="str">
            <v>男</v>
          </cell>
          <cell r="D21569" t="str">
            <v>2024级</v>
          </cell>
          <cell r="E21569" t="str">
            <v>理学院</v>
          </cell>
        </row>
        <row r="21570">
          <cell r="A21570" t="str">
            <v>2024014498</v>
          </cell>
          <cell r="B21570" t="str">
            <v>罗文凡</v>
          </cell>
          <cell r="C21570" t="str">
            <v>男</v>
          </cell>
          <cell r="D21570" t="str">
            <v>2024级</v>
          </cell>
          <cell r="E21570" t="str">
            <v>理学院</v>
          </cell>
        </row>
        <row r="21571">
          <cell r="A21571" t="str">
            <v>2024014499</v>
          </cell>
          <cell r="B21571" t="str">
            <v>李雨坤</v>
          </cell>
          <cell r="C21571" t="str">
            <v>男</v>
          </cell>
          <cell r="D21571" t="str">
            <v>2024级</v>
          </cell>
          <cell r="E21571" t="str">
            <v>理学院</v>
          </cell>
        </row>
        <row r="21572">
          <cell r="A21572" t="str">
            <v>2024014500</v>
          </cell>
          <cell r="B21572" t="str">
            <v>李沂可</v>
          </cell>
          <cell r="C21572" t="str">
            <v>女</v>
          </cell>
          <cell r="D21572" t="str">
            <v>2024级</v>
          </cell>
          <cell r="E21572" t="str">
            <v>理学院</v>
          </cell>
        </row>
        <row r="21573">
          <cell r="A21573" t="str">
            <v>2024014501</v>
          </cell>
          <cell r="B21573" t="str">
            <v>罗梓睿</v>
          </cell>
          <cell r="C21573" t="str">
            <v>男</v>
          </cell>
          <cell r="D21573" t="str">
            <v>2024级</v>
          </cell>
          <cell r="E21573" t="str">
            <v>理学院</v>
          </cell>
        </row>
        <row r="21574">
          <cell r="A21574" t="str">
            <v>2024014502</v>
          </cell>
          <cell r="B21574" t="str">
            <v>吕馨鹏</v>
          </cell>
          <cell r="C21574" t="str">
            <v>男</v>
          </cell>
          <cell r="D21574" t="str">
            <v>2024级</v>
          </cell>
          <cell r="E21574" t="str">
            <v>理学院</v>
          </cell>
        </row>
        <row r="21575">
          <cell r="A21575" t="str">
            <v>2024014503</v>
          </cell>
          <cell r="B21575" t="str">
            <v>雷喆涵</v>
          </cell>
          <cell r="C21575" t="str">
            <v>女</v>
          </cell>
          <cell r="D21575" t="str">
            <v>2024级</v>
          </cell>
          <cell r="E21575" t="str">
            <v>理学院</v>
          </cell>
        </row>
        <row r="21576">
          <cell r="A21576" t="str">
            <v>2024014504</v>
          </cell>
          <cell r="B21576" t="str">
            <v>黎淼淼</v>
          </cell>
          <cell r="C21576" t="str">
            <v>男</v>
          </cell>
          <cell r="D21576" t="str">
            <v>2024级</v>
          </cell>
          <cell r="E21576" t="str">
            <v>理学院</v>
          </cell>
        </row>
        <row r="21577">
          <cell r="A21577" t="str">
            <v>2024014505</v>
          </cell>
          <cell r="B21577" t="str">
            <v>苏子豪</v>
          </cell>
          <cell r="C21577" t="str">
            <v>男</v>
          </cell>
          <cell r="D21577" t="str">
            <v>2024级</v>
          </cell>
          <cell r="E21577" t="str">
            <v>理学院</v>
          </cell>
        </row>
        <row r="21578">
          <cell r="A21578" t="str">
            <v>2024014506</v>
          </cell>
          <cell r="B21578" t="str">
            <v>陶锦龙</v>
          </cell>
          <cell r="C21578" t="str">
            <v>男</v>
          </cell>
          <cell r="D21578" t="str">
            <v>2024级</v>
          </cell>
          <cell r="E21578" t="str">
            <v>理学院</v>
          </cell>
        </row>
        <row r="21579">
          <cell r="A21579" t="str">
            <v>2024014507</v>
          </cell>
          <cell r="B21579" t="str">
            <v>王镇</v>
          </cell>
          <cell r="C21579" t="str">
            <v>男</v>
          </cell>
          <cell r="D21579" t="str">
            <v>2024级</v>
          </cell>
          <cell r="E21579" t="str">
            <v>理学院</v>
          </cell>
        </row>
        <row r="21580">
          <cell r="A21580" t="str">
            <v>2024014508</v>
          </cell>
          <cell r="B21580" t="str">
            <v>温丽雯</v>
          </cell>
          <cell r="C21580" t="str">
            <v>女</v>
          </cell>
          <cell r="D21580" t="str">
            <v>2024级</v>
          </cell>
          <cell r="E21580" t="str">
            <v>理学院</v>
          </cell>
        </row>
        <row r="21581">
          <cell r="A21581" t="str">
            <v>2024014509</v>
          </cell>
          <cell r="B21581" t="str">
            <v>王博林</v>
          </cell>
          <cell r="C21581" t="str">
            <v>男</v>
          </cell>
          <cell r="D21581" t="str">
            <v>2024级</v>
          </cell>
          <cell r="E21581" t="str">
            <v>理学院</v>
          </cell>
        </row>
        <row r="21582">
          <cell r="A21582" t="str">
            <v>2024014510</v>
          </cell>
          <cell r="B21582" t="str">
            <v>肖智中</v>
          </cell>
          <cell r="C21582" t="str">
            <v>男</v>
          </cell>
          <cell r="D21582" t="str">
            <v>2024级</v>
          </cell>
          <cell r="E21582" t="str">
            <v>理学院</v>
          </cell>
        </row>
        <row r="21583">
          <cell r="A21583" t="str">
            <v>2024014511</v>
          </cell>
          <cell r="B21583" t="str">
            <v>杨文宇</v>
          </cell>
          <cell r="C21583" t="str">
            <v>男</v>
          </cell>
          <cell r="D21583" t="str">
            <v>2024级</v>
          </cell>
          <cell r="E21583" t="str">
            <v>理学院</v>
          </cell>
        </row>
        <row r="21584">
          <cell r="A21584" t="str">
            <v>2024014512</v>
          </cell>
          <cell r="B21584" t="str">
            <v>杨文乐</v>
          </cell>
          <cell r="C21584" t="str">
            <v>男</v>
          </cell>
          <cell r="D21584" t="str">
            <v>2024级</v>
          </cell>
          <cell r="E21584" t="str">
            <v>理学院</v>
          </cell>
        </row>
        <row r="21585">
          <cell r="A21585" t="str">
            <v>2024014513</v>
          </cell>
          <cell r="B21585" t="str">
            <v>余佳阳</v>
          </cell>
          <cell r="C21585" t="str">
            <v>男</v>
          </cell>
          <cell r="D21585" t="str">
            <v>2024级</v>
          </cell>
          <cell r="E21585" t="str">
            <v>理学院</v>
          </cell>
        </row>
        <row r="21586">
          <cell r="A21586" t="str">
            <v>2024014514</v>
          </cell>
          <cell r="B21586" t="str">
            <v>杨旭</v>
          </cell>
          <cell r="C21586" t="str">
            <v>男</v>
          </cell>
          <cell r="D21586" t="str">
            <v>2024级</v>
          </cell>
          <cell r="E21586" t="str">
            <v>理学院</v>
          </cell>
        </row>
        <row r="21587">
          <cell r="A21587" t="str">
            <v>2024014515</v>
          </cell>
          <cell r="B21587" t="str">
            <v>周文萱</v>
          </cell>
          <cell r="C21587" t="str">
            <v>女</v>
          </cell>
          <cell r="D21587" t="str">
            <v>2024级</v>
          </cell>
          <cell r="E21587" t="str">
            <v>理学院</v>
          </cell>
        </row>
        <row r="21588">
          <cell r="A21588" t="str">
            <v>2024014516</v>
          </cell>
          <cell r="B21588" t="str">
            <v>张欣</v>
          </cell>
          <cell r="C21588" t="str">
            <v>女</v>
          </cell>
          <cell r="D21588" t="str">
            <v>2024级</v>
          </cell>
          <cell r="E21588" t="str">
            <v>理学院</v>
          </cell>
        </row>
        <row r="21589">
          <cell r="A21589" t="str">
            <v>2024014517</v>
          </cell>
          <cell r="B21589" t="str">
            <v>张邦砥</v>
          </cell>
          <cell r="C21589" t="str">
            <v>男</v>
          </cell>
          <cell r="D21589" t="str">
            <v>2024级</v>
          </cell>
          <cell r="E21589" t="str">
            <v>理学院</v>
          </cell>
        </row>
        <row r="21590">
          <cell r="A21590" t="str">
            <v>2024014518</v>
          </cell>
          <cell r="B21590" t="str">
            <v>张馨月</v>
          </cell>
          <cell r="C21590" t="str">
            <v>女</v>
          </cell>
          <cell r="D21590" t="str">
            <v>2024级</v>
          </cell>
          <cell r="E21590" t="str">
            <v>理学院</v>
          </cell>
        </row>
        <row r="21591">
          <cell r="A21591" t="str">
            <v>2024014519</v>
          </cell>
          <cell r="B21591" t="str">
            <v>曹梓艺</v>
          </cell>
          <cell r="C21591" t="str">
            <v>女</v>
          </cell>
          <cell r="D21591" t="str">
            <v>2024级</v>
          </cell>
          <cell r="E21591" t="str">
            <v>理学院</v>
          </cell>
        </row>
        <row r="21592">
          <cell r="A21592" t="str">
            <v>2024014520</v>
          </cell>
          <cell r="B21592" t="str">
            <v>杜虎阳</v>
          </cell>
          <cell r="C21592" t="str">
            <v>男</v>
          </cell>
          <cell r="D21592" t="str">
            <v>2024级</v>
          </cell>
          <cell r="E21592" t="str">
            <v>理学院</v>
          </cell>
        </row>
        <row r="21593">
          <cell r="A21593" t="str">
            <v>2024014521</v>
          </cell>
          <cell r="B21593" t="str">
            <v>冯俊杰</v>
          </cell>
          <cell r="C21593" t="str">
            <v>男</v>
          </cell>
          <cell r="D21593" t="str">
            <v>2024级</v>
          </cell>
          <cell r="E21593" t="str">
            <v>理学院</v>
          </cell>
        </row>
        <row r="21594">
          <cell r="A21594" t="str">
            <v>2024014522</v>
          </cell>
          <cell r="B21594" t="str">
            <v>高妍玥</v>
          </cell>
          <cell r="C21594" t="str">
            <v>女</v>
          </cell>
          <cell r="D21594" t="str">
            <v>2024级</v>
          </cell>
          <cell r="E21594" t="str">
            <v>理学院</v>
          </cell>
        </row>
        <row r="21595">
          <cell r="A21595" t="str">
            <v>2024014523</v>
          </cell>
          <cell r="B21595" t="str">
            <v>高奕涵</v>
          </cell>
          <cell r="C21595" t="str">
            <v>男</v>
          </cell>
          <cell r="D21595" t="str">
            <v>2024级</v>
          </cell>
          <cell r="E21595" t="str">
            <v>理学院</v>
          </cell>
        </row>
        <row r="21596">
          <cell r="A21596" t="str">
            <v>2024014524</v>
          </cell>
          <cell r="B21596" t="str">
            <v>胡代鑫</v>
          </cell>
          <cell r="C21596" t="str">
            <v>男</v>
          </cell>
          <cell r="D21596" t="str">
            <v>2024级</v>
          </cell>
          <cell r="E21596" t="str">
            <v>理学院</v>
          </cell>
        </row>
        <row r="21597">
          <cell r="A21597" t="str">
            <v>2024014525</v>
          </cell>
          <cell r="B21597" t="str">
            <v>胡锦研</v>
          </cell>
          <cell r="C21597" t="str">
            <v>男</v>
          </cell>
          <cell r="D21597" t="str">
            <v>2024级</v>
          </cell>
          <cell r="E21597" t="str">
            <v>理学院</v>
          </cell>
        </row>
        <row r="21598">
          <cell r="A21598" t="str">
            <v>2024014526</v>
          </cell>
          <cell r="B21598" t="str">
            <v>何俊轩</v>
          </cell>
          <cell r="C21598" t="str">
            <v>男</v>
          </cell>
          <cell r="D21598" t="str">
            <v>2024级</v>
          </cell>
          <cell r="E21598" t="str">
            <v>理学院</v>
          </cell>
        </row>
        <row r="21599">
          <cell r="A21599" t="str">
            <v>2024014527</v>
          </cell>
          <cell r="B21599" t="str">
            <v>金爱壹</v>
          </cell>
          <cell r="C21599" t="str">
            <v>男</v>
          </cell>
          <cell r="D21599" t="str">
            <v>2024级</v>
          </cell>
          <cell r="E21599" t="str">
            <v>理学院</v>
          </cell>
        </row>
        <row r="21600">
          <cell r="A21600" t="str">
            <v>2024014528</v>
          </cell>
          <cell r="B21600" t="str">
            <v>逵长坤</v>
          </cell>
          <cell r="C21600" t="str">
            <v>男</v>
          </cell>
          <cell r="D21600" t="str">
            <v>2024级</v>
          </cell>
          <cell r="E21600" t="str">
            <v>理学院</v>
          </cell>
        </row>
        <row r="21601">
          <cell r="A21601" t="str">
            <v>2024014529</v>
          </cell>
          <cell r="B21601" t="str">
            <v>刘雨鑫</v>
          </cell>
          <cell r="C21601" t="str">
            <v>女</v>
          </cell>
          <cell r="D21601" t="str">
            <v>2024级</v>
          </cell>
          <cell r="E21601" t="str">
            <v>理学院</v>
          </cell>
        </row>
        <row r="21602">
          <cell r="A21602" t="str">
            <v>2024014530</v>
          </cell>
          <cell r="B21602" t="str">
            <v>刘嘉晋</v>
          </cell>
          <cell r="C21602" t="str">
            <v>男</v>
          </cell>
          <cell r="D21602" t="str">
            <v>2024级</v>
          </cell>
          <cell r="E21602" t="str">
            <v>理学院</v>
          </cell>
        </row>
        <row r="21603">
          <cell r="A21603" t="str">
            <v>2024014531</v>
          </cell>
          <cell r="B21603" t="str">
            <v>冷传基</v>
          </cell>
          <cell r="C21603" t="str">
            <v>男</v>
          </cell>
          <cell r="D21603" t="str">
            <v>2024级</v>
          </cell>
          <cell r="E21603" t="str">
            <v>理学院</v>
          </cell>
        </row>
        <row r="21604">
          <cell r="A21604" t="str">
            <v>2024014532</v>
          </cell>
          <cell r="B21604" t="str">
            <v>刘渊</v>
          </cell>
          <cell r="C21604" t="str">
            <v>男</v>
          </cell>
          <cell r="D21604" t="str">
            <v>2024级</v>
          </cell>
          <cell r="E21604" t="str">
            <v>理学院</v>
          </cell>
        </row>
        <row r="21605">
          <cell r="A21605" t="str">
            <v>2024014533</v>
          </cell>
          <cell r="B21605" t="str">
            <v>毛语暄</v>
          </cell>
          <cell r="C21605" t="str">
            <v>女</v>
          </cell>
          <cell r="D21605" t="str">
            <v>2024级</v>
          </cell>
          <cell r="E21605" t="str">
            <v>理学院</v>
          </cell>
        </row>
        <row r="21606">
          <cell r="A21606" t="str">
            <v>2024014534</v>
          </cell>
          <cell r="B21606" t="str">
            <v>秦俊豪</v>
          </cell>
          <cell r="C21606" t="str">
            <v>男</v>
          </cell>
          <cell r="D21606" t="str">
            <v>2024级</v>
          </cell>
          <cell r="E21606" t="str">
            <v>理学院</v>
          </cell>
        </row>
        <row r="21607">
          <cell r="A21607" t="str">
            <v>2024014535</v>
          </cell>
          <cell r="B21607" t="str">
            <v>吴懂晨</v>
          </cell>
          <cell r="C21607" t="str">
            <v>男</v>
          </cell>
          <cell r="D21607" t="str">
            <v>2024级</v>
          </cell>
          <cell r="E21607" t="str">
            <v>理学院</v>
          </cell>
        </row>
        <row r="21608">
          <cell r="A21608" t="str">
            <v>2024014536</v>
          </cell>
          <cell r="B21608" t="str">
            <v>王沫楠</v>
          </cell>
          <cell r="C21608" t="str">
            <v>女</v>
          </cell>
          <cell r="D21608" t="str">
            <v>2024级</v>
          </cell>
          <cell r="E21608" t="str">
            <v>理学院</v>
          </cell>
        </row>
        <row r="21609">
          <cell r="A21609" t="str">
            <v>2024014537</v>
          </cell>
          <cell r="B21609" t="str">
            <v>万佳雪</v>
          </cell>
          <cell r="C21609" t="str">
            <v>女</v>
          </cell>
          <cell r="D21609" t="str">
            <v>2024级</v>
          </cell>
          <cell r="E21609" t="str">
            <v>理学院</v>
          </cell>
        </row>
        <row r="21610">
          <cell r="A21610" t="str">
            <v>2024014538</v>
          </cell>
          <cell r="B21610" t="str">
            <v>王宇坤</v>
          </cell>
          <cell r="C21610" t="str">
            <v>男</v>
          </cell>
          <cell r="D21610" t="str">
            <v>2024级</v>
          </cell>
          <cell r="E21610" t="str">
            <v>理学院</v>
          </cell>
        </row>
        <row r="21611">
          <cell r="A21611" t="str">
            <v>2024014539</v>
          </cell>
          <cell r="B21611" t="str">
            <v>伍沁祥</v>
          </cell>
          <cell r="C21611" t="str">
            <v>男</v>
          </cell>
          <cell r="D21611" t="str">
            <v>2024级</v>
          </cell>
          <cell r="E21611" t="str">
            <v>理学院</v>
          </cell>
        </row>
        <row r="21612">
          <cell r="A21612" t="str">
            <v>2024014540</v>
          </cell>
          <cell r="B21612" t="str">
            <v>许家邦</v>
          </cell>
          <cell r="C21612" t="str">
            <v>男</v>
          </cell>
          <cell r="D21612" t="str">
            <v>2024级</v>
          </cell>
          <cell r="E21612" t="str">
            <v>理学院</v>
          </cell>
        </row>
        <row r="21613">
          <cell r="A21613" t="str">
            <v>2024014541</v>
          </cell>
          <cell r="B21613" t="str">
            <v>闫闯</v>
          </cell>
          <cell r="C21613" t="str">
            <v>男</v>
          </cell>
          <cell r="D21613" t="str">
            <v>2024级</v>
          </cell>
          <cell r="E21613" t="str">
            <v>理学院</v>
          </cell>
        </row>
        <row r="21614">
          <cell r="A21614" t="str">
            <v>2024014542</v>
          </cell>
          <cell r="B21614" t="str">
            <v>袁新淇</v>
          </cell>
          <cell r="C21614" t="str">
            <v>男</v>
          </cell>
          <cell r="D21614" t="str">
            <v>2024级</v>
          </cell>
          <cell r="E21614" t="str">
            <v>理学院</v>
          </cell>
        </row>
        <row r="21615">
          <cell r="A21615" t="str">
            <v>2024014543</v>
          </cell>
          <cell r="B21615" t="str">
            <v>于子涵</v>
          </cell>
          <cell r="C21615" t="str">
            <v>女</v>
          </cell>
          <cell r="D21615" t="str">
            <v>2024级</v>
          </cell>
          <cell r="E21615" t="str">
            <v>理学院</v>
          </cell>
        </row>
        <row r="21616">
          <cell r="A21616" t="str">
            <v>2024014544</v>
          </cell>
          <cell r="B21616" t="str">
            <v>杨泽远</v>
          </cell>
          <cell r="C21616" t="str">
            <v>男</v>
          </cell>
          <cell r="D21616" t="str">
            <v>2024级</v>
          </cell>
          <cell r="E21616" t="str">
            <v>理学院</v>
          </cell>
        </row>
        <row r="21617">
          <cell r="A21617" t="str">
            <v>2024014545</v>
          </cell>
          <cell r="B21617" t="str">
            <v>杨耀辉</v>
          </cell>
          <cell r="C21617" t="str">
            <v>男</v>
          </cell>
          <cell r="D21617" t="str">
            <v>2024级</v>
          </cell>
          <cell r="E21617" t="str">
            <v>理学院</v>
          </cell>
        </row>
        <row r="21618">
          <cell r="A21618" t="str">
            <v>2024014546</v>
          </cell>
          <cell r="B21618" t="str">
            <v>张锦麟</v>
          </cell>
          <cell r="C21618" t="str">
            <v>男</v>
          </cell>
          <cell r="D21618" t="str">
            <v>2024级</v>
          </cell>
          <cell r="E21618" t="str">
            <v>理学院</v>
          </cell>
        </row>
        <row r="21619">
          <cell r="A21619" t="str">
            <v>2024014547</v>
          </cell>
          <cell r="B21619" t="str">
            <v>赵俊博</v>
          </cell>
          <cell r="C21619" t="str">
            <v>男</v>
          </cell>
          <cell r="D21619" t="str">
            <v>2024级</v>
          </cell>
          <cell r="E21619" t="str">
            <v>理学院</v>
          </cell>
        </row>
        <row r="21620">
          <cell r="A21620" t="str">
            <v>2024014548</v>
          </cell>
          <cell r="B21620" t="str">
            <v>邹家华</v>
          </cell>
          <cell r="C21620" t="str">
            <v>男</v>
          </cell>
          <cell r="D21620" t="str">
            <v>2024级</v>
          </cell>
          <cell r="E21620" t="str">
            <v>理学院</v>
          </cell>
        </row>
        <row r="21621">
          <cell r="A21621" t="str">
            <v>2024014549</v>
          </cell>
          <cell r="B21621" t="str">
            <v>朱栗瑶</v>
          </cell>
          <cell r="C21621" t="str">
            <v>女</v>
          </cell>
          <cell r="D21621" t="str">
            <v>2024级</v>
          </cell>
          <cell r="E21621" t="str">
            <v>理学院</v>
          </cell>
        </row>
        <row r="21622">
          <cell r="A21622" t="str">
            <v>2024014550</v>
          </cell>
          <cell r="B21622" t="str">
            <v>程安宇</v>
          </cell>
          <cell r="C21622" t="str">
            <v>男</v>
          </cell>
          <cell r="D21622" t="str">
            <v>2024级</v>
          </cell>
          <cell r="E21622" t="str">
            <v>理学院</v>
          </cell>
        </row>
        <row r="21623">
          <cell r="A21623" t="str">
            <v>2024014551</v>
          </cell>
          <cell r="B21623" t="str">
            <v>陈诗辉</v>
          </cell>
          <cell r="C21623" t="str">
            <v>男</v>
          </cell>
          <cell r="D21623" t="str">
            <v>2024级</v>
          </cell>
          <cell r="E21623" t="str">
            <v>理学院</v>
          </cell>
        </row>
        <row r="21624">
          <cell r="A21624" t="str">
            <v>2024014552</v>
          </cell>
          <cell r="B21624" t="str">
            <v>甘钦翔</v>
          </cell>
          <cell r="C21624" t="str">
            <v>男</v>
          </cell>
          <cell r="D21624" t="str">
            <v>2024级</v>
          </cell>
          <cell r="E21624" t="str">
            <v>理学院</v>
          </cell>
        </row>
        <row r="21625">
          <cell r="A21625" t="str">
            <v>2024014553</v>
          </cell>
          <cell r="B21625" t="str">
            <v>高梦香</v>
          </cell>
          <cell r="C21625" t="str">
            <v>女</v>
          </cell>
          <cell r="D21625" t="str">
            <v>2024级</v>
          </cell>
          <cell r="E21625" t="str">
            <v>理学院</v>
          </cell>
        </row>
        <row r="21626">
          <cell r="A21626" t="str">
            <v>2024014554</v>
          </cell>
          <cell r="B21626" t="str">
            <v>靖昊升</v>
          </cell>
          <cell r="C21626" t="str">
            <v>男</v>
          </cell>
          <cell r="D21626" t="str">
            <v>2024级</v>
          </cell>
          <cell r="E21626" t="str">
            <v>理学院</v>
          </cell>
        </row>
        <row r="21627">
          <cell r="A21627" t="str">
            <v>2024014555</v>
          </cell>
          <cell r="B21627" t="str">
            <v>孔思远</v>
          </cell>
          <cell r="C21627" t="str">
            <v>男</v>
          </cell>
          <cell r="D21627" t="str">
            <v>2024级</v>
          </cell>
          <cell r="E21627" t="str">
            <v>理学院</v>
          </cell>
        </row>
        <row r="21628">
          <cell r="A21628" t="str">
            <v>2024014556</v>
          </cell>
          <cell r="B21628" t="str">
            <v>李圣龙</v>
          </cell>
          <cell r="C21628" t="str">
            <v>男</v>
          </cell>
          <cell r="D21628" t="str">
            <v>2024级</v>
          </cell>
          <cell r="E21628" t="str">
            <v>理学院</v>
          </cell>
        </row>
        <row r="21629">
          <cell r="A21629" t="str">
            <v>2024014557</v>
          </cell>
          <cell r="B21629" t="str">
            <v>李绪伟</v>
          </cell>
          <cell r="C21629" t="str">
            <v>男</v>
          </cell>
          <cell r="D21629" t="str">
            <v>2024级</v>
          </cell>
          <cell r="E21629" t="str">
            <v>理学院</v>
          </cell>
        </row>
        <row r="21630">
          <cell r="A21630" t="str">
            <v>2024014558</v>
          </cell>
          <cell r="B21630" t="str">
            <v>李秉洋</v>
          </cell>
          <cell r="C21630" t="str">
            <v>男</v>
          </cell>
          <cell r="D21630" t="str">
            <v>2024级</v>
          </cell>
          <cell r="E21630" t="str">
            <v>理学院</v>
          </cell>
        </row>
        <row r="21631">
          <cell r="A21631" t="str">
            <v>2024014559</v>
          </cell>
          <cell r="B21631" t="str">
            <v>娄天阳</v>
          </cell>
          <cell r="C21631" t="str">
            <v>男</v>
          </cell>
          <cell r="D21631" t="str">
            <v>2024级</v>
          </cell>
          <cell r="E21631" t="str">
            <v>理学院</v>
          </cell>
        </row>
        <row r="21632">
          <cell r="A21632" t="str">
            <v>2024014560</v>
          </cell>
          <cell r="B21632" t="str">
            <v>罗宇豪</v>
          </cell>
          <cell r="C21632" t="str">
            <v>男</v>
          </cell>
          <cell r="D21632" t="str">
            <v>2024级</v>
          </cell>
          <cell r="E21632" t="str">
            <v>理学院</v>
          </cell>
        </row>
        <row r="21633">
          <cell r="A21633" t="str">
            <v>2024014561</v>
          </cell>
          <cell r="B21633" t="str">
            <v>李昊翰</v>
          </cell>
          <cell r="C21633" t="str">
            <v>男</v>
          </cell>
          <cell r="D21633" t="str">
            <v>2024级</v>
          </cell>
          <cell r="E21633" t="str">
            <v>理学院</v>
          </cell>
        </row>
        <row r="21634">
          <cell r="A21634" t="str">
            <v>2024014562</v>
          </cell>
          <cell r="B21634" t="str">
            <v>刘琦</v>
          </cell>
          <cell r="C21634" t="str">
            <v>男</v>
          </cell>
          <cell r="D21634" t="str">
            <v>2024级</v>
          </cell>
          <cell r="E21634" t="str">
            <v>理学院</v>
          </cell>
        </row>
        <row r="21635">
          <cell r="A21635" t="str">
            <v>2024014563</v>
          </cell>
          <cell r="B21635" t="str">
            <v>李雨柯</v>
          </cell>
          <cell r="C21635" t="str">
            <v>女</v>
          </cell>
          <cell r="D21635" t="str">
            <v>2024级</v>
          </cell>
          <cell r="E21635" t="str">
            <v>理学院</v>
          </cell>
        </row>
        <row r="21636">
          <cell r="A21636" t="str">
            <v>2024014564</v>
          </cell>
          <cell r="B21636" t="str">
            <v>刘琰</v>
          </cell>
          <cell r="C21636" t="str">
            <v>男</v>
          </cell>
          <cell r="D21636" t="str">
            <v>2024级</v>
          </cell>
          <cell r="E21636" t="str">
            <v>理学院</v>
          </cell>
        </row>
        <row r="21637">
          <cell r="A21637" t="str">
            <v>2024014565</v>
          </cell>
          <cell r="B21637" t="str">
            <v>苗书旗</v>
          </cell>
          <cell r="C21637" t="str">
            <v>男</v>
          </cell>
          <cell r="D21637" t="str">
            <v>2024级</v>
          </cell>
          <cell r="E21637" t="str">
            <v>理学院</v>
          </cell>
        </row>
        <row r="21638">
          <cell r="A21638" t="str">
            <v>2024014566</v>
          </cell>
          <cell r="B21638" t="str">
            <v>尚阳瑞</v>
          </cell>
          <cell r="C21638" t="str">
            <v>男</v>
          </cell>
          <cell r="D21638" t="str">
            <v>2024级</v>
          </cell>
          <cell r="E21638" t="str">
            <v>理学院</v>
          </cell>
        </row>
        <row r="21639">
          <cell r="A21639" t="str">
            <v>2024014567</v>
          </cell>
          <cell r="B21639" t="str">
            <v>石馨玉</v>
          </cell>
          <cell r="C21639" t="str">
            <v>女</v>
          </cell>
          <cell r="D21639" t="str">
            <v>2024级</v>
          </cell>
          <cell r="E21639" t="str">
            <v>理学院</v>
          </cell>
        </row>
        <row r="21640">
          <cell r="A21640" t="str">
            <v>2024014568</v>
          </cell>
          <cell r="B21640" t="str">
            <v>时启硕</v>
          </cell>
          <cell r="C21640" t="str">
            <v>男</v>
          </cell>
          <cell r="D21640" t="str">
            <v>2024级</v>
          </cell>
          <cell r="E21640" t="str">
            <v>理学院</v>
          </cell>
        </row>
        <row r="21641">
          <cell r="A21641" t="str">
            <v>2024014569</v>
          </cell>
          <cell r="B21641" t="str">
            <v>宋来豪</v>
          </cell>
          <cell r="C21641" t="str">
            <v>男</v>
          </cell>
          <cell r="D21641" t="str">
            <v>2024级</v>
          </cell>
          <cell r="E21641" t="str">
            <v>理学院</v>
          </cell>
        </row>
        <row r="21642">
          <cell r="A21642" t="str">
            <v>2024014570</v>
          </cell>
          <cell r="B21642" t="str">
            <v>韦金霞</v>
          </cell>
          <cell r="C21642" t="str">
            <v>女</v>
          </cell>
          <cell r="D21642" t="str">
            <v>2024级</v>
          </cell>
          <cell r="E21642" t="str">
            <v>理学院</v>
          </cell>
        </row>
        <row r="21643">
          <cell r="A21643" t="str">
            <v>2024014571</v>
          </cell>
          <cell r="B21643" t="str">
            <v>王想</v>
          </cell>
          <cell r="C21643" t="str">
            <v>男</v>
          </cell>
          <cell r="D21643" t="str">
            <v>2024级</v>
          </cell>
          <cell r="E21643" t="str">
            <v>理学院</v>
          </cell>
        </row>
        <row r="21644">
          <cell r="A21644" t="str">
            <v>2024014572</v>
          </cell>
          <cell r="B21644" t="str">
            <v>王俊章</v>
          </cell>
          <cell r="C21644" t="str">
            <v>男</v>
          </cell>
          <cell r="D21644" t="str">
            <v>2024级</v>
          </cell>
          <cell r="E21644" t="str">
            <v>理学院</v>
          </cell>
        </row>
        <row r="21645">
          <cell r="A21645" t="str">
            <v>2024014573</v>
          </cell>
          <cell r="B21645" t="str">
            <v>王诗涵</v>
          </cell>
          <cell r="C21645" t="str">
            <v>女</v>
          </cell>
          <cell r="D21645" t="str">
            <v>2024级</v>
          </cell>
          <cell r="E21645" t="str">
            <v>理学院</v>
          </cell>
        </row>
        <row r="21646">
          <cell r="A21646" t="str">
            <v>2024014574</v>
          </cell>
          <cell r="B21646" t="str">
            <v>王伟</v>
          </cell>
          <cell r="C21646" t="str">
            <v>女</v>
          </cell>
          <cell r="D21646" t="str">
            <v>2024级</v>
          </cell>
          <cell r="E21646" t="str">
            <v>理学院</v>
          </cell>
        </row>
        <row r="21647">
          <cell r="A21647" t="str">
            <v>2024014575</v>
          </cell>
          <cell r="B21647" t="str">
            <v>薛迦文</v>
          </cell>
          <cell r="C21647" t="str">
            <v>男</v>
          </cell>
          <cell r="D21647" t="str">
            <v>2024级</v>
          </cell>
          <cell r="E21647" t="str">
            <v>理学院</v>
          </cell>
        </row>
        <row r="21648">
          <cell r="A21648" t="str">
            <v>2024014576</v>
          </cell>
          <cell r="B21648" t="str">
            <v>周孜墨</v>
          </cell>
          <cell r="C21648" t="str">
            <v>男</v>
          </cell>
          <cell r="D21648" t="str">
            <v>2024级</v>
          </cell>
          <cell r="E21648" t="str">
            <v>理学院</v>
          </cell>
        </row>
        <row r="21649">
          <cell r="A21649" t="str">
            <v>2024014577</v>
          </cell>
          <cell r="B21649" t="str">
            <v>赵子睿</v>
          </cell>
          <cell r="C21649" t="str">
            <v>女</v>
          </cell>
          <cell r="D21649" t="str">
            <v>2024级</v>
          </cell>
          <cell r="E21649" t="str">
            <v>理学院</v>
          </cell>
        </row>
        <row r="21650">
          <cell r="A21650" t="str">
            <v>2024014578</v>
          </cell>
          <cell r="B21650" t="str">
            <v>张鹏程</v>
          </cell>
          <cell r="C21650" t="str">
            <v>男</v>
          </cell>
          <cell r="D21650" t="str">
            <v>2024级</v>
          </cell>
          <cell r="E21650" t="str">
            <v>理学院</v>
          </cell>
        </row>
        <row r="21651">
          <cell r="A21651" t="str">
            <v>2024014579</v>
          </cell>
          <cell r="B21651" t="str">
            <v>张书毓</v>
          </cell>
          <cell r="C21651" t="str">
            <v>男</v>
          </cell>
          <cell r="D21651" t="str">
            <v>2024级</v>
          </cell>
          <cell r="E21651" t="str">
            <v>理学院</v>
          </cell>
        </row>
        <row r="21652">
          <cell r="A21652" t="str">
            <v>2024014580</v>
          </cell>
          <cell r="B21652" t="str">
            <v>朱思吉</v>
          </cell>
          <cell r="C21652" t="str">
            <v>女</v>
          </cell>
          <cell r="D21652" t="str">
            <v>2024级</v>
          </cell>
          <cell r="E21652" t="str">
            <v>理学院</v>
          </cell>
        </row>
        <row r="21653">
          <cell r="A21653" t="str">
            <v>2024014581</v>
          </cell>
          <cell r="B21653" t="str">
            <v>崔明贺</v>
          </cell>
          <cell r="C21653" t="str">
            <v>男</v>
          </cell>
          <cell r="D21653" t="str">
            <v>2024级</v>
          </cell>
          <cell r="E21653" t="str">
            <v>化学与药学院</v>
          </cell>
        </row>
        <row r="21654">
          <cell r="A21654" t="str">
            <v>2024014582</v>
          </cell>
          <cell r="B21654" t="str">
            <v>冯杰</v>
          </cell>
          <cell r="C21654" t="str">
            <v>男</v>
          </cell>
          <cell r="D21654" t="str">
            <v>2024级</v>
          </cell>
          <cell r="E21654" t="str">
            <v>化学与药学院</v>
          </cell>
        </row>
        <row r="21655">
          <cell r="A21655" t="str">
            <v>2024014583</v>
          </cell>
          <cell r="B21655" t="str">
            <v>郭轩宜</v>
          </cell>
          <cell r="C21655" t="str">
            <v>女</v>
          </cell>
          <cell r="D21655" t="str">
            <v>2024级</v>
          </cell>
          <cell r="E21655" t="str">
            <v>化学与药学院</v>
          </cell>
        </row>
        <row r="21656">
          <cell r="A21656" t="str">
            <v>2024014584</v>
          </cell>
          <cell r="B21656" t="str">
            <v>高攀</v>
          </cell>
          <cell r="C21656" t="str">
            <v>男</v>
          </cell>
          <cell r="D21656" t="str">
            <v>2024级</v>
          </cell>
          <cell r="E21656" t="str">
            <v>化学与药学院</v>
          </cell>
        </row>
        <row r="21657">
          <cell r="A21657" t="str">
            <v>2024014585</v>
          </cell>
          <cell r="B21657" t="str">
            <v>金均豪</v>
          </cell>
          <cell r="C21657" t="str">
            <v>男</v>
          </cell>
          <cell r="D21657" t="str">
            <v>2024级</v>
          </cell>
          <cell r="E21657" t="str">
            <v>化学与药学院</v>
          </cell>
        </row>
        <row r="21658">
          <cell r="A21658" t="str">
            <v>2024014586</v>
          </cell>
          <cell r="B21658" t="str">
            <v>蓝嘉聪</v>
          </cell>
          <cell r="C21658" t="str">
            <v>男</v>
          </cell>
          <cell r="D21658" t="str">
            <v>2024级</v>
          </cell>
          <cell r="E21658" t="str">
            <v>化学与药学院</v>
          </cell>
        </row>
        <row r="21659">
          <cell r="A21659" t="str">
            <v>2024014587</v>
          </cell>
          <cell r="B21659" t="str">
            <v>刘艳婷</v>
          </cell>
          <cell r="C21659" t="str">
            <v>女</v>
          </cell>
          <cell r="D21659" t="str">
            <v>2024级</v>
          </cell>
          <cell r="E21659" t="str">
            <v>化学与药学院</v>
          </cell>
        </row>
        <row r="21660">
          <cell r="A21660" t="str">
            <v>2024014588</v>
          </cell>
          <cell r="B21660" t="str">
            <v>卢政宏</v>
          </cell>
          <cell r="C21660" t="str">
            <v>男</v>
          </cell>
          <cell r="D21660" t="str">
            <v>2024级</v>
          </cell>
          <cell r="E21660" t="str">
            <v>化学与药学院</v>
          </cell>
        </row>
        <row r="21661">
          <cell r="A21661" t="str">
            <v>2024014589</v>
          </cell>
          <cell r="B21661" t="str">
            <v>刘靖宇</v>
          </cell>
          <cell r="C21661" t="str">
            <v>男</v>
          </cell>
          <cell r="D21661" t="str">
            <v>2024级</v>
          </cell>
          <cell r="E21661" t="str">
            <v>化学与药学院</v>
          </cell>
        </row>
        <row r="21662">
          <cell r="A21662" t="str">
            <v>2024014590</v>
          </cell>
          <cell r="B21662" t="str">
            <v>李绍宽</v>
          </cell>
          <cell r="C21662" t="str">
            <v>男</v>
          </cell>
          <cell r="D21662" t="str">
            <v>2024级</v>
          </cell>
          <cell r="E21662" t="str">
            <v>化学与药学院</v>
          </cell>
        </row>
        <row r="21663">
          <cell r="A21663" t="str">
            <v>2024014591</v>
          </cell>
          <cell r="B21663" t="str">
            <v>吕林轩</v>
          </cell>
          <cell r="C21663" t="str">
            <v>男</v>
          </cell>
          <cell r="D21663" t="str">
            <v>2024级</v>
          </cell>
          <cell r="E21663" t="str">
            <v>化学与药学院</v>
          </cell>
        </row>
        <row r="21664">
          <cell r="A21664" t="str">
            <v>2024014592</v>
          </cell>
          <cell r="B21664" t="str">
            <v>刘思涵</v>
          </cell>
          <cell r="C21664" t="str">
            <v>女</v>
          </cell>
          <cell r="D21664" t="str">
            <v>2024级</v>
          </cell>
          <cell r="E21664" t="str">
            <v>化学与药学院</v>
          </cell>
        </row>
        <row r="21665">
          <cell r="A21665" t="str">
            <v>2024014593</v>
          </cell>
          <cell r="B21665" t="str">
            <v>梁佳隆</v>
          </cell>
          <cell r="C21665" t="str">
            <v>男</v>
          </cell>
          <cell r="D21665" t="str">
            <v>2024级</v>
          </cell>
          <cell r="E21665" t="str">
            <v>化学与药学院</v>
          </cell>
        </row>
        <row r="21666">
          <cell r="A21666" t="str">
            <v>2024014594</v>
          </cell>
          <cell r="B21666" t="str">
            <v>盛开</v>
          </cell>
          <cell r="C21666" t="str">
            <v>男</v>
          </cell>
          <cell r="D21666" t="str">
            <v>2024级</v>
          </cell>
          <cell r="E21666" t="str">
            <v>化学与药学院</v>
          </cell>
        </row>
        <row r="21667">
          <cell r="A21667" t="str">
            <v>2024014595</v>
          </cell>
          <cell r="B21667" t="str">
            <v>王子唯</v>
          </cell>
          <cell r="C21667" t="str">
            <v>男</v>
          </cell>
          <cell r="D21667" t="str">
            <v>2024级</v>
          </cell>
          <cell r="E21667" t="str">
            <v>化学与药学院</v>
          </cell>
        </row>
        <row r="21668">
          <cell r="A21668" t="str">
            <v>2024014596</v>
          </cell>
          <cell r="B21668" t="str">
            <v>王渭宁</v>
          </cell>
          <cell r="C21668" t="str">
            <v>男</v>
          </cell>
          <cell r="D21668" t="str">
            <v>2024级</v>
          </cell>
          <cell r="E21668" t="str">
            <v>化学与药学院</v>
          </cell>
        </row>
        <row r="21669">
          <cell r="A21669" t="str">
            <v>2024014597</v>
          </cell>
          <cell r="B21669" t="str">
            <v>王陈怡</v>
          </cell>
          <cell r="C21669" t="str">
            <v>女</v>
          </cell>
          <cell r="D21669" t="str">
            <v>2024级</v>
          </cell>
          <cell r="E21669" t="str">
            <v>化学与药学院</v>
          </cell>
        </row>
        <row r="21670">
          <cell r="A21670" t="str">
            <v>2024014598</v>
          </cell>
          <cell r="B21670" t="str">
            <v>王振譞</v>
          </cell>
          <cell r="C21670" t="str">
            <v>男</v>
          </cell>
          <cell r="D21670" t="str">
            <v>2024级</v>
          </cell>
          <cell r="E21670" t="str">
            <v>化学与药学院</v>
          </cell>
        </row>
        <row r="21671">
          <cell r="A21671" t="str">
            <v>2024014599</v>
          </cell>
          <cell r="B21671" t="str">
            <v>万晓蕾</v>
          </cell>
          <cell r="C21671" t="str">
            <v>女</v>
          </cell>
          <cell r="D21671" t="str">
            <v>2024级</v>
          </cell>
          <cell r="E21671" t="str">
            <v>化学与药学院</v>
          </cell>
        </row>
        <row r="21672">
          <cell r="A21672" t="str">
            <v>2024014600</v>
          </cell>
          <cell r="B21672" t="str">
            <v>席灵珊</v>
          </cell>
          <cell r="C21672" t="str">
            <v>女</v>
          </cell>
          <cell r="D21672" t="str">
            <v>2024级</v>
          </cell>
          <cell r="E21672" t="str">
            <v>化学与药学院</v>
          </cell>
        </row>
        <row r="21673">
          <cell r="A21673" t="str">
            <v>2024014601</v>
          </cell>
          <cell r="B21673" t="str">
            <v>熊孙媛</v>
          </cell>
          <cell r="C21673" t="str">
            <v>女</v>
          </cell>
          <cell r="D21673" t="str">
            <v>2024级</v>
          </cell>
          <cell r="E21673" t="str">
            <v>化学与药学院</v>
          </cell>
        </row>
        <row r="21674">
          <cell r="A21674" t="str">
            <v>2024014602</v>
          </cell>
          <cell r="B21674" t="str">
            <v>杨婉</v>
          </cell>
          <cell r="C21674" t="str">
            <v>女</v>
          </cell>
          <cell r="D21674" t="str">
            <v>2024级</v>
          </cell>
          <cell r="E21674" t="str">
            <v>化学与药学院</v>
          </cell>
        </row>
        <row r="21675">
          <cell r="A21675" t="str">
            <v>2024014603</v>
          </cell>
          <cell r="B21675" t="str">
            <v>杨景斋</v>
          </cell>
          <cell r="C21675" t="str">
            <v>男</v>
          </cell>
          <cell r="D21675" t="str">
            <v>2024级</v>
          </cell>
          <cell r="E21675" t="str">
            <v>化学与药学院</v>
          </cell>
        </row>
        <row r="21676">
          <cell r="A21676" t="str">
            <v>2024014604</v>
          </cell>
          <cell r="B21676" t="str">
            <v>袁馨苑</v>
          </cell>
          <cell r="C21676" t="str">
            <v>女</v>
          </cell>
          <cell r="D21676" t="str">
            <v>2024级</v>
          </cell>
          <cell r="E21676" t="str">
            <v>化学与药学院</v>
          </cell>
        </row>
        <row r="21677">
          <cell r="A21677" t="str">
            <v>2024014605</v>
          </cell>
          <cell r="B21677" t="str">
            <v>姚力伦</v>
          </cell>
          <cell r="C21677" t="str">
            <v>男</v>
          </cell>
          <cell r="D21677" t="str">
            <v>2024级</v>
          </cell>
          <cell r="E21677" t="str">
            <v>化学与药学院</v>
          </cell>
        </row>
        <row r="21678">
          <cell r="A21678" t="str">
            <v>2024014606</v>
          </cell>
          <cell r="B21678" t="str">
            <v>张晋</v>
          </cell>
          <cell r="C21678" t="str">
            <v>男</v>
          </cell>
          <cell r="D21678" t="str">
            <v>2024级</v>
          </cell>
          <cell r="E21678" t="str">
            <v>化学与药学院</v>
          </cell>
        </row>
        <row r="21679">
          <cell r="A21679" t="str">
            <v>2024014607</v>
          </cell>
          <cell r="B21679" t="str">
            <v>赵晗博</v>
          </cell>
          <cell r="C21679" t="str">
            <v>男</v>
          </cell>
          <cell r="D21679" t="str">
            <v>2024级</v>
          </cell>
          <cell r="E21679" t="str">
            <v>化学与药学院</v>
          </cell>
        </row>
        <row r="21680">
          <cell r="A21680" t="str">
            <v>2024014608</v>
          </cell>
          <cell r="B21680" t="str">
            <v>张硕</v>
          </cell>
          <cell r="C21680" t="str">
            <v>男</v>
          </cell>
          <cell r="D21680" t="str">
            <v>2024级</v>
          </cell>
          <cell r="E21680" t="str">
            <v>化学与药学院</v>
          </cell>
        </row>
        <row r="21681">
          <cell r="A21681" t="str">
            <v>2024014609</v>
          </cell>
          <cell r="B21681" t="str">
            <v>赵诗旭</v>
          </cell>
          <cell r="C21681" t="str">
            <v>男</v>
          </cell>
          <cell r="D21681" t="str">
            <v>2024级</v>
          </cell>
          <cell r="E21681" t="str">
            <v>化学与药学院</v>
          </cell>
        </row>
        <row r="21682">
          <cell r="A21682" t="str">
            <v>2024014610</v>
          </cell>
          <cell r="B21682" t="str">
            <v>张杰</v>
          </cell>
          <cell r="C21682" t="str">
            <v>男</v>
          </cell>
          <cell r="D21682" t="str">
            <v>2024级</v>
          </cell>
          <cell r="E21682" t="str">
            <v>化学与药学院</v>
          </cell>
        </row>
        <row r="21683">
          <cell r="A21683" t="str">
            <v>2024014611</v>
          </cell>
          <cell r="B21683" t="str">
            <v>包宇晗</v>
          </cell>
          <cell r="C21683" t="str">
            <v>男</v>
          </cell>
          <cell r="D21683" t="str">
            <v>2024级</v>
          </cell>
          <cell r="E21683" t="str">
            <v>化学与药学院</v>
          </cell>
        </row>
        <row r="21684">
          <cell r="A21684" t="str">
            <v>2024014612</v>
          </cell>
          <cell r="B21684" t="str">
            <v>班乃旺</v>
          </cell>
          <cell r="C21684" t="str">
            <v>男</v>
          </cell>
          <cell r="D21684" t="str">
            <v>2024级</v>
          </cell>
          <cell r="E21684" t="str">
            <v>化学与药学院</v>
          </cell>
        </row>
        <row r="21685">
          <cell r="A21685" t="str">
            <v>2024014613</v>
          </cell>
          <cell r="B21685" t="str">
            <v>陈祖兴</v>
          </cell>
          <cell r="C21685" t="str">
            <v>男</v>
          </cell>
          <cell r="D21685" t="str">
            <v>2024级</v>
          </cell>
          <cell r="E21685" t="str">
            <v>化学与药学院</v>
          </cell>
        </row>
        <row r="21686">
          <cell r="A21686" t="str">
            <v>2024014614</v>
          </cell>
          <cell r="B21686" t="str">
            <v>陈叙霖</v>
          </cell>
          <cell r="C21686" t="str">
            <v>男</v>
          </cell>
          <cell r="D21686" t="str">
            <v>2024级</v>
          </cell>
          <cell r="E21686" t="str">
            <v>化学与药学院</v>
          </cell>
        </row>
        <row r="21687">
          <cell r="A21687" t="str">
            <v>2024014615</v>
          </cell>
          <cell r="B21687" t="str">
            <v>董羿辰</v>
          </cell>
          <cell r="C21687" t="str">
            <v>男</v>
          </cell>
          <cell r="D21687" t="str">
            <v>2024级</v>
          </cell>
          <cell r="E21687" t="str">
            <v>化学与药学院</v>
          </cell>
        </row>
        <row r="21688">
          <cell r="A21688" t="str">
            <v>2024014616</v>
          </cell>
          <cell r="B21688" t="str">
            <v>胡琛皓</v>
          </cell>
          <cell r="C21688" t="str">
            <v>男</v>
          </cell>
          <cell r="D21688" t="str">
            <v>2024级</v>
          </cell>
          <cell r="E21688" t="str">
            <v>化学与药学院</v>
          </cell>
        </row>
        <row r="21689">
          <cell r="A21689" t="str">
            <v>2024014617</v>
          </cell>
          <cell r="B21689" t="str">
            <v>霍志鑫</v>
          </cell>
          <cell r="C21689" t="str">
            <v>男</v>
          </cell>
          <cell r="D21689" t="str">
            <v>2024级</v>
          </cell>
          <cell r="E21689" t="str">
            <v>化学与药学院</v>
          </cell>
        </row>
        <row r="21690">
          <cell r="A21690" t="str">
            <v>2024014618</v>
          </cell>
          <cell r="B21690" t="str">
            <v>惠钰</v>
          </cell>
          <cell r="C21690" t="str">
            <v>女</v>
          </cell>
          <cell r="D21690" t="str">
            <v>2024级</v>
          </cell>
          <cell r="E21690" t="str">
            <v>化学与药学院</v>
          </cell>
        </row>
        <row r="21691">
          <cell r="A21691" t="str">
            <v>2024014619</v>
          </cell>
          <cell r="B21691" t="str">
            <v>雷豪杰</v>
          </cell>
          <cell r="C21691" t="str">
            <v>男</v>
          </cell>
          <cell r="D21691" t="str">
            <v>2024级</v>
          </cell>
          <cell r="E21691" t="str">
            <v>化学与药学院</v>
          </cell>
        </row>
        <row r="21692">
          <cell r="A21692" t="str">
            <v>2024014620</v>
          </cell>
          <cell r="B21692" t="str">
            <v>李欣远</v>
          </cell>
          <cell r="C21692" t="str">
            <v>男</v>
          </cell>
          <cell r="D21692" t="str">
            <v>2024级</v>
          </cell>
          <cell r="E21692" t="str">
            <v>化学与药学院</v>
          </cell>
        </row>
        <row r="21693">
          <cell r="A21693" t="str">
            <v>2024014621</v>
          </cell>
          <cell r="B21693" t="str">
            <v>林泽琦</v>
          </cell>
          <cell r="C21693" t="str">
            <v>女</v>
          </cell>
          <cell r="D21693" t="str">
            <v>2024级</v>
          </cell>
          <cell r="E21693" t="str">
            <v>化学与药学院</v>
          </cell>
        </row>
        <row r="21694">
          <cell r="A21694" t="str">
            <v>2024014622</v>
          </cell>
          <cell r="B21694" t="str">
            <v>马语欣</v>
          </cell>
          <cell r="C21694" t="str">
            <v>女</v>
          </cell>
          <cell r="D21694" t="str">
            <v>2024级</v>
          </cell>
          <cell r="E21694" t="str">
            <v>化学与药学院</v>
          </cell>
        </row>
        <row r="21695">
          <cell r="A21695" t="str">
            <v>2024014623</v>
          </cell>
          <cell r="B21695" t="str">
            <v>任雪波</v>
          </cell>
          <cell r="C21695" t="str">
            <v>男</v>
          </cell>
          <cell r="D21695" t="str">
            <v>2024级</v>
          </cell>
          <cell r="E21695" t="str">
            <v>化学与药学院</v>
          </cell>
        </row>
        <row r="21696">
          <cell r="A21696" t="str">
            <v>2024014624</v>
          </cell>
          <cell r="B21696" t="str">
            <v>尚弋卜</v>
          </cell>
          <cell r="C21696" t="str">
            <v>女</v>
          </cell>
          <cell r="D21696" t="str">
            <v>2024级</v>
          </cell>
          <cell r="E21696" t="str">
            <v>化学与药学院</v>
          </cell>
        </row>
        <row r="21697">
          <cell r="A21697" t="str">
            <v>2024014625</v>
          </cell>
          <cell r="B21697" t="str">
            <v>童语</v>
          </cell>
          <cell r="C21697" t="str">
            <v>女</v>
          </cell>
          <cell r="D21697" t="str">
            <v>2024级</v>
          </cell>
          <cell r="E21697" t="str">
            <v>化学与药学院</v>
          </cell>
        </row>
        <row r="21698">
          <cell r="A21698" t="str">
            <v>2024014626</v>
          </cell>
          <cell r="B21698" t="str">
            <v>吴雨洁</v>
          </cell>
          <cell r="C21698" t="str">
            <v>女</v>
          </cell>
          <cell r="D21698" t="str">
            <v>2024级</v>
          </cell>
          <cell r="E21698" t="str">
            <v>化学与药学院</v>
          </cell>
        </row>
        <row r="21699">
          <cell r="A21699" t="str">
            <v>2024014627</v>
          </cell>
          <cell r="B21699" t="str">
            <v>王志强</v>
          </cell>
          <cell r="C21699" t="str">
            <v>男</v>
          </cell>
          <cell r="D21699" t="str">
            <v>2024级</v>
          </cell>
          <cell r="E21699" t="str">
            <v>化学与药学院</v>
          </cell>
        </row>
        <row r="21700">
          <cell r="A21700" t="str">
            <v>2024014628</v>
          </cell>
          <cell r="B21700" t="str">
            <v>王旭翀</v>
          </cell>
          <cell r="C21700" t="str">
            <v>男</v>
          </cell>
          <cell r="D21700" t="str">
            <v>2024级</v>
          </cell>
          <cell r="E21700" t="str">
            <v>化学与药学院</v>
          </cell>
        </row>
        <row r="21701">
          <cell r="A21701" t="str">
            <v>2024014629</v>
          </cell>
          <cell r="B21701" t="str">
            <v>王妍</v>
          </cell>
          <cell r="C21701" t="str">
            <v>女</v>
          </cell>
          <cell r="D21701" t="str">
            <v>2024级</v>
          </cell>
          <cell r="E21701" t="str">
            <v>化学与药学院</v>
          </cell>
        </row>
        <row r="21702">
          <cell r="A21702" t="str">
            <v>2024014630</v>
          </cell>
          <cell r="B21702" t="str">
            <v>王子珺</v>
          </cell>
          <cell r="C21702" t="str">
            <v>女</v>
          </cell>
          <cell r="D21702" t="str">
            <v>2024级</v>
          </cell>
          <cell r="E21702" t="str">
            <v>化学与药学院</v>
          </cell>
        </row>
        <row r="21703">
          <cell r="A21703" t="str">
            <v>2024014631</v>
          </cell>
          <cell r="B21703" t="str">
            <v>肖钰桐</v>
          </cell>
          <cell r="C21703" t="str">
            <v>女</v>
          </cell>
          <cell r="D21703" t="str">
            <v>2024级</v>
          </cell>
          <cell r="E21703" t="str">
            <v>化学与药学院</v>
          </cell>
        </row>
        <row r="21704">
          <cell r="A21704" t="str">
            <v>2024014632</v>
          </cell>
          <cell r="B21704" t="str">
            <v>薛焱轩</v>
          </cell>
          <cell r="C21704" t="str">
            <v>男</v>
          </cell>
          <cell r="D21704" t="str">
            <v>2024级</v>
          </cell>
          <cell r="E21704" t="str">
            <v>化学与药学院</v>
          </cell>
        </row>
        <row r="21705">
          <cell r="A21705" t="str">
            <v>2024014633</v>
          </cell>
          <cell r="B21705" t="str">
            <v>袁帅</v>
          </cell>
          <cell r="C21705" t="str">
            <v>男</v>
          </cell>
          <cell r="D21705" t="str">
            <v>2024级</v>
          </cell>
          <cell r="E21705" t="str">
            <v>化学与药学院</v>
          </cell>
        </row>
        <row r="21706">
          <cell r="A21706" t="str">
            <v>2024014634</v>
          </cell>
          <cell r="B21706" t="str">
            <v>原英慧</v>
          </cell>
          <cell r="C21706" t="str">
            <v>女</v>
          </cell>
          <cell r="D21706" t="str">
            <v>2024级</v>
          </cell>
          <cell r="E21706" t="str">
            <v>化学与药学院</v>
          </cell>
        </row>
        <row r="21707">
          <cell r="A21707" t="str">
            <v>2024014635</v>
          </cell>
          <cell r="B21707" t="str">
            <v>杨宜鑫</v>
          </cell>
          <cell r="C21707" t="str">
            <v>男</v>
          </cell>
          <cell r="D21707" t="str">
            <v>2024级</v>
          </cell>
          <cell r="E21707" t="str">
            <v>化学与药学院</v>
          </cell>
        </row>
        <row r="21708">
          <cell r="A21708" t="str">
            <v>2024014636</v>
          </cell>
          <cell r="B21708" t="str">
            <v>张煦明</v>
          </cell>
          <cell r="C21708" t="str">
            <v>男</v>
          </cell>
          <cell r="D21708" t="str">
            <v>2024级</v>
          </cell>
          <cell r="E21708" t="str">
            <v>化学与药学院</v>
          </cell>
        </row>
        <row r="21709">
          <cell r="A21709" t="str">
            <v>2024014637</v>
          </cell>
          <cell r="B21709" t="str">
            <v>赵子岳</v>
          </cell>
          <cell r="C21709" t="str">
            <v>男</v>
          </cell>
          <cell r="D21709" t="str">
            <v>2024级</v>
          </cell>
          <cell r="E21709" t="str">
            <v>化学与药学院</v>
          </cell>
        </row>
        <row r="21710">
          <cell r="A21710" t="str">
            <v>2024014638</v>
          </cell>
          <cell r="B21710" t="str">
            <v>张誉川</v>
          </cell>
          <cell r="C21710" t="str">
            <v>男</v>
          </cell>
          <cell r="D21710" t="str">
            <v>2024级</v>
          </cell>
          <cell r="E21710" t="str">
            <v>化学与药学院</v>
          </cell>
        </row>
        <row r="21711">
          <cell r="A21711" t="str">
            <v>2024014639</v>
          </cell>
          <cell r="B21711" t="str">
            <v>张鹏杰</v>
          </cell>
          <cell r="C21711" t="str">
            <v>男</v>
          </cell>
          <cell r="D21711" t="str">
            <v>2024级</v>
          </cell>
          <cell r="E21711" t="str">
            <v>化学与药学院</v>
          </cell>
        </row>
        <row r="21712">
          <cell r="A21712" t="str">
            <v>2024014640</v>
          </cell>
          <cell r="B21712" t="str">
            <v>张宇桃</v>
          </cell>
          <cell r="C21712" t="str">
            <v>男</v>
          </cell>
          <cell r="D21712" t="str">
            <v>2024级</v>
          </cell>
          <cell r="E21712" t="str">
            <v>化学与药学院</v>
          </cell>
        </row>
        <row r="21713">
          <cell r="A21713" t="str">
            <v>2024014641</v>
          </cell>
          <cell r="B21713" t="str">
            <v>邹灵慧</v>
          </cell>
          <cell r="C21713" t="str">
            <v>女</v>
          </cell>
          <cell r="D21713" t="str">
            <v>2024级</v>
          </cell>
          <cell r="E21713" t="str">
            <v>化学与药学院</v>
          </cell>
        </row>
        <row r="21714">
          <cell r="A21714" t="str">
            <v>2024014642</v>
          </cell>
          <cell r="B21714" t="str">
            <v>白宇惠</v>
          </cell>
          <cell r="C21714" t="str">
            <v>女</v>
          </cell>
          <cell r="D21714" t="str">
            <v>2024级</v>
          </cell>
          <cell r="E21714" t="str">
            <v>化学与药学院</v>
          </cell>
        </row>
        <row r="21715">
          <cell r="A21715" t="str">
            <v>2024014643</v>
          </cell>
          <cell r="B21715" t="str">
            <v>陈如玉</v>
          </cell>
          <cell r="C21715" t="str">
            <v>男</v>
          </cell>
          <cell r="D21715" t="str">
            <v>2024级</v>
          </cell>
          <cell r="E21715" t="str">
            <v>化学与药学院</v>
          </cell>
        </row>
        <row r="21716">
          <cell r="A21716" t="str">
            <v>2024014644</v>
          </cell>
          <cell r="B21716" t="str">
            <v>陈泓宇</v>
          </cell>
          <cell r="C21716" t="str">
            <v>男</v>
          </cell>
          <cell r="D21716" t="str">
            <v>2024级</v>
          </cell>
          <cell r="E21716" t="str">
            <v>化学与药学院</v>
          </cell>
        </row>
        <row r="21717">
          <cell r="A21717" t="str">
            <v>2024014645</v>
          </cell>
          <cell r="B21717" t="str">
            <v>冯昌宇</v>
          </cell>
          <cell r="C21717" t="str">
            <v>男</v>
          </cell>
          <cell r="D21717" t="str">
            <v>2024级</v>
          </cell>
          <cell r="E21717" t="str">
            <v>化学与药学院</v>
          </cell>
        </row>
        <row r="21718">
          <cell r="A21718" t="str">
            <v>2024014646</v>
          </cell>
          <cell r="B21718" t="str">
            <v>纪皓骞</v>
          </cell>
          <cell r="C21718" t="str">
            <v>男</v>
          </cell>
          <cell r="D21718" t="str">
            <v>2024级</v>
          </cell>
          <cell r="E21718" t="str">
            <v>化学与药学院</v>
          </cell>
        </row>
        <row r="21719">
          <cell r="A21719" t="str">
            <v>2024014647</v>
          </cell>
          <cell r="B21719" t="str">
            <v>连彧</v>
          </cell>
          <cell r="C21719" t="str">
            <v>男</v>
          </cell>
          <cell r="D21719" t="str">
            <v>2024级</v>
          </cell>
          <cell r="E21719" t="str">
            <v>化学与药学院</v>
          </cell>
        </row>
        <row r="21720">
          <cell r="A21720" t="str">
            <v>2024014648</v>
          </cell>
          <cell r="B21720" t="str">
            <v>刘佳乐</v>
          </cell>
          <cell r="C21720" t="str">
            <v>男</v>
          </cell>
          <cell r="D21720" t="str">
            <v>2024级</v>
          </cell>
          <cell r="E21720" t="str">
            <v>化学与药学院</v>
          </cell>
        </row>
        <row r="21721">
          <cell r="A21721" t="str">
            <v>2024014649</v>
          </cell>
          <cell r="B21721" t="str">
            <v>李沅锦</v>
          </cell>
          <cell r="C21721" t="str">
            <v>男</v>
          </cell>
          <cell r="D21721" t="str">
            <v>2024级</v>
          </cell>
          <cell r="E21721" t="str">
            <v>化学与药学院</v>
          </cell>
        </row>
        <row r="21722">
          <cell r="A21722" t="str">
            <v>2024014650</v>
          </cell>
          <cell r="B21722" t="str">
            <v>李昌楠</v>
          </cell>
          <cell r="C21722" t="str">
            <v>男</v>
          </cell>
          <cell r="D21722" t="str">
            <v>2024级</v>
          </cell>
          <cell r="E21722" t="str">
            <v>化学与药学院</v>
          </cell>
        </row>
        <row r="21723">
          <cell r="A21723" t="str">
            <v>2024014651</v>
          </cell>
          <cell r="B21723" t="str">
            <v>李响</v>
          </cell>
          <cell r="C21723" t="str">
            <v>男</v>
          </cell>
          <cell r="D21723" t="str">
            <v>2024级</v>
          </cell>
          <cell r="E21723" t="str">
            <v>化学与药学院</v>
          </cell>
        </row>
        <row r="21724">
          <cell r="A21724" t="str">
            <v>2024014652</v>
          </cell>
          <cell r="B21724" t="str">
            <v>林书丞</v>
          </cell>
          <cell r="C21724" t="str">
            <v>男</v>
          </cell>
          <cell r="D21724" t="str">
            <v>2024级</v>
          </cell>
          <cell r="E21724" t="str">
            <v>化学与药学院</v>
          </cell>
        </row>
        <row r="21725">
          <cell r="A21725" t="str">
            <v>2024014653</v>
          </cell>
          <cell r="B21725" t="str">
            <v>南林钒</v>
          </cell>
          <cell r="C21725" t="str">
            <v>女</v>
          </cell>
          <cell r="D21725" t="str">
            <v>2024级</v>
          </cell>
          <cell r="E21725" t="str">
            <v>化学与药学院</v>
          </cell>
        </row>
        <row r="21726">
          <cell r="A21726" t="str">
            <v>2024014654</v>
          </cell>
          <cell r="B21726" t="str">
            <v>申东旭</v>
          </cell>
          <cell r="C21726" t="str">
            <v>男</v>
          </cell>
          <cell r="D21726" t="str">
            <v>2024级</v>
          </cell>
          <cell r="E21726" t="str">
            <v>化学与药学院</v>
          </cell>
        </row>
        <row r="21727">
          <cell r="A21727" t="str">
            <v>2024014655</v>
          </cell>
          <cell r="B21727" t="str">
            <v>孙琪</v>
          </cell>
          <cell r="C21727" t="str">
            <v>男</v>
          </cell>
          <cell r="D21727" t="str">
            <v>2024级</v>
          </cell>
          <cell r="E21727" t="str">
            <v>化学与药学院</v>
          </cell>
        </row>
        <row r="21728">
          <cell r="A21728" t="str">
            <v>2024014656</v>
          </cell>
          <cell r="B21728" t="str">
            <v>唐嘉澍</v>
          </cell>
          <cell r="C21728" t="str">
            <v>男</v>
          </cell>
          <cell r="D21728" t="str">
            <v>2024级</v>
          </cell>
          <cell r="E21728" t="str">
            <v>化学与药学院</v>
          </cell>
        </row>
        <row r="21729">
          <cell r="A21729" t="str">
            <v>2024014657</v>
          </cell>
          <cell r="B21729" t="str">
            <v>王柯颖</v>
          </cell>
          <cell r="C21729" t="str">
            <v>女</v>
          </cell>
          <cell r="D21729" t="str">
            <v>2024级</v>
          </cell>
          <cell r="E21729" t="str">
            <v>化学与药学院</v>
          </cell>
        </row>
        <row r="21730">
          <cell r="A21730" t="str">
            <v>2024014658</v>
          </cell>
          <cell r="B21730" t="str">
            <v>吴乃倩</v>
          </cell>
          <cell r="C21730" t="str">
            <v>女</v>
          </cell>
          <cell r="D21730" t="str">
            <v>2024级</v>
          </cell>
          <cell r="E21730" t="str">
            <v>化学与药学院</v>
          </cell>
        </row>
        <row r="21731">
          <cell r="A21731" t="str">
            <v>2024014659</v>
          </cell>
          <cell r="B21731" t="str">
            <v>王启刚</v>
          </cell>
          <cell r="C21731" t="str">
            <v>男</v>
          </cell>
          <cell r="D21731" t="str">
            <v>2024级</v>
          </cell>
          <cell r="E21731" t="str">
            <v>化学与药学院</v>
          </cell>
        </row>
        <row r="21732">
          <cell r="A21732" t="str">
            <v>2024014660</v>
          </cell>
          <cell r="B21732" t="str">
            <v>王天彤</v>
          </cell>
          <cell r="C21732" t="str">
            <v>女</v>
          </cell>
          <cell r="D21732" t="str">
            <v>2024级</v>
          </cell>
          <cell r="E21732" t="str">
            <v>化学与药学院</v>
          </cell>
        </row>
        <row r="21733">
          <cell r="A21733" t="str">
            <v>2024014661</v>
          </cell>
          <cell r="B21733" t="str">
            <v>王艺霖</v>
          </cell>
          <cell r="C21733" t="str">
            <v>男</v>
          </cell>
          <cell r="D21733" t="str">
            <v>2024级</v>
          </cell>
          <cell r="E21733" t="str">
            <v>化学与药学院</v>
          </cell>
        </row>
        <row r="21734">
          <cell r="A21734" t="str">
            <v>2024014662</v>
          </cell>
          <cell r="B21734" t="str">
            <v>王毅恒</v>
          </cell>
          <cell r="C21734" t="str">
            <v>男</v>
          </cell>
          <cell r="D21734" t="str">
            <v>2024级</v>
          </cell>
          <cell r="E21734" t="str">
            <v>化学与药学院</v>
          </cell>
        </row>
        <row r="21735">
          <cell r="A21735" t="str">
            <v>2024014663</v>
          </cell>
          <cell r="B21735" t="str">
            <v>王梓萱</v>
          </cell>
          <cell r="C21735" t="str">
            <v>女</v>
          </cell>
          <cell r="D21735" t="str">
            <v>2024级</v>
          </cell>
          <cell r="E21735" t="str">
            <v>化学与药学院</v>
          </cell>
        </row>
        <row r="21736">
          <cell r="A21736" t="str">
            <v>2024014664</v>
          </cell>
          <cell r="B21736" t="str">
            <v>徐润阳</v>
          </cell>
          <cell r="C21736" t="str">
            <v>男</v>
          </cell>
          <cell r="D21736" t="str">
            <v>2024级</v>
          </cell>
          <cell r="E21736" t="str">
            <v>化学与药学院</v>
          </cell>
        </row>
        <row r="21737">
          <cell r="A21737" t="str">
            <v>2024014665</v>
          </cell>
          <cell r="B21737" t="str">
            <v>解佳璐</v>
          </cell>
          <cell r="C21737" t="str">
            <v>女</v>
          </cell>
          <cell r="D21737" t="str">
            <v>2024级</v>
          </cell>
          <cell r="E21737" t="str">
            <v>化学与药学院</v>
          </cell>
        </row>
        <row r="21738">
          <cell r="A21738" t="str">
            <v>2024014666</v>
          </cell>
          <cell r="B21738" t="str">
            <v>朱南华</v>
          </cell>
          <cell r="C21738" t="str">
            <v>男</v>
          </cell>
          <cell r="D21738" t="str">
            <v>2024级</v>
          </cell>
          <cell r="E21738" t="str">
            <v>化学与药学院</v>
          </cell>
        </row>
        <row r="21739">
          <cell r="A21739" t="str">
            <v>2024014667</v>
          </cell>
          <cell r="B21739" t="str">
            <v>赵旭泽</v>
          </cell>
          <cell r="C21739" t="str">
            <v>男</v>
          </cell>
          <cell r="D21739" t="str">
            <v>2024级</v>
          </cell>
          <cell r="E21739" t="str">
            <v>化学与药学院</v>
          </cell>
        </row>
        <row r="21740">
          <cell r="A21740" t="str">
            <v>2024014668</v>
          </cell>
          <cell r="B21740" t="str">
            <v>张雨涵</v>
          </cell>
          <cell r="C21740" t="str">
            <v>女</v>
          </cell>
          <cell r="D21740" t="str">
            <v>2024级</v>
          </cell>
          <cell r="E21740" t="str">
            <v>化学与药学院</v>
          </cell>
        </row>
        <row r="21741">
          <cell r="A21741" t="str">
            <v>2024014669</v>
          </cell>
          <cell r="B21741" t="str">
            <v>邹子怡</v>
          </cell>
          <cell r="C21741" t="str">
            <v>女</v>
          </cell>
          <cell r="D21741" t="str">
            <v>2024级</v>
          </cell>
          <cell r="E21741" t="str">
            <v>化学与药学院</v>
          </cell>
        </row>
        <row r="21742">
          <cell r="A21742" t="str">
            <v>2024014670</v>
          </cell>
          <cell r="B21742" t="str">
            <v>张梦瑶</v>
          </cell>
          <cell r="C21742" t="str">
            <v>女</v>
          </cell>
          <cell r="D21742" t="str">
            <v>2024级</v>
          </cell>
          <cell r="E21742" t="str">
            <v>化学与药学院</v>
          </cell>
        </row>
        <row r="21743">
          <cell r="A21743" t="str">
            <v>2024014671</v>
          </cell>
          <cell r="B21743" t="str">
            <v>周伟</v>
          </cell>
          <cell r="C21743" t="str">
            <v>男</v>
          </cell>
          <cell r="D21743" t="str">
            <v>2024级</v>
          </cell>
          <cell r="E21743" t="str">
            <v>化学与药学院</v>
          </cell>
        </row>
        <row r="21744">
          <cell r="A21744" t="str">
            <v>2024014672</v>
          </cell>
          <cell r="B21744" t="str">
            <v>陈泽</v>
          </cell>
          <cell r="C21744" t="str">
            <v>男</v>
          </cell>
          <cell r="D21744" t="str">
            <v>2024级</v>
          </cell>
          <cell r="E21744" t="str">
            <v>化学与药学院</v>
          </cell>
        </row>
        <row r="21745">
          <cell r="A21745" t="str">
            <v>2024014673</v>
          </cell>
          <cell r="B21745" t="str">
            <v>陈浩</v>
          </cell>
          <cell r="C21745" t="str">
            <v>男</v>
          </cell>
          <cell r="D21745" t="str">
            <v>2024级</v>
          </cell>
          <cell r="E21745" t="str">
            <v>化学与药学院</v>
          </cell>
        </row>
        <row r="21746">
          <cell r="A21746" t="str">
            <v>2024014674</v>
          </cell>
          <cell r="B21746" t="str">
            <v>陈博文</v>
          </cell>
          <cell r="C21746" t="str">
            <v>男</v>
          </cell>
          <cell r="D21746" t="str">
            <v>2024级</v>
          </cell>
          <cell r="E21746" t="str">
            <v>化学与药学院</v>
          </cell>
        </row>
        <row r="21747">
          <cell r="A21747" t="str">
            <v>2024014675</v>
          </cell>
          <cell r="B21747" t="str">
            <v>常敬梓</v>
          </cell>
          <cell r="C21747" t="str">
            <v>女</v>
          </cell>
          <cell r="D21747" t="str">
            <v>2024级</v>
          </cell>
          <cell r="E21747" t="str">
            <v>化学与药学院</v>
          </cell>
        </row>
        <row r="21748">
          <cell r="A21748" t="str">
            <v>2024014676</v>
          </cell>
          <cell r="B21748" t="str">
            <v>丁峥浩</v>
          </cell>
          <cell r="C21748" t="str">
            <v>男</v>
          </cell>
          <cell r="D21748" t="str">
            <v>2024级</v>
          </cell>
          <cell r="E21748" t="str">
            <v>化学与药学院</v>
          </cell>
        </row>
        <row r="21749">
          <cell r="A21749" t="str">
            <v>2024014677</v>
          </cell>
          <cell r="B21749" t="str">
            <v>冯士航</v>
          </cell>
          <cell r="C21749" t="str">
            <v>男</v>
          </cell>
          <cell r="D21749" t="str">
            <v>2024级</v>
          </cell>
          <cell r="E21749" t="str">
            <v>化学与药学院</v>
          </cell>
        </row>
        <row r="21750">
          <cell r="A21750" t="str">
            <v>2024014678</v>
          </cell>
          <cell r="B21750" t="str">
            <v>方亚光</v>
          </cell>
          <cell r="C21750" t="str">
            <v>男</v>
          </cell>
          <cell r="D21750" t="str">
            <v>2024级</v>
          </cell>
          <cell r="E21750" t="str">
            <v>化学与药学院</v>
          </cell>
        </row>
        <row r="21751">
          <cell r="A21751" t="str">
            <v>2024014679</v>
          </cell>
          <cell r="B21751" t="str">
            <v>高浦齐</v>
          </cell>
          <cell r="C21751" t="str">
            <v>男</v>
          </cell>
          <cell r="D21751" t="str">
            <v>2024级</v>
          </cell>
          <cell r="E21751" t="str">
            <v>化学与药学院</v>
          </cell>
        </row>
        <row r="21752">
          <cell r="A21752" t="str">
            <v>2024014680</v>
          </cell>
          <cell r="B21752" t="str">
            <v>侯锦森</v>
          </cell>
          <cell r="C21752" t="str">
            <v>男</v>
          </cell>
          <cell r="D21752" t="str">
            <v>2024级</v>
          </cell>
          <cell r="E21752" t="str">
            <v>化学与药学院</v>
          </cell>
        </row>
        <row r="21753">
          <cell r="A21753" t="str">
            <v>2024014681</v>
          </cell>
          <cell r="B21753" t="str">
            <v>黄兴焜</v>
          </cell>
          <cell r="C21753" t="str">
            <v>男</v>
          </cell>
          <cell r="D21753" t="str">
            <v>2024级</v>
          </cell>
          <cell r="E21753" t="str">
            <v>化学与药学院</v>
          </cell>
        </row>
        <row r="21754">
          <cell r="A21754" t="str">
            <v>2024014682</v>
          </cell>
          <cell r="B21754" t="str">
            <v>刘泳俊</v>
          </cell>
          <cell r="C21754" t="str">
            <v>男</v>
          </cell>
          <cell r="D21754" t="str">
            <v>2024级</v>
          </cell>
          <cell r="E21754" t="str">
            <v>化学与药学院</v>
          </cell>
        </row>
        <row r="21755">
          <cell r="A21755" t="str">
            <v>2024014683</v>
          </cell>
          <cell r="B21755" t="str">
            <v>李佳苗</v>
          </cell>
          <cell r="C21755" t="str">
            <v>女</v>
          </cell>
          <cell r="D21755" t="str">
            <v>2024级</v>
          </cell>
          <cell r="E21755" t="str">
            <v>化学与药学院</v>
          </cell>
        </row>
        <row r="21756">
          <cell r="A21756" t="str">
            <v>2024014684</v>
          </cell>
          <cell r="B21756" t="str">
            <v>刘承泽</v>
          </cell>
          <cell r="C21756" t="str">
            <v>男</v>
          </cell>
          <cell r="D21756" t="str">
            <v>2024级</v>
          </cell>
          <cell r="E21756" t="str">
            <v>化学与药学院</v>
          </cell>
        </row>
        <row r="21757">
          <cell r="A21757" t="str">
            <v>2024014685</v>
          </cell>
          <cell r="B21757" t="str">
            <v>缪燕杰</v>
          </cell>
          <cell r="C21757" t="str">
            <v>女</v>
          </cell>
          <cell r="D21757" t="str">
            <v>2024级</v>
          </cell>
          <cell r="E21757" t="str">
            <v>化学与药学院</v>
          </cell>
        </row>
        <row r="21758">
          <cell r="A21758" t="str">
            <v>2024014686</v>
          </cell>
          <cell r="B21758" t="str">
            <v>马浚硕</v>
          </cell>
          <cell r="C21758" t="str">
            <v>男</v>
          </cell>
          <cell r="D21758" t="str">
            <v>2024级</v>
          </cell>
          <cell r="E21758" t="str">
            <v>化学与药学院</v>
          </cell>
        </row>
        <row r="21759">
          <cell r="A21759" t="str">
            <v>2024014687</v>
          </cell>
          <cell r="B21759" t="str">
            <v>马璐瑶</v>
          </cell>
          <cell r="C21759" t="str">
            <v>女</v>
          </cell>
          <cell r="D21759" t="str">
            <v>2024级</v>
          </cell>
          <cell r="E21759" t="str">
            <v>化学与药学院</v>
          </cell>
        </row>
        <row r="21760">
          <cell r="A21760" t="str">
            <v>2024014688</v>
          </cell>
          <cell r="B21760" t="str">
            <v>牛韬智</v>
          </cell>
          <cell r="C21760" t="str">
            <v>男</v>
          </cell>
          <cell r="D21760" t="str">
            <v>2024级</v>
          </cell>
          <cell r="E21760" t="str">
            <v>化学与药学院</v>
          </cell>
        </row>
        <row r="21761">
          <cell r="A21761" t="str">
            <v>2024014689</v>
          </cell>
          <cell r="B21761" t="str">
            <v>石书霖</v>
          </cell>
          <cell r="C21761" t="str">
            <v>男</v>
          </cell>
          <cell r="D21761" t="str">
            <v>2024级</v>
          </cell>
          <cell r="E21761" t="str">
            <v>化学与药学院</v>
          </cell>
        </row>
        <row r="21762">
          <cell r="A21762" t="str">
            <v>2024014690</v>
          </cell>
          <cell r="B21762" t="str">
            <v>田哲</v>
          </cell>
          <cell r="C21762" t="str">
            <v>男</v>
          </cell>
          <cell r="D21762" t="str">
            <v>2024级</v>
          </cell>
          <cell r="E21762" t="str">
            <v>化学与药学院</v>
          </cell>
        </row>
        <row r="21763">
          <cell r="A21763" t="str">
            <v>2024014691</v>
          </cell>
          <cell r="B21763" t="str">
            <v>王艺睿</v>
          </cell>
          <cell r="C21763" t="str">
            <v>女</v>
          </cell>
          <cell r="D21763" t="str">
            <v>2024级</v>
          </cell>
          <cell r="E21763" t="str">
            <v>化学与药学院</v>
          </cell>
        </row>
        <row r="21764">
          <cell r="A21764" t="str">
            <v>2024014692</v>
          </cell>
          <cell r="B21764" t="str">
            <v>王婷</v>
          </cell>
          <cell r="C21764" t="str">
            <v>女</v>
          </cell>
          <cell r="D21764" t="str">
            <v>2024级</v>
          </cell>
          <cell r="E21764" t="str">
            <v>化学与药学院</v>
          </cell>
        </row>
        <row r="21765">
          <cell r="A21765" t="str">
            <v>2024014693</v>
          </cell>
          <cell r="B21765" t="str">
            <v>夏毓江</v>
          </cell>
          <cell r="C21765" t="str">
            <v>男</v>
          </cell>
          <cell r="D21765" t="str">
            <v>2024级</v>
          </cell>
          <cell r="E21765" t="str">
            <v>化学与药学院</v>
          </cell>
        </row>
        <row r="21766">
          <cell r="A21766" t="str">
            <v>2024014694</v>
          </cell>
          <cell r="B21766" t="str">
            <v>许少菲</v>
          </cell>
          <cell r="C21766" t="str">
            <v>女</v>
          </cell>
          <cell r="D21766" t="str">
            <v>2024级</v>
          </cell>
          <cell r="E21766" t="str">
            <v>化学与药学院</v>
          </cell>
        </row>
        <row r="21767">
          <cell r="A21767" t="str">
            <v>2024014695</v>
          </cell>
          <cell r="B21767" t="str">
            <v>杨喻媚</v>
          </cell>
          <cell r="C21767" t="str">
            <v>女</v>
          </cell>
          <cell r="D21767" t="str">
            <v>2024级</v>
          </cell>
          <cell r="E21767" t="str">
            <v>化学与药学院</v>
          </cell>
        </row>
        <row r="21768">
          <cell r="A21768" t="str">
            <v>2024014696</v>
          </cell>
          <cell r="B21768" t="str">
            <v>于济铭</v>
          </cell>
          <cell r="C21768" t="str">
            <v>男</v>
          </cell>
          <cell r="D21768" t="str">
            <v>2024级</v>
          </cell>
          <cell r="E21768" t="str">
            <v>化学与药学院</v>
          </cell>
        </row>
        <row r="21769">
          <cell r="A21769" t="str">
            <v>2024014697</v>
          </cell>
          <cell r="B21769" t="str">
            <v>叶文豪</v>
          </cell>
          <cell r="C21769" t="str">
            <v>男</v>
          </cell>
          <cell r="D21769" t="str">
            <v>2024级</v>
          </cell>
          <cell r="E21769" t="str">
            <v>化学与药学院</v>
          </cell>
        </row>
        <row r="21770">
          <cell r="A21770" t="str">
            <v>2024014698</v>
          </cell>
          <cell r="B21770" t="str">
            <v>张欣悦</v>
          </cell>
          <cell r="C21770" t="str">
            <v>女</v>
          </cell>
          <cell r="D21770" t="str">
            <v>2024级</v>
          </cell>
          <cell r="E21770" t="str">
            <v>化学与药学院</v>
          </cell>
        </row>
        <row r="21771">
          <cell r="A21771" t="str">
            <v>2024014699</v>
          </cell>
          <cell r="B21771" t="str">
            <v>赵一然</v>
          </cell>
          <cell r="C21771" t="str">
            <v>女</v>
          </cell>
          <cell r="D21771" t="str">
            <v>2024级</v>
          </cell>
          <cell r="E21771" t="str">
            <v>化学与药学院</v>
          </cell>
        </row>
        <row r="21772">
          <cell r="A21772" t="str">
            <v>2024014700</v>
          </cell>
          <cell r="B21772" t="str">
            <v>赵航雪</v>
          </cell>
          <cell r="C21772" t="str">
            <v>女</v>
          </cell>
          <cell r="D21772" t="str">
            <v>2024级</v>
          </cell>
          <cell r="E21772" t="str">
            <v>化学与药学院</v>
          </cell>
        </row>
        <row r="21773">
          <cell r="A21773" t="str">
            <v>2024014701</v>
          </cell>
          <cell r="B21773" t="str">
            <v>张仕熙</v>
          </cell>
          <cell r="C21773" t="str">
            <v>男</v>
          </cell>
          <cell r="D21773" t="str">
            <v>2024级</v>
          </cell>
          <cell r="E21773" t="str">
            <v>化学与药学院</v>
          </cell>
        </row>
        <row r="21774">
          <cell r="A21774" t="str">
            <v>2024014702</v>
          </cell>
          <cell r="B21774" t="str">
            <v>张乃元</v>
          </cell>
          <cell r="C21774" t="str">
            <v>男</v>
          </cell>
          <cell r="D21774" t="str">
            <v>2024级</v>
          </cell>
          <cell r="E21774" t="str">
            <v>化学与药学院</v>
          </cell>
        </row>
        <row r="21775">
          <cell r="A21775" t="str">
            <v>2024014703</v>
          </cell>
          <cell r="B21775" t="str">
            <v>卞焱炜</v>
          </cell>
          <cell r="C21775" t="str">
            <v>男</v>
          </cell>
          <cell r="D21775" t="str">
            <v>2024级</v>
          </cell>
          <cell r="E21775" t="str">
            <v>经济管理学院</v>
          </cell>
        </row>
        <row r="21776">
          <cell r="A21776" t="str">
            <v>2024014704</v>
          </cell>
          <cell r="B21776" t="str">
            <v>程莉娟</v>
          </cell>
          <cell r="C21776" t="str">
            <v>女</v>
          </cell>
          <cell r="D21776" t="str">
            <v>2024级</v>
          </cell>
          <cell r="E21776" t="str">
            <v>经济管理学院</v>
          </cell>
        </row>
        <row r="21777">
          <cell r="A21777" t="str">
            <v>2024014705</v>
          </cell>
          <cell r="B21777" t="str">
            <v>崔佳欣</v>
          </cell>
          <cell r="C21777" t="str">
            <v>女</v>
          </cell>
          <cell r="D21777" t="str">
            <v>2024级</v>
          </cell>
          <cell r="E21777" t="str">
            <v>经济管理学院</v>
          </cell>
        </row>
        <row r="21778">
          <cell r="A21778" t="str">
            <v>2024014706</v>
          </cell>
          <cell r="B21778" t="str">
            <v>程晓婷</v>
          </cell>
          <cell r="C21778" t="str">
            <v>女</v>
          </cell>
          <cell r="D21778" t="str">
            <v>2024级</v>
          </cell>
          <cell r="E21778" t="str">
            <v>经济管理学院</v>
          </cell>
        </row>
        <row r="21779">
          <cell r="A21779" t="str">
            <v>2024014707</v>
          </cell>
          <cell r="B21779" t="str">
            <v>陈睿妍</v>
          </cell>
          <cell r="C21779" t="str">
            <v>女</v>
          </cell>
          <cell r="D21779" t="str">
            <v>2024级</v>
          </cell>
          <cell r="E21779" t="str">
            <v>经济管理学院</v>
          </cell>
        </row>
        <row r="21780">
          <cell r="A21780" t="str">
            <v>2024014708</v>
          </cell>
          <cell r="B21780" t="str">
            <v>达拉姆</v>
          </cell>
          <cell r="C21780" t="str">
            <v>女</v>
          </cell>
          <cell r="D21780" t="str">
            <v>2024级</v>
          </cell>
          <cell r="E21780" t="str">
            <v>经济管理学院</v>
          </cell>
        </row>
        <row r="21781">
          <cell r="A21781" t="str">
            <v>2024014709</v>
          </cell>
          <cell r="B21781" t="str">
            <v>范栋渊</v>
          </cell>
          <cell r="C21781" t="str">
            <v>男</v>
          </cell>
          <cell r="D21781" t="str">
            <v>2024级</v>
          </cell>
          <cell r="E21781" t="str">
            <v>经济管理学院</v>
          </cell>
        </row>
        <row r="21782">
          <cell r="A21782" t="str">
            <v>2024014710</v>
          </cell>
          <cell r="B21782" t="str">
            <v>房若楠</v>
          </cell>
          <cell r="C21782" t="str">
            <v>女</v>
          </cell>
          <cell r="D21782" t="str">
            <v>2024级</v>
          </cell>
          <cell r="E21782" t="str">
            <v>经济管理学院</v>
          </cell>
        </row>
        <row r="21783">
          <cell r="A21783" t="str">
            <v>2024014711</v>
          </cell>
          <cell r="B21783" t="str">
            <v>郭卓玥</v>
          </cell>
          <cell r="C21783" t="str">
            <v>女</v>
          </cell>
          <cell r="D21783" t="str">
            <v>2024级</v>
          </cell>
          <cell r="E21783" t="str">
            <v>经济管理学院</v>
          </cell>
        </row>
        <row r="21784">
          <cell r="A21784" t="str">
            <v>2024014712</v>
          </cell>
          <cell r="B21784" t="str">
            <v>黄佳翼</v>
          </cell>
          <cell r="C21784" t="str">
            <v>男</v>
          </cell>
          <cell r="D21784" t="str">
            <v>2024级</v>
          </cell>
          <cell r="E21784" t="str">
            <v>经济管理学院</v>
          </cell>
        </row>
        <row r="21785">
          <cell r="A21785" t="str">
            <v>2024014713</v>
          </cell>
          <cell r="B21785" t="str">
            <v>郝俊杰</v>
          </cell>
          <cell r="C21785" t="str">
            <v>男</v>
          </cell>
          <cell r="D21785" t="str">
            <v>2024级</v>
          </cell>
          <cell r="E21785" t="str">
            <v>经济管理学院</v>
          </cell>
        </row>
        <row r="21786">
          <cell r="A21786" t="str">
            <v>2024014714</v>
          </cell>
          <cell r="B21786" t="str">
            <v>柯罗丹苗</v>
          </cell>
          <cell r="C21786" t="str">
            <v>女</v>
          </cell>
          <cell r="D21786" t="str">
            <v>2024级</v>
          </cell>
          <cell r="E21786" t="str">
            <v>经济管理学院</v>
          </cell>
        </row>
        <row r="21787">
          <cell r="A21787" t="str">
            <v>2024014715</v>
          </cell>
          <cell r="B21787" t="str">
            <v>刘国辉</v>
          </cell>
          <cell r="C21787" t="str">
            <v>男</v>
          </cell>
          <cell r="D21787" t="str">
            <v>2024级</v>
          </cell>
          <cell r="E21787" t="str">
            <v>经济管理学院</v>
          </cell>
        </row>
        <row r="21788">
          <cell r="A21788" t="str">
            <v>2024014716</v>
          </cell>
          <cell r="B21788" t="str">
            <v>李奕瑜</v>
          </cell>
          <cell r="C21788" t="str">
            <v>女</v>
          </cell>
          <cell r="D21788" t="str">
            <v>2024级</v>
          </cell>
          <cell r="E21788" t="str">
            <v>经济管理学院</v>
          </cell>
        </row>
        <row r="21789">
          <cell r="A21789" t="str">
            <v>2024014717</v>
          </cell>
          <cell r="B21789" t="str">
            <v>李嘉乐</v>
          </cell>
          <cell r="C21789" t="str">
            <v>男</v>
          </cell>
          <cell r="D21789" t="str">
            <v>2024级</v>
          </cell>
          <cell r="E21789" t="str">
            <v>经济管理学院</v>
          </cell>
        </row>
        <row r="21790">
          <cell r="A21790" t="str">
            <v>2024014718</v>
          </cell>
          <cell r="B21790" t="str">
            <v>马宁</v>
          </cell>
          <cell r="C21790" t="str">
            <v>女</v>
          </cell>
          <cell r="D21790" t="str">
            <v>2024级</v>
          </cell>
          <cell r="E21790" t="str">
            <v>经济管理学院</v>
          </cell>
        </row>
        <row r="21791">
          <cell r="A21791" t="str">
            <v>2024014719</v>
          </cell>
          <cell r="B21791" t="str">
            <v>石旺缅</v>
          </cell>
          <cell r="C21791" t="str">
            <v>男</v>
          </cell>
          <cell r="D21791" t="str">
            <v>2024级</v>
          </cell>
          <cell r="E21791" t="str">
            <v>经济管理学院</v>
          </cell>
        </row>
        <row r="21792">
          <cell r="A21792" t="str">
            <v>2024014720</v>
          </cell>
          <cell r="B21792" t="str">
            <v>田洛宁</v>
          </cell>
          <cell r="C21792" t="str">
            <v>女</v>
          </cell>
          <cell r="D21792" t="str">
            <v>2024级</v>
          </cell>
          <cell r="E21792" t="str">
            <v>经济管理学院</v>
          </cell>
        </row>
        <row r="21793">
          <cell r="A21793" t="str">
            <v>2024014721</v>
          </cell>
          <cell r="B21793" t="str">
            <v>唐小俣</v>
          </cell>
          <cell r="C21793" t="str">
            <v>女</v>
          </cell>
          <cell r="D21793" t="str">
            <v>2024级</v>
          </cell>
          <cell r="E21793" t="str">
            <v>经济管理学院</v>
          </cell>
        </row>
        <row r="21794">
          <cell r="A21794" t="str">
            <v>2024014722</v>
          </cell>
          <cell r="B21794" t="str">
            <v>王怡卓</v>
          </cell>
          <cell r="C21794" t="str">
            <v>女</v>
          </cell>
          <cell r="D21794" t="str">
            <v>2024级</v>
          </cell>
          <cell r="E21794" t="str">
            <v>经济管理学院</v>
          </cell>
        </row>
        <row r="21795">
          <cell r="A21795" t="str">
            <v>2024014723</v>
          </cell>
          <cell r="B21795" t="str">
            <v>吴欣阳</v>
          </cell>
          <cell r="C21795" t="str">
            <v>女</v>
          </cell>
          <cell r="D21795" t="str">
            <v>2024级</v>
          </cell>
          <cell r="E21795" t="str">
            <v>经济管理学院</v>
          </cell>
        </row>
        <row r="21796">
          <cell r="A21796" t="str">
            <v>2024014724</v>
          </cell>
          <cell r="B21796" t="str">
            <v>岳诗晴</v>
          </cell>
          <cell r="C21796" t="str">
            <v>女</v>
          </cell>
          <cell r="D21796" t="str">
            <v>2024级</v>
          </cell>
          <cell r="E21796" t="str">
            <v>经济管理学院</v>
          </cell>
        </row>
        <row r="21797">
          <cell r="A21797" t="str">
            <v>2024014725</v>
          </cell>
          <cell r="B21797" t="str">
            <v>尹杰阳</v>
          </cell>
          <cell r="C21797" t="str">
            <v>男</v>
          </cell>
          <cell r="D21797" t="str">
            <v>2024级</v>
          </cell>
          <cell r="E21797" t="str">
            <v>经济管理学院</v>
          </cell>
        </row>
        <row r="21798">
          <cell r="A21798" t="str">
            <v>2024014726</v>
          </cell>
          <cell r="B21798" t="str">
            <v>岳佳乐</v>
          </cell>
          <cell r="C21798" t="str">
            <v>女</v>
          </cell>
          <cell r="D21798" t="str">
            <v>2024级</v>
          </cell>
          <cell r="E21798" t="str">
            <v>经济管理学院</v>
          </cell>
        </row>
        <row r="21799">
          <cell r="A21799" t="str">
            <v>2024014727</v>
          </cell>
          <cell r="B21799" t="str">
            <v>周校颖</v>
          </cell>
          <cell r="C21799" t="str">
            <v>男</v>
          </cell>
          <cell r="D21799" t="str">
            <v>2024级</v>
          </cell>
          <cell r="E21799" t="str">
            <v>经济管理学院</v>
          </cell>
        </row>
        <row r="21800">
          <cell r="A21800" t="str">
            <v>2024014728</v>
          </cell>
          <cell r="B21800" t="str">
            <v>周常婷</v>
          </cell>
          <cell r="C21800" t="str">
            <v>女</v>
          </cell>
          <cell r="D21800" t="str">
            <v>2024级</v>
          </cell>
          <cell r="E21800" t="str">
            <v>经济管理学院</v>
          </cell>
        </row>
        <row r="21801">
          <cell r="A21801" t="str">
            <v>2024014729</v>
          </cell>
          <cell r="B21801" t="str">
            <v>赵辛铎</v>
          </cell>
          <cell r="C21801" t="str">
            <v>男</v>
          </cell>
          <cell r="D21801" t="str">
            <v>2024级</v>
          </cell>
          <cell r="E21801" t="str">
            <v>经济管理学院</v>
          </cell>
        </row>
        <row r="21802">
          <cell r="A21802" t="str">
            <v>2024014730</v>
          </cell>
          <cell r="B21802" t="str">
            <v>翟美慧子</v>
          </cell>
          <cell r="C21802" t="str">
            <v>女</v>
          </cell>
          <cell r="D21802" t="str">
            <v>2024级</v>
          </cell>
          <cell r="E21802" t="str">
            <v>经济管理学院</v>
          </cell>
        </row>
        <row r="21803">
          <cell r="A21803" t="str">
            <v>2024014731</v>
          </cell>
          <cell r="B21803" t="str">
            <v>朱浴国</v>
          </cell>
          <cell r="C21803" t="str">
            <v>男</v>
          </cell>
          <cell r="D21803" t="str">
            <v>2024级</v>
          </cell>
          <cell r="E21803" t="str">
            <v>经济管理学院</v>
          </cell>
        </row>
        <row r="21804">
          <cell r="A21804" t="str">
            <v>2024014732</v>
          </cell>
          <cell r="B21804" t="str">
            <v>张晨哲</v>
          </cell>
          <cell r="C21804" t="str">
            <v>男</v>
          </cell>
          <cell r="D21804" t="str">
            <v>2024级</v>
          </cell>
          <cell r="E21804" t="str">
            <v>经济管理学院</v>
          </cell>
        </row>
        <row r="21805">
          <cell r="A21805" t="str">
            <v>2024014733</v>
          </cell>
          <cell r="B21805" t="str">
            <v>楚佳睿</v>
          </cell>
          <cell r="C21805" t="str">
            <v>女</v>
          </cell>
          <cell r="D21805" t="str">
            <v>2024级</v>
          </cell>
          <cell r="E21805" t="str">
            <v>经济管理学院</v>
          </cell>
        </row>
        <row r="21806">
          <cell r="A21806" t="str">
            <v>2024014734</v>
          </cell>
          <cell r="B21806" t="str">
            <v>曹家祺</v>
          </cell>
          <cell r="C21806" t="str">
            <v>男</v>
          </cell>
          <cell r="D21806" t="str">
            <v>2024级</v>
          </cell>
          <cell r="E21806" t="str">
            <v>经济管理学院</v>
          </cell>
        </row>
        <row r="21807">
          <cell r="A21807" t="str">
            <v>2024014735</v>
          </cell>
          <cell r="B21807" t="str">
            <v>崔志秀</v>
          </cell>
          <cell r="C21807" t="str">
            <v>女</v>
          </cell>
          <cell r="D21807" t="str">
            <v>2024级</v>
          </cell>
          <cell r="E21807" t="str">
            <v>经济管理学院</v>
          </cell>
        </row>
        <row r="21808">
          <cell r="A21808" t="str">
            <v>2024014736</v>
          </cell>
          <cell r="B21808" t="str">
            <v>曹壬仪</v>
          </cell>
          <cell r="C21808" t="str">
            <v>女</v>
          </cell>
          <cell r="D21808" t="str">
            <v>2024级</v>
          </cell>
          <cell r="E21808" t="str">
            <v>经济管理学院</v>
          </cell>
        </row>
        <row r="21809">
          <cell r="A21809" t="str">
            <v>2024014737</v>
          </cell>
          <cell r="B21809" t="str">
            <v>丁增松巴</v>
          </cell>
          <cell r="C21809" t="str">
            <v>男</v>
          </cell>
          <cell r="D21809" t="str">
            <v>2024级</v>
          </cell>
          <cell r="E21809" t="str">
            <v>经济管理学院</v>
          </cell>
        </row>
        <row r="21810">
          <cell r="A21810" t="str">
            <v>2024014738</v>
          </cell>
          <cell r="B21810" t="str">
            <v>旦增曲珍</v>
          </cell>
          <cell r="C21810" t="str">
            <v>女</v>
          </cell>
          <cell r="D21810" t="str">
            <v>2024级</v>
          </cell>
          <cell r="E21810" t="str">
            <v>经济管理学院</v>
          </cell>
        </row>
        <row r="21811">
          <cell r="A21811" t="str">
            <v>2024014739</v>
          </cell>
          <cell r="B21811" t="str">
            <v>谷英贤</v>
          </cell>
          <cell r="C21811" t="str">
            <v>男</v>
          </cell>
          <cell r="D21811" t="str">
            <v>2024级</v>
          </cell>
          <cell r="E21811" t="str">
            <v>经济管理学院</v>
          </cell>
        </row>
        <row r="21812">
          <cell r="A21812" t="str">
            <v>2024014740</v>
          </cell>
          <cell r="B21812" t="str">
            <v>高瑞琦</v>
          </cell>
          <cell r="C21812" t="str">
            <v>女</v>
          </cell>
          <cell r="D21812" t="str">
            <v>2024级</v>
          </cell>
          <cell r="E21812" t="str">
            <v>经济管理学院</v>
          </cell>
        </row>
        <row r="21813">
          <cell r="A21813" t="str">
            <v>2024014741</v>
          </cell>
          <cell r="B21813" t="str">
            <v>胡雅梦</v>
          </cell>
          <cell r="C21813" t="str">
            <v>女</v>
          </cell>
          <cell r="D21813" t="str">
            <v>2024级</v>
          </cell>
          <cell r="E21813" t="str">
            <v>经济管理学院</v>
          </cell>
        </row>
        <row r="21814">
          <cell r="A21814" t="str">
            <v>2024014742</v>
          </cell>
          <cell r="B21814" t="str">
            <v>洪月颖</v>
          </cell>
          <cell r="C21814" t="str">
            <v>女</v>
          </cell>
          <cell r="D21814" t="str">
            <v>2024级</v>
          </cell>
          <cell r="E21814" t="str">
            <v>经济管理学院</v>
          </cell>
        </row>
        <row r="21815">
          <cell r="A21815" t="str">
            <v>2024014743</v>
          </cell>
          <cell r="B21815" t="str">
            <v>洪千茜</v>
          </cell>
          <cell r="C21815" t="str">
            <v>女</v>
          </cell>
          <cell r="D21815" t="str">
            <v>2024级</v>
          </cell>
          <cell r="E21815" t="str">
            <v>经济管理学院</v>
          </cell>
        </row>
        <row r="21816">
          <cell r="A21816" t="str">
            <v>2024014744</v>
          </cell>
          <cell r="B21816" t="str">
            <v>韩怡丹</v>
          </cell>
          <cell r="C21816" t="str">
            <v>女</v>
          </cell>
          <cell r="D21816" t="str">
            <v>2024级</v>
          </cell>
          <cell r="E21816" t="str">
            <v>经济管理学院</v>
          </cell>
        </row>
        <row r="21817">
          <cell r="A21817" t="str">
            <v>2024014745</v>
          </cell>
          <cell r="B21817" t="str">
            <v>韩佳璇</v>
          </cell>
          <cell r="C21817" t="str">
            <v>男</v>
          </cell>
          <cell r="D21817" t="str">
            <v>2024级</v>
          </cell>
          <cell r="E21817" t="str">
            <v>经济管理学院</v>
          </cell>
        </row>
        <row r="21818">
          <cell r="A21818" t="str">
            <v>2024014746</v>
          </cell>
          <cell r="B21818" t="str">
            <v>胡佳仪</v>
          </cell>
          <cell r="C21818" t="str">
            <v>女</v>
          </cell>
          <cell r="D21818" t="str">
            <v>2024级</v>
          </cell>
          <cell r="E21818" t="str">
            <v>经济管理学院</v>
          </cell>
        </row>
        <row r="21819">
          <cell r="A21819" t="str">
            <v>2024014747</v>
          </cell>
          <cell r="B21819" t="str">
            <v>胡辉</v>
          </cell>
          <cell r="C21819" t="str">
            <v>男</v>
          </cell>
          <cell r="D21819" t="str">
            <v>2024级</v>
          </cell>
          <cell r="E21819" t="str">
            <v>经济管理学院</v>
          </cell>
        </row>
        <row r="21820">
          <cell r="A21820" t="str">
            <v>2024014748</v>
          </cell>
          <cell r="B21820" t="str">
            <v>巨晨阳</v>
          </cell>
          <cell r="C21820" t="str">
            <v>女</v>
          </cell>
          <cell r="D21820" t="str">
            <v>2024级</v>
          </cell>
          <cell r="E21820" t="str">
            <v>经济管理学院</v>
          </cell>
        </row>
        <row r="21821">
          <cell r="A21821" t="str">
            <v>2024014749</v>
          </cell>
          <cell r="B21821" t="str">
            <v>刘浩楠</v>
          </cell>
          <cell r="C21821" t="str">
            <v>男</v>
          </cell>
          <cell r="D21821" t="str">
            <v>2024级</v>
          </cell>
          <cell r="E21821" t="str">
            <v>经济管理学院</v>
          </cell>
        </row>
        <row r="21822">
          <cell r="A21822" t="str">
            <v>2024014750</v>
          </cell>
          <cell r="B21822" t="str">
            <v>林欣雨</v>
          </cell>
          <cell r="C21822" t="str">
            <v>女</v>
          </cell>
          <cell r="D21822" t="str">
            <v>2024级</v>
          </cell>
          <cell r="E21822" t="str">
            <v>经济管理学院</v>
          </cell>
        </row>
        <row r="21823">
          <cell r="A21823" t="str">
            <v>2024014751</v>
          </cell>
          <cell r="B21823" t="str">
            <v>马欣阳</v>
          </cell>
          <cell r="C21823" t="str">
            <v>男</v>
          </cell>
          <cell r="D21823" t="str">
            <v>2024级</v>
          </cell>
          <cell r="E21823" t="str">
            <v>经济管理学院</v>
          </cell>
        </row>
        <row r="21824">
          <cell r="A21824" t="str">
            <v>2024014752</v>
          </cell>
          <cell r="B21824" t="str">
            <v>潘可欣</v>
          </cell>
          <cell r="C21824" t="str">
            <v>女</v>
          </cell>
          <cell r="D21824" t="str">
            <v>2024级</v>
          </cell>
          <cell r="E21824" t="str">
            <v>经济管理学院</v>
          </cell>
        </row>
        <row r="21825">
          <cell r="A21825" t="str">
            <v>2024014753</v>
          </cell>
          <cell r="B21825" t="str">
            <v>邱泽荣</v>
          </cell>
          <cell r="C21825" t="str">
            <v>男</v>
          </cell>
          <cell r="D21825" t="str">
            <v>2024级</v>
          </cell>
          <cell r="E21825" t="str">
            <v>经济管理学院</v>
          </cell>
        </row>
        <row r="21826">
          <cell r="A21826" t="str">
            <v>2024014754</v>
          </cell>
          <cell r="B21826" t="str">
            <v>邵佳鑫</v>
          </cell>
          <cell r="C21826" t="str">
            <v>女</v>
          </cell>
          <cell r="D21826" t="str">
            <v>2024级</v>
          </cell>
          <cell r="E21826" t="str">
            <v>经济管理学院</v>
          </cell>
        </row>
        <row r="21827">
          <cell r="A21827" t="str">
            <v>2024014755</v>
          </cell>
          <cell r="B21827" t="str">
            <v>吴羽仑</v>
          </cell>
          <cell r="C21827" t="str">
            <v>男</v>
          </cell>
          <cell r="D21827" t="str">
            <v>2024级</v>
          </cell>
          <cell r="E21827" t="str">
            <v>经济管理学院</v>
          </cell>
        </row>
        <row r="21828">
          <cell r="A21828" t="str">
            <v>2024014756</v>
          </cell>
          <cell r="B21828" t="str">
            <v>温雅婷</v>
          </cell>
          <cell r="C21828" t="str">
            <v>女</v>
          </cell>
          <cell r="D21828" t="str">
            <v>2024级</v>
          </cell>
          <cell r="E21828" t="str">
            <v>经济管理学院</v>
          </cell>
        </row>
        <row r="21829">
          <cell r="A21829" t="str">
            <v>2024014757</v>
          </cell>
          <cell r="B21829" t="str">
            <v>吴宇佳</v>
          </cell>
          <cell r="C21829" t="str">
            <v>男</v>
          </cell>
          <cell r="D21829" t="str">
            <v>2024级</v>
          </cell>
          <cell r="E21829" t="str">
            <v>经济管理学院</v>
          </cell>
        </row>
        <row r="21830">
          <cell r="A21830" t="str">
            <v>2024014758</v>
          </cell>
          <cell r="B21830" t="str">
            <v>辛澎瑞</v>
          </cell>
          <cell r="C21830" t="str">
            <v>女</v>
          </cell>
          <cell r="D21830" t="str">
            <v>2024级</v>
          </cell>
          <cell r="E21830" t="str">
            <v>经济管理学院</v>
          </cell>
        </row>
        <row r="21831">
          <cell r="A21831" t="str">
            <v>2024014759</v>
          </cell>
          <cell r="B21831" t="str">
            <v>杨书豪</v>
          </cell>
          <cell r="C21831" t="str">
            <v>男</v>
          </cell>
          <cell r="D21831" t="str">
            <v>2024级</v>
          </cell>
          <cell r="E21831" t="str">
            <v>经济管理学院</v>
          </cell>
        </row>
        <row r="21832">
          <cell r="A21832" t="str">
            <v>2024014760</v>
          </cell>
          <cell r="B21832" t="str">
            <v>杨雅莹</v>
          </cell>
          <cell r="C21832" t="str">
            <v>女</v>
          </cell>
          <cell r="D21832" t="str">
            <v>2024级</v>
          </cell>
          <cell r="E21832" t="str">
            <v>经济管理学院</v>
          </cell>
        </row>
        <row r="21833">
          <cell r="A21833" t="str">
            <v>2024014761</v>
          </cell>
          <cell r="B21833" t="str">
            <v>周子航</v>
          </cell>
          <cell r="C21833" t="str">
            <v>男</v>
          </cell>
          <cell r="D21833" t="str">
            <v>2024级</v>
          </cell>
          <cell r="E21833" t="str">
            <v>经济管理学院</v>
          </cell>
        </row>
        <row r="21834">
          <cell r="A21834" t="str">
            <v>2024014762</v>
          </cell>
          <cell r="B21834" t="str">
            <v>张妍</v>
          </cell>
          <cell r="C21834" t="str">
            <v>女</v>
          </cell>
          <cell r="D21834" t="str">
            <v>2024级</v>
          </cell>
          <cell r="E21834" t="str">
            <v>经济管理学院</v>
          </cell>
        </row>
        <row r="21835">
          <cell r="A21835" t="str">
            <v>2024014763</v>
          </cell>
          <cell r="B21835" t="str">
            <v>张馨月</v>
          </cell>
          <cell r="C21835" t="str">
            <v>女</v>
          </cell>
          <cell r="D21835" t="str">
            <v>2024级</v>
          </cell>
          <cell r="E21835" t="str">
            <v>经济管理学院</v>
          </cell>
        </row>
        <row r="21836">
          <cell r="A21836" t="str">
            <v>2024014764</v>
          </cell>
          <cell r="B21836" t="str">
            <v>程果</v>
          </cell>
          <cell r="C21836" t="str">
            <v>女</v>
          </cell>
          <cell r="D21836" t="str">
            <v>2024级</v>
          </cell>
          <cell r="E21836" t="str">
            <v>经济管理学院</v>
          </cell>
        </row>
        <row r="21837">
          <cell r="A21837" t="str">
            <v>2024014765</v>
          </cell>
          <cell r="B21837" t="str">
            <v>但愿</v>
          </cell>
          <cell r="C21837" t="str">
            <v>女</v>
          </cell>
          <cell r="D21837" t="str">
            <v>2024级</v>
          </cell>
          <cell r="E21837" t="str">
            <v>经济管理学院</v>
          </cell>
        </row>
        <row r="21838">
          <cell r="A21838" t="str">
            <v>2024014766</v>
          </cell>
          <cell r="B21838" t="str">
            <v>邓玉茹</v>
          </cell>
          <cell r="C21838" t="str">
            <v>女</v>
          </cell>
          <cell r="D21838" t="str">
            <v>2024级</v>
          </cell>
          <cell r="E21838" t="str">
            <v>经济管理学院</v>
          </cell>
        </row>
        <row r="21839">
          <cell r="A21839" t="str">
            <v>2024014767</v>
          </cell>
          <cell r="B21839" t="str">
            <v>邓发文</v>
          </cell>
          <cell r="C21839" t="str">
            <v>男</v>
          </cell>
          <cell r="D21839" t="str">
            <v>2024级</v>
          </cell>
          <cell r="E21839" t="str">
            <v>经济管理学院</v>
          </cell>
        </row>
        <row r="21840">
          <cell r="A21840" t="str">
            <v>2024014768</v>
          </cell>
          <cell r="B21840" t="str">
            <v>耿雅然</v>
          </cell>
          <cell r="C21840" t="str">
            <v>女</v>
          </cell>
          <cell r="D21840" t="str">
            <v>2024级</v>
          </cell>
          <cell r="E21840" t="str">
            <v>经济管理学院</v>
          </cell>
        </row>
        <row r="21841">
          <cell r="A21841" t="str">
            <v>2024014769</v>
          </cell>
          <cell r="B21841" t="str">
            <v>高羽迪</v>
          </cell>
          <cell r="C21841" t="str">
            <v>女</v>
          </cell>
          <cell r="D21841" t="str">
            <v>2024级</v>
          </cell>
          <cell r="E21841" t="str">
            <v>经济管理学院</v>
          </cell>
        </row>
        <row r="21842">
          <cell r="A21842" t="str">
            <v>2024014770</v>
          </cell>
          <cell r="B21842" t="str">
            <v>管彤玥</v>
          </cell>
          <cell r="C21842" t="str">
            <v>女</v>
          </cell>
          <cell r="D21842" t="str">
            <v>2024级</v>
          </cell>
          <cell r="E21842" t="str">
            <v>经济管理学院</v>
          </cell>
        </row>
        <row r="21843">
          <cell r="A21843" t="str">
            <v>2024014771</v>
          </cell>
          <cell r="B21843" t="str">
            <v>韩雨桐</v>
          </cell>
          <cell r="C21843" t="str">
            <v>男</v>
          </cell>
          <cell r="D21843" t="str">
            <v>2024级</v>
          </cell>
          <cell r="E21843" t="str">
            <v>经济管理学院</v>
          </cell>
        </row>
        <row r="21844">
          <cell r="A21844" t="str">
            <v>2024014772</v>
          </cell>
          <cell r="B21844" t="str">
            <v>康吉瑟珍</v>
          </cell>
          <cell r="C21844" t="str">
            <v>女</v>
          </cell>
          <cell r="D21844" t="str">
            <v>2024级</v>
          </cell>
          <cell r="E21844" t="str">
            <v>经济管理学院</v>
          </cell>
        </row>
        <row r="21845">
          <cell r="A21845" t="str">
            <v>2024014773</v>
          </cell>
          <cell r="B21845" t="str">
            <v>雷钦伟</v>
          </cell>
          <cell r="C21845" t="str">
            <v>男</v>
          </cell>
          <cell r="D21845" t="str">
            <v>2024级</v>
          </cell>
          <cell r="E21845" t="str">
            <v>经济管理学院</v>
          </cell>
        </row>
        <row r="21846">
          <cell r="A21846" t="str">
            <v>2024014774</v>
          </cell>
          <cell r="B21846" t="str">
            <v>路欣瑶</v>
          </cell>
          <cell r="C21846" t="str">
            <v>女</v>
          </cell>
          <cell r="D21846" t="str">
            <v>2024级</v>
          </cell>
          <cell r="E21846" t="str">
            <v>经济管理学院</v>
          </cell>
        </row>
        <row r="21847">
          <cell r="A21847" t="str">
            <v>2024014775</v>
          </cell>
          <cell r="B21847" t="str">
            <v>宁天</v>
          </cell>
          <cell r="C21847" t="str">
            <v>女</v>
          </cell>
          <cell r="D21847" t="str">
            <v>2024级</v>
          </cell>
          <cell r="E21847" t="str">
            <v>经济管理学院</v>
          </cell>
        </row>
        <row r="21848">
          <cell r="A21848" t="str">
            <v>2024014776</v>
          </cell>
          <cell r="B21848" t="str">
            <v>齐文钊</v>
          </cell>
          <cell r="C21848" t="str">
            <v>男</v>
          </cell>
          <cell r="D21848" t="str">
            <v>2024级</v>
          </cell>
          <cell r="E21848" t="str">
            <v>经济管理学院</v>
          </cell>
        </row>
        <row r="21849">
          <cell r="A21849" t="str">
            <v>2024014777</v>
          </cell>
          <cell r="B21849" t="str">
            <v>石欣然</v>
          </cell>
          <cell r="C21849" t="str">
            <v>女</v>
          </cell>
          <cell r="D21849" t="str">
            <v>2024级</v>
          </cell>
          <cell r="E21849" t="str">
            <v>经济管理学院</v>
          </cell>
        </row>
        <row r="21850">
          <cell r="A21850" t="str">
            <v>2024014778</v>
          </cell>
          <cell r="B21850" t="str">
            <v>孙恩惠</v>
          </cell>
          <cell r="C21850" t="str">
            <v>女</v>
          </cell>
          <cell r="D21850" t="str">
            <v>2024级</v>
          </cell>
          <cell r="E21850" t="str">
            <v>经济管理学院</v>
          </cell>
        </row>
        <row r="21851">
          <cell r="A21851" t="str">
            <v>2024014779</v>
          </cell>
          <cell r="B21851" t="str">
            <v>王俊慧</v>
          </cell>
          <cell r="C21851" t="str">
            <v>女</v>
          </cell>
          <cell r="D21851" t="str">
            <v>2024级</v>
          </cell>
          <cell r="E21851" t="str">
            <v>经济管理学院</v>
          </cell>
        </row>
        <row r="21852">
          <cell r="A21852" t="str">
            <v>2024014780</v>
          </cell>
          <cell r="B21852" t="str">
            <v>王乐驰</v>
          </cell>
          <cell r="C21852" t="str">
            <v>男</v>
          </cell>
          <cell r="D21852" t="str">
            <v>2024级</v>
          </cell>
          <cell r="E21852" t="str">
            <v>经济管理学院</v>
          </cell>
        </row>
        <row r="21853">
          <cell r="A21853" t="str">
            <v>2024014781</v>
          </cell>
          <cell r="B21853" t="str">
            <v>夏佳雨</v>
          </cell>
          <cell r="C21853" t="str">
            <v>男</v>
          </cell>
          <cell r="D21853" t="str">
            <v>2024级</v>
          </cell>
          <cell r="E21853" t="str">
            <v>经济管理学院</v>
          </cell>
        </row>
        <row r="21854">
          <cell r="A21854" t="str">
            <v>2024014782</v>
          </cell>
          <cell r="B21854" t="str">
            <v>谢柏轩</v>
          </cell>
          <cell r="C21854" t="str">
            <v>男</v>
          </cell>
          <cell r="D21854" t="str">
            <v>2024级</v>
          </cell>
          <cell r="E21854" t="str">
            <v>经济管理学院</v>
          </cell>
        </row>
        <row r="21855">
          <cell r="A21855" t="str">
            <v>2024014783</v>
          </cell>
          <cell r="B21855" t="str">
            <v>杨乐心</v>
          </cell>
          <cell r="C21855" t="str">
            <v>女</v>
          </cell>
          <cell r="D21855" t="str">
            <v>2024级</v>
          </cell>
          <cell r="E21855" t="str">
            <v>经济管理学院</v>
          </cell>
        </row>
        <row r="21856">
          <cell r="A21856" t="str">
            <v>2024014784</v>
          </cell>
          <cell r="B21856" t="str">
            <v>张雨涵</v>
          </cell>
          <cell r="C21856" t="str">
            <v>女</v>
          </cell>
          <cell r="D21856" t="str">
            <v>2024级</v>
          </cell>
          <cell r="E21856" t="str">
            <v>经济管理学院</v>
          </cell>
        </row>
        <row r="21857">
          <cell r="A21857" t="str">
            <v>2024014785</v>
          </cell>
          <cell r="B21857" t="str">
            <v>赵佳琪</v>
          </cell>
          <cell r="C21857" t="str">
            <v>女</v>
          </cell>
          <cell r="D21857" t="str">
            <v>2024级</v>
          </cell>
          <cell r="E21857" t="str">
            <v>经济管理学院</v>
          </cell>
        </row>
        <row r="21858">
          <cell r="A21858" t="str">
            <v>2024014786</v>
          </cell>
          <cell r="B21858" t="str">
            <v>周文博</v>
          </cell>
          <cell r="C21858" t="str">
            <v>男</v>
          </cell>
          <cell r="D21858" t="str">
            <v>2024级</v>
          </cell>
          <cell r="E21858" t="str">
            <v>经济管理学院</v>
          </cell>
        </row>
        <row r="21859">
          <cell r="A21859" t="str">
            <v>2024014787</v>
          </cell>
          <cell r="B21859" t="str">
            <v>朱志亮</v>
          </cell>
          <cell r="C21859" t="str">
            <v>男</v>
          </cell>
          <cell r="D21859" t="str">
            <v>2024级</v>
          </cell>
          <cell r="E21859" t="str">
            <v>经济管理学院</v>
          </cell>
        </row>
        <row r="21860">
          <cell r="A21860" t="str">
            <v>2024014788</v>
          </cell>
          <cell r="B21860" t="str">
            <v>周遵敏</v>
          </cell>
          <cell r="C21860" t="str">
            <v>女</v>
          </cell>
          <cell r="D21860" t="str">
            <v>2024级</v>
          </cell>
          <cell r="E21860" t="str">
            <v>经济管理学院</v>
          </cell>
        </row>
        <row r="21861">
          <cell r="A21861" t="str">
            <v>2024014789</v>
          </cell>
          <cell r="B21861" t="str">
            <v>张程敏</v>
          </cell>
          <cell r="C21861" t="str">
            <v>男</v>
          </cell>
          <cell r="D21861" t="str">
            <v>2024级</v>
          </cell>
          <cell r="E21861" t="str">
            <v>经济管理学院</v>
          </cell>
        </row>
        <row r="21862">
          <cell r="A21862" t="str">
            <v>2024014790</v>
          </cell>
          <cell r="B21862" t="str">
            <v>张雨琛</v>
          </cell>
          <cell r="C21862" t="str">
            <v>女</v>
          </cell>
          <cell r="D21862" t="str">
            <v>2024级</v>
          </cell>
          <cell r="E21862" t="str">
            <v>经济管理学院</v>
          </cell>
        </row>
        <row r="21863">
          <cell r="A21863" t="str">
            <v>2024014791</v>
          </cell>
          <cell r="B21863" t="str">
            <v>赵佳成</v>
          </cell>
          <cell r="C21863" t="str">
            <v>男</v>
          </cell>
          <cell r="D21863" t="str">
            <v>2024级</v>
          </cell>
          <cell r="E21863" t="str">
            <v>经济管理学院</v>
          </cell>
        </row>
        <row r="21864">
          <cell r="A21864" t="str">
            <v>2024014792</v>
          </cell>
          <cell r="B21864" t="str">
            <v>张琰</v>
          </cell>
          <cell r="C21864" t="str">
            <v>女</v>
          </cell>
          <cell r="D21864" t="str">
            <v>2024级</v>
          </cell>
          <cell r="E21864" t="str">
            <v>经济管理学院</v>
          </cell>
        </row>
        <row r="21865">
          <cell r="A21865" t="str">
            <v>2024014793</v>
          </cell>
          <cell r="B21865" t="str">
            <v>张艺霖</v>
          </cell>
          <cell r="C21865" t="str">
            <v>男</v>
          </cell>
          <cell r="D21865" t="str">
            <v>2024级</v>
          </cell>
          <cell r="E21865" t="str">
            <v>经济管理学院</v>
          </cell>
        </row>
        <row r="21866">
          <cell r="A21866" t="str">
            <v>2024014794</v>
          </cell>
          <cell r="B21866" t="str">
            <v>张一帆</v>
          </cell>
          <cell r="C21866" t="str">
            <v>女</v>
          </cell>
          <cell r="D21866" t="str">
            <v>2024级</v>
          </cell>
          <cell r="E21866" t="str">
            <v>经济管理学院</v>
          </cell>
        </row>
        <row r="21867">
          <cell r="A21867" t="str">
            <v>2024014795</v>
          </cell>
          <cell r="B21867" t="str">
            <v>蔡韵佳</v>
          </cell>
          <cell r="C21867" t="str">
            <v>女</v>
          </cell>
          <cell r="D21867" t="str">
            <v>2024级</v>
          </cell>
          <cell r="E21867" t="str">
            <v>经济管理学院</v>
          </cell>
        </row>
        <row r="21868">
          <cell r="A21868" t="str">
            <v>2024014796</v>
          </cell>
          <cell r="B21868" t="str">
            <v>董欣鼎</v>
          </cell>
          <cell r="C21868" t="str">
            <v>女</v>
          </cell>
          <cell r="D21868" t="str">
            <v>2024级</v>
          </cell>
          <cell r="E21868" t="str">
            <v>经济管理学院</v>
          </cell>
        </row>
        <row r="21869">
          <cell r="A21869" t="str">
            <v>2024014797</v>
          </cell>
          <cell r="B21869" t="str">
            <v>格桑旺布</v>
          </cell>
          <cell r="C21869" t="str">
            <v>男</v>
          </cell>
          <cell r="D21869" t="str">
            <v>2024级</v>
          </cell>
          <cell r="E21869" t="str">
            <v>经济管理学院</v>
          </cell>
        </row>
        <row r="21870">
          <cell r="A21870" t="str">
            <v>2024014798</v>
          </cell>
          <cell r="B21870" t="str">
            <v>高佳永</v>
          </cell>
          <cell r="C21870" t="str">
            <v>男</v>
          </cell>
          <cell r="D21870" t="str">
            <v>2024级</v>
          </cell>
          <cell r="E21870" t="str">
            <v>经济管理学院</v>
          </cell>
        </row>
        <row r="21871">
          <cell r="A21871" t="str">
            <v>2024014799</v>
          </cell>
          <cell r="B21871" t="str">
            <v>姜灿</v>
          </cell>
          <cell r="C21871" t="str">
            <v>女</v>
          </cell>
          <cell r="D21871" t="str">
            <v>2024级</v>
          </cell>
          <cell r="E21871" t="str">
            <v>经济管理学院</v>
          </cell>
        </row>
        <row r="21872">
          <cell r="A21872" t="str">
            <v>2024014800</v>
          </cell>
          <cell r="B21872" t="str">
            <v>李雨菲</v>
          </cell>
          <cell r="C21872" t="str">
            <v>女</v>
          </cell>
          <cell r="D21872" t="str">
            <v>2024级</v>
          </cell>
          <cell r="E21872" t="str">
            <v>经济管理学院</v>
          </cell>
        </row>
        <row r="21873">
          <cell r="A21873" t="str">
            <v>2024014801</v>
          </cell>
          <cell r="B21873" t="str">
            <v>李炳镇</v>
          </cell>
          <cell r="C21873" t="str">
            <v>男</v>
          </cell>
          <cell r="D21873" t="str">
            <v>2024级</v>
          </cell>
          <cell r="E21873" t="str">
            <v>经济管理学院</v>
          </cell>
        </row>
        <row r="21874">
          <cell r="A21874" t="str">
            <v>2024014802</v>
          </cell>
          <cell r="B21874" t="str">
            <v>李清优</v>
          </cell>
          <cell r="C21874" t="str">
            <v>女</v>
          </cell>
          <cell r="D21874" t="str">
            <v>2024级</v>
          </cell>
          <cell r="E21874" t="str">
            <v>经济管理学院</v>
          </cell>
        </row>
        <row r="21875">
          <cell r="A21875" t="str">
            <v>2024014803</v>
          </cell>
          <cell r="B21875" t="str">
            <v>刘芮言</v>
          </cell>
          <cell r="C21875" t="str">
            <v>女</v>
          </cell>
          <cell r="D21875" t="str">
            <v>2024级</v>
          </cell>
          <cell r="E21875" t="str">
            <v>经济管理学院</v>
          </cell>
        </row>
        <row r="21876">
          <cell r="A21876" t="str">
            <v>2024014804</v>
          </cell>
          <cell r="B21876" t="str">
            <v>马延庆</v>
          </cell>
          <cell r="C21876" t="str">
            <v>男</v>
          </cell>
          <cell r="D21876" t="str">
            <v>2024级</v>
          </cell>
          <cell r="E21876" t="str">
            <v>经济管理学院</v>
          </cell>
        </row>
        <row r="21877">
          <cell r="A21877" t="str">
            <v>2024014805</v>
          </cell>
          <cell r="B21877" t="str">
            <v>满自弘帆</v>
          </cell>
          <cell r="C21877" t="str">
            <v>男</v>
          </cell>
          <cell r="D21877" t="str">
            <v>2024级</v>
          </cell>
          <cell r="E21877" t="str">
            <v>经济管理学院</v>
          </cell>
        </row>
        <row r="21878">
          <cell r="A21878" t="str">
            <v>2024014806</v>
          </cell>
          <cell r="B21878" t="str">
            <v>孟子雄</v>
          </cell>
          <cell r="C21878" t="str">
            <v>男</v>
          </cell>
          <cell r="D21878" t="str">
            <v>2024级</v>
          </cell>
          <cell r="E21878" t="str">
            <v>经济管理学院</v>
          </cell>
        </row>
        <row r="21879">
          <cell r="A21879" t="str">
            <v>2024014807</v>
          </cell>
          <cell r="B21879" t="str">
            <v>毛仲</v>
          </cell>
          <cell r="C21879" t="str">
            <v>男</v>
          </cell>
          <cell r="D21879" t="str">
            <v>2024级</v>
          </cell>
          <cell r="E21879" t="str">
            <v>经济管理学院</v>
          </cell>
        </row>
        <row r="21880">
          <cell r="A21880" t="str">
            <v>2024014808</v>
          </cell>
          <cell r="B21880" t="str">
            <v>苗优</v>
          </cell>
          <cell r="C21880" t="str">
            <v>女</v>
          </cell>
          <cell r="D21880" t="str">
            <v>2024级</v>
          </cell>
          <cell r="E21880" t="str">
            <v>经济管理学院</v>
          </cell>
        </row>
        <row r="21881">
          <cell r="A21881" t="str">
            <v>2024014809</v>
          </cell>
          <cell r="B21881" t="str">
            <v>马如龙</v>
          </cell>
          <cell r="C21881" t="str">
            <v>男</v>
          </cell>
          <cell r="D21881" t="str">
            <v>2024级</v>
          </cell>
          <cell r="E21881" t="str">
            <v>经济管理学院</v>
          </cell>
        </row>
        <row r="21882">
          <cell r="A21882" t="str">
            <v>2024014810</v>
          </cell>
          <cell r="B21882" t="str">
            <v>蒲霁萌</v>
          </cell>
          <cell r="C21882" t="str">
            <v>女</v>
          </cell>
          <cell r="D21882" t="str">
            <v>2024级</v>
          </cell>
          <cell r="E21882" t="str">
            <v>经济管理学院</v>
          </cell>
        </row>
        <row r="21883">
          <cell r="A21883" t="str">
            <v>2024014811</v>
          </cell>
          <cell r="B21883" t="str">
            <v>任子艺</v>
          </cell>
          <cell r="C21883" t="str">
            <v>女</v>
          </cell>
          <cell r="D21883" t="str">
            <v>2024级</v>
          </cell>
          <cell r="E21883" t="str">
            <v>经济管理学院</v>
          </cell>
        </row>
        <row r="21884">
          <cell r="A21884" t="str">
            <v>2024014812</v>
          </cell>
          <cell r="B21884" t="str">
            <v>孙圣洁</v>
          </cell>
          <cell r="C21884" t="str">
            <v>女</v>
          </cell>
          <cell r="D21884" t="str">
            <v>2024级</v>
          </cell>
          <cell r="E21884" t="str">
            <v>经济管理学院</v>
          </cell>
        </row>
        <row r="21885">
          <cell r="A21885" t="str">
            <v>2024014813</v>
          </cell>
          <cell r="B21885" t="str">
            <v>孙鹏涛</v>
          </cell>
          <cell r="C21885" t="str">
            <v>男</v>
          </cell>
          <cell r="D21885" t="str">
            <v>2024级</v>
          </cell>
          <cell r="E21885" t="str">
            <v>经济管理学院</v>
          </cell>
        </row>
        <row r="21886">
          <cell r="A21886" t="str">
            <v>2024014814</v>
          </cell>
          <cell r="B21886" t="str">
            <v>童蕾芬</v>
          </cell>
          <cell r="C21886" t="str">
            <v>女</v>
          </cell>
          <cell r="D21886" t="str">
            <v>2024级</v>
          </cell>
          <cell r="E21886" t="str">
            <v>经济管理学院</v>
          </cell>
        </row>
        <row r="21887">
          <cell r="A21887" t="str">
            <v>2024014815</v>
          </cell>
          <cell r="B21887" t="str">
            <v>王乐儿</v>
          </cell>
          <cell r="C21887" t="str">
            <v>女</v>
          </cell>
          <cell r="D21887" t="str">
            <v>2024级</v>
          </cell>
          <cell r="E21887" t="str">
            <v>经济管理学院</v>
          </cell>
        </row>
        <row r="21888">
          <cell r="A21888" t="str">
            <v>2024014816</v>
          </cell>
          <cell r="B21888" t="str">
            <v>吴思彤</v>
          </cell>
          <cell r="C21888" t="str">
            <v>女</v>
          </cell>
          <cell r="D21888" t="str">
            <v>2024级</v>
          </cell>
          <cell r="E21888" t="str">
            <v>经济管理学院</v>
          </cell>
        </row>
        <row r="21889">
          <cell r="A21889" t="str">
            <v>2024014817</v>
          </cell>
          <cell r="B21889" t="str">
            <v>吴树乾</v>
          </cell>
          <cell r="C21889" t="str">
            <v>男</v>
          </cell>
          <cell r="D21889" t="str">
            <v>2024级</v>
          </cell>
          <cell r="E21889" t="str">
            <v>经济管理学院</v>
          </cell>
        </row>
        <row r="21890">
          <cell r="A21890" t="str">
            <v>2024014818</v>
          </cell>
          <cell r="B21890" t="str">
            <v>王静怡</v>
          </cell>
          <cell r="C21890" t="str">
            <v>女</v>
          </cell>
          <cell r="D21890" t="str">
            <v>2024级</v>
          </cell>
          <cell r="E21890" t="str">
            <v>经济管理学院</v>
          </cell>
        </row>
        <row r="21891">
          <cell r="A21891" t="str">
            <v>2024014819</v>
          </cell>
          <cell r="B21891" t="str">
            <v>尹相彤</v>
          </cell>
          <cell r="C21891" t="str">
            <v>女</v>
          </cell>
          <cell r="D21891" t="str">
            <v>2024级</v>
          </cell>
          <cell r="E21891" t="str">
            <v>经济管理学院</v>
          </cell>
        </row>
        <row r="21892">
          <cell r="A21892" t="str">
            <v>2024014820</v>
          </cell>
          <cell r="B21892" t="str">
            <v>杨心怡</v>
          </cell>
          <cell r="C21892" t="str">
            <v>女</v>
          </cell>
          <cell r="D21892" t="str">
            <v>2024级</v>
          </cell>
          <cell r="E21892" t="str">
            <v>经济管理学院</v>
          </cell>
        </row>
        <row r="21893">
          <cell r="A21893" t="str">
            <v>2024014821</v>
          </cell>
          <cell r="B21893" t="str">
            <v>詹旭阳</v>
          </cell>
          <cell r="C21893" t="str">
            <v>男</v>
          </cell>
          <cell r="D21893" t="str">
            <v>2024级</v>
          </cell>
          <cell r="E21893" t="str">
            <v>经济管理学院</v>
          </cell>
        </row>
        <row r="21894">
          <cell r="A21894" t="str">
            <v>2024014822</v>
          </cell>
          <cell r="B21894" t="str">
            <v>张雨晨</v>
          </cell>
          <cell r="C21894" t="str">
            <v>女</v>
          </cell>
          <cell r="D21894" t="str">
            <v>2024级</v>
          </cell>
          <cell r="E21894" t="str">
            <v>经济管理学院</v>
          </cell>
        </row>
        <row r="21895">
          <cell r="A21895" t="str">
            <v>2024014823</v>
          </cell>
          <cell r="B21895" t="str">
            <v>赵佳妮</v>
          </cell>
          <cell r="C21895" t="str">
            <v>女</v>
          </cell>
          <cell r="D21895" t="str">
            <v>2024级</v>
          </cell>
          <cell r="E21895" t="str">
            <v>经济管理学院</v>
          </cell>
        </row>
        <row r="21896">
          <cell r="A21896" t="str">
            <v>2024014824</v>
          </cell>
          <cell r="B21896" t="str">
            <v>张梓桐</v>
          </cell>
          <cell r="C21896" t="str">
            <v>女</v>
          </cell>
          <cell r="D21896" t="str">
            <v>2024级</v>
          </cell>
          <cell r="E21896" t="str">
            <v>经济管理学院</v>
          </cell>
        </row>
        <row r="21897">
          <cell r="A21897" t="str">
            <v>2024014825</v>
          </cell>
          <cell r="B21897" t="str">
            <v>曾昊洋</v>
          </cell>
          <cell r="C21897" t="str">
            <v>男</v>
          </cell>
          <cell r="D21897" t="str">
            <v>2024级</v>
          </cell>
          <cell r="E21897" t="str">
            <v>经济管理学院</v>
          </cell>
        </row>
        <row r="21898">
          <cell r="A21898" t="str">
            <v>2024014826</v>
          </cell>
          <cell r="B21898" t="str">
            <v>程欣</v>
          </cell>
          <cell r="C21898" t="str">
            <v>女</v>
          </cell>
          <cell r="D21898" t="str">
            <v>2024级</v>
          </cell>
          <cell r="E21898" t="str">
            <v>经济管理学院</v>
          </cell>
        </row>
        <row r="21899">
          <cell r="A21899" t="str">
            <v>2024014827</v>
          </cell>
          <cell r="B21899" t="str">
            <v>陈欢欢</v>
          </cell>
          <cell r="C21899" t="str">
            <v>男</v>
          </cell>
          <cell r="D21899" t="str">
            <v>2024级</v>
          </cell>
          <cell r="E21899" t="str">
            <v>经济管理学院</v>
          </cell>
        </row>
        <row r="21900">
          <cell r="A21900" t="str">
            <v>2024014828</v>
          </cell>
          <cell r="B21900" t="str">
            <v>陈妙可</v>
          </cell>
          <cell r="C21900" t="str">
            <v>女</v>
          </cell>
          <cell r="D21900" t="str">
            <v>2024级</v>
          </cell>
          <cell r="E21900" t="str">
            <v>经济管理学院</v>
          </cell>
        </row>
        <row r="21901">
          <cell r="A21901" t="str">
            <v>2024014829</v>
          </cell>
          <cell r="B21901" t="str">
            <v>常文雅</v>
          </cell>
          <cell r="C21901" t="str">
            <v>女</v>
          </cell>
          <cell r="D21901" t="str">
            <v>2024级</v>
          </cell>
          <cell r="E21901" t="str">
            <v>经济管理学院</v>
          </cell>
        </row>
        <row r="21902">
          <cell r="A21902" t="str">
            <v>2024014830</v>
          </cell>
          <cell r="B21902" t="str">
            <v>杜忠徽</v>
          </cell>
          <cell r="C21902" t="str">
            <v>男</v>
          </cell>
          <cell r="D21902" t="str">
            <v>2024级</v>
          </cell>
          <cell r="E21902" t="str">
            <v>经济管理学院</v>
          </cell>
        </row>
        <row r="21903">
          <cell r="A21903" t="str">
            <v>2024014831</v>
          </cell>
          <cell r="B21903" t="str">
            <v>李茗钰</v>
          </cell>
          <cell r="C21903" t="str">
            <v>女</v>
          </cell>
          <cell r="D21903" t="str">
            <v>2024级</v>
          </cell>
          <cell r="E21903" t="str">
            <v>经济管理学院</v>
          </cell>
        </row>
        <row r="21904">
          <cell r="A21904" t="str">
            <v>2024014832</v>
          </cell>
          <cell r="B21904" t="str">
            <v>刘星雨</v>
          </cell>
          <cell r="C21904" t="str">
            <v>男</v>
          </cell>
          <cell r="D21904" t="str">
            <v>2024级</v>
          </cell>
          <cell r="E21904" t="str">
            <v>经济管理学院</v>
          </cell>
        </row>
        <row r="21905">
          <cell r="A21905" t="str">
            <v>2024014833</v>
          </cell>
          <cell r="B21905" t="str">
            <v>卢京正</v>
          </cell>
          <cell r="C21905" t="str">
            <v>男</v>
          </cell>
          <cell r="D21905" t="str">
            <v>2024级</v>
          </cell>
          <cell r="E21905" t="str">
            <v>经济管理学院</v>
          </cell>
        </row>
        <row r="21906">
          <cell r="A21906" t="str">
            <v>2024014834</v>
          </cell>
          <cell r="B21906" t="str">
            <v>李欣卓</v>
          </cell>
          <cell r="C21906" t="str">
            <v>男</v>
          </cell>
          <cell r="D21906" t="str">
            <v>2024级</v>
          </cell>
          <cell r="E21906" t="str">
            <v>经济管理学院</v>
          </cell>
        </row>
        <row r="21907">
          <cell r="A21907" t="str">
            <v>2024014835</v>
          </cell>
          <cell r="B21907" t="str">
            <v>李梓淇</v>
          </cell>
          <cell r="C21907" t="str">
            <v>女</v>
          </cell>
          <cell r="D21907" t="str">
            <v>2024级</v>
          </cell>
          <cell r="E21907" t="str">
            <v>经济管理学院</v>
          </cell>
        </row>
        <row r="21908">
          <cell r="A21908" t="str">
            <v>2024014836</v>
          </cell>
          <cell r="B21908" t="str">
            <v>刘欣雨</v>
          </cell>
          <cell r="C21908" t="str">
            <v>女</v>
          </cell>
          <cell r="D21908" t="str">
            <v>2024级</v>
          </cell>
          <cell r="E21908" t="str">
            <v>经济管理学院</v>
          </cell>
        </row>
        <row r="21909">
          <cell r="A21909" t="str">
            <v>2024014837</v>
          </cell>
          <cell r="B21909" t="str">
            <v>刘怡萱</v>
          </cell>
          <cell r="C21909" t="str">
            <v>女</v>
          </cell>
          <cell r="D21909" t="str">
            <v>2024级</v>
          </cell>
          <cell r="E21909" t="str">
            <v>经济管理学院</v>
          </cell>
        </row>
        <row r="21910">
          <cell r="A21910" t="str">
            <v>2024014838</v>
          </cell>
          <cell r="B21910" t="str">
            <v>麦尔旦·麦麦提</v>
          </cell>
          <cell r="C21910" t="str">
            <v>男</v>
          </cell>
          <cell r="D21910" t="str">
            <v>2024级</v>
          </cell>
          <cell r="E21910" t="str">
            <v>经济管理学院</v>
          </cell>
        </row>
        <row r="21911">
          <cell r="A21911" t="str">
            <v>2024014839</v>
          </cell>
          <cell r="B21911" t="str">
            <v>莫函钰</v>
          </cell>
          <cell r="C21911" t="str">
            <v>女</v>
          </cell>
          <cell r="D21911" t="str">
            <v>2024级</v>
          </cell>
          <cell r="E21911" t="str">
            <v>经济管理学院</v>
          </cell>
        </row>
        <row r="21912">
          <cell r="A21912" t="str">
            <v>2024014840</v>
          </cell>
          <cell r="B21912" t="str">
            <v>潘玥月</v>
          </cell>
          <cell r="C21912" t="str">
            <v>女</v>
          </cell>
          <cell r="D21912" t="str">
            <v>2024级</v>
          </cell>
          <cell r="E21912" t="str">
            <v>经济管理学院</v>
          </cell>
        </row>
        <row r="21913">
          <cell r="A21913" t="str">
            <v>2024014841</v>
          </cell>
          <cell r="B21913" t="str">
            <v>彭一淼</v>
          </cell>
          <cell r="C21913" t="str">
            <v>女</v>
          </cell>
          <cell r="D21913" t="str">
            <v>2024级</v>
          </cell>
          <cell r="E21913" t="str">
            <v>经济管理学院</v>
          </cell>
        </row>
        <row r="21914">
          <cell r="A21914" t="str">
            <v>2024014842</v>
          </cell>
          <cell r="B21914" t="str">
            <v>任心齐</v>
          </cell>
          <cell r="C21914" t="str">
            <v>女</v>
          </cell>
          <cell r="D21914" t="str">
            <v>2024级</v>
          </cell>
          <cell r="E21914" t="str">
            <v>经济管理学院</v>
          </cell>
        </row>
        <row r="21915">
          <cell r="A21915" t="str">
            <v>2024014843</v>
          </cell>
          <cell r="B21915" t="str">
            <v>宋词</v>
          </cell>
          <cell r="C21915" t="str">
            <v>男</v>
          </cell>
          <cell r="D21915" t="str">
            <v>2024级</v>
          </cell>
          <cell r="E21915" t="str">
            <v>经济管理学院</v>
          </cell>
        </row>
        <row r="21916">
          <cell r="A21916" t="str">
            <v>2024014844</v>
          </cell>
          <cell r="B21916" t="str">
            <v>田皓宇</v>
          </cell>
          <cell r="C21916" t="str">
            <v>男</v>
          </cell>
          <cell r="D21916" t="str">
            <v>2024级</v>
          </cell>
          <cell r="E21916" t="str">
            <v>经济管理学院</v>
          </cell>
        </row>
        <row r="21917">
          <cell r="A21917" t="str">
            <v>2024014845</v>
          </cell>
          <cell r="B21917" t="str">
            <v>王韶涵</v>
          </cell>
          <cell r="C21917" t="str">
            <v>男</v>
          </cell>
          <cell r="D21917" t="str">
            <v>2024级</v>
          </cell>
          <cell r="E21917" t="str">
            <v>经济管理学院</v>
          </cell>
        </row>
        <row r="21918">
          <cell r="A21918" t="str">
            <v>2024014846</v>
          </cell>
          <cell r="B21918" t="str">
            <v>王博锐</v>
          </cell>
          <cell r="C21918" t="str">
            <v>男</v>
          </cell>
          <cell r="D21918" t="str">
            <v>2024级</v>
          </cell>
          <cell r="E21918" t="str">
            <v>经济管理学院</v>
          </cell>
        </row>
        <row r="21919">
          <cell r="A21919" t="str">
            <v>2024014847</v>
          </cell>
          <cell r="B21919" t="str">
            <v>王思诺</v>
          </cell>
          <cell r="C21919" t="str">
            <v>女</v>
          </cell>
          <cell r="D21919" t="str">
            <v>2024级</v>
          </cell>
          <cell r="E21919" t="str">
            <v>经济管理学院</v>
          </cell>
        </row>
        <row r="21920">
          <cell r="A21920" t="str">
            <v>2024014848</v>
          </cell>
          <cell r="B21920" t="str">
            <v>王铭霖</v>
          </cell>
          <cell r="C21920" t="str">
            <v>女</v>
          </cell>
          <cell r="D21920" t="str">
            <v>2024级</v>
          </cell>
          <cell r="E21920" t="str">
            <v>经济管理学院</v>
          </cell>
        </row>
        <row r="21921">
          <cell r="A21921" t="str">
            <v>2024014849</v>
          </cell>
          <cell r="B21921" t="str">
            <v>王明</v>
          </cell>
          <cell r="C21921" t="str">
            <v>女</v>
          </cell>
          <cell r="D21921" t="str">
            <v>2024级</v>
          </cell>
          <cell r="E21921" t="str">
            <v>经济管理学院</v>
          </cell>
        </row>
        <row r="21922">
          <cell r="A21922" t="str">
            <v>2024014850</v>
          </cell>
          <cell r="B21922" t="str">
            <v>谢鸿岩</v>
          </cell>
          <cell r="C21922" t="str">
            <v>女</v>
          </cell>
          <cell r="D21922" t="str">
            <v>2024级</v>
          </cell>
          <cell r="E21922" t="str">
            <v>经济管理学院</v>
          </cell>
        </row>
        <row r="21923">
          <cell r="A21923" t="str">
            <v>2024014851</v>
          </cell>
          <cell r="B21923" t="str">
            <v>姚华珍</v>
          </cell>
          <cell r="C21923" t="str">
            <v>女</v>
          </cell>
          <cell r="D21923" t="str">
            <v>2024级</v>
          </cell>
          <cell r="E21923" t="str">
            <v>经济管理学院</v>
          </cell>
        </row>
        <row r="21924">
          <cell r="A21924" t="str">
            <v>2024014852</v>
          </cell>
          <cell r="B21924" t="str">
            <v>杨培森</v>
          </cell>
          <cell r="C21924" t="str">
            <v>男</v>
          </cell>
          <cell r="D21924" t="str">
            <v>2024级</v>
          </cell>
          <cell r="E21924" t="str">
            <v>经济管理学院</v>
          </cell>
        </row>
        <row r="21925">
          <cell r="A21925" t="str">
            <v>2024014853</v>
          </cell>
          <cell r="B21925" t="str">
            <v>周文涛</v>
          </cell>
          <cell r="C21925" t="str">
            <v>男</v>
          </cell>
          <cell r="D21925" t="str">
            <v>2024级</v>
          </cell>
          <cell r="E21925" t="str">
            <v>经济管理学院</v>
          </cell>
        </row>
        <row r="21926">
          <cell r="A21926" t="str">
            <v>2024014854</v>
          </cell>
          <cell r="B21926" t="str">
            <v>张彤宁</v>
          </cell>
          <cell r="C21926" t="str">
            <v>女</v>
          </cell>
          <cell r="D21926" t="str">
            <v>2024级</v>
          </cell>
          <cell r="E21926" t="str">
            <v>经济管理学院</v>
          </cell>
        </row>
        <row r="21927">
          <cell r="A21927" t="str">
            <v>2024014855</v>
          </cell>
          <cell r="B21927" t="str">
            <v>张绍涵</v>
          </cell>
          <cell r="C21927" t="str">
            <v>女</v>
          </cell>
          <cell r="D21927" t="str">
            <v>2024级</v>
          </cell>
          <cell r="E21927" t="str">
            <v>经济管理学院</v>
          </cell>
        </row>
        <row r="21928">
          <cell r="A21928" t="str">
            <v>2024014856</v>
          </cell>
          <cell r="B21928" t="str">
            <v>陈姝煜</v>
          </cell>
          <cell r="C21928" t="str">
            <v>女</v>
          </cell>
          <cell r="D21928" t="str">
            <v>2024级</v>
          </cell>
          <cell r="E21928" t="str">
            <v>经济管理学院</v>
          </cell>
        </row>
        <row r="21929">
          <cell r="A21929" t="str">
            <v>2024014857</v>
          </cell>
          <cell r="B21929" t="str">
            <v>曹睿</v>
          </cell>
          <cell r="C21929" t="str">
            <v>女</v>
          </cell>
          <cell r="D21929" t="str">
            <v>2024级</v>
          </cell>
          <cell r="E21929" t="str">
            <v>经济管理学院</v>
          </cell>
        </row>
        <row r="21930">
          <cell r="A21930" t="str">
            <v>2024014858</v>
          </cell>
          <cell r="B21930" t="str">
            <v>蔡依轩</v>
          </cell>
          <cell r="C21930" t="str">
            <v>女</v>
          </cell>
          <cell r="D21930" t="str">
            <v>2024级</v>
          </cell>
          <cell r="E21930" t="str">
            <v>经济管理学院</v>
          </cell>
        </row>
        <row r="21931">
          <cell r="A21931" t="str">
            <v>2024014859</v>
          </cell>
          <cell r="B21931" t="str">
            <v>杜品一</v>
          </cell>
          <cell r="C21931" t="str">
            <v>女</v>
          </cell>
          <cell r="D21931" t="str">
            <v>2024级</v>
          </cell>
          <cell r="E21931" t="str">
            <v>经济管理学院</v>
          </cell>
        </row>
        <row r="21932">
          <cell r="A21932" t="str">
            <v>2024014860</v>
          </cell>
          <cell r="B21932" t="str">
            <v>法志欣</v>
          </cell>
          <cell r="C21932" t="str">
            <v>女</v>
          </cell>
          <cell r="D21932" t="str">
            <v>2024级</v>
          </cell>
          <cell r="E21932" t="str">
            <v>经济管理学院</v>
          </cell>
        </row>
        <row r="21933">
          <cell r="A21933" t="str">
            <v>2024014861</v>
          </cell>
          <cell r="B21933" t="str">
            <v>胡迦旗</v>
          </cell>
          <cell r="C21933" t="str">
            <v>男</v>
          </cell>
          <cell r="D21933" t="str">
            <v>2024级</v>
          </cell>
          <cell r="E21933" t="str">
            <v>经济管理学院</v>
          </cell>
        </row>
        <row r="21934">
          <cell r="A21934" t="str">
            <v>2024014862</v>
          </cell>
          <cell r="B21934" t="str">
            <v>连政兴</v>
          </cell>
          <cell r="C21934" t="str">
            <v>男</v>
          </cell>
          <cell r="D21934" t="str">
            <v>2024级</v>
          </cell>
          <cell r="E21934" t="str">
            <v>经济管理学院</v>
          </cell>
        </row>
        <row r="21935">
          <cell r="A21935" t="str">
            <v>2024014863</v>
          </cell>
          <cell r="B21935" t="str">
            <v>卢盈帆</v>
          </cell>
          <cell r="C21935" t="str">
            <v>女</v>
          </cell>
          <cell r="D21935" t="str">
            <v>2024级</v>
          </cell>
          <cell r="E21935" t="str">
            <v>经济管理学院</v>
          </cell>
        </row>
        <row r="21936">
          <cell r="A21936" t="str">
            <v>2024014864</v>
          </cell>
          <cell r="B21936" t="str">
            <v>陆若青</v>
          </cell>
          <cell r="C21936" t="str">
            <v>女</v>
          </cell>
          <cell r="D21936" t="str">
            <v>2024级</v>
          </cell>
          <cell r="E21936" t="str">
            <v>经济管理学院</v>
          </cell>
        </row>
        <row r="21937">
          <cell r="A21937" t="str">
            <v>2024014865</v>
          </cell>
          <cell r="B21937" t="str">
            <v>李严峰</v>
          </cell>
          <cell r="C21937" t="str">
            <v>男</v>
          </cell>
          <cell r="D21937" t="str">
            <v>2024级</v>
          </cell>
          <cell r="E21937" t="str">
            <v>经济管理学院</v>
          </cell>
        </row>
        <row r="21938">
          <cell r="A21938" t="str">
            <v>2024014866</v>
          </cell>
          <cell r="B21938" t="str">
            <v>刘明奇</v>
          </cell>
          <cell r="C21938" t="str">
            <v>男</v>
          </cell>
          <cell r="D21938" t="str">
            <v>2024级</v>
          </cell>
          <cell r="E21938" t="str">
            <v>经济管理学院</v>
          </cell>
        </row>
        <row r="21939">
          <cell r="A21939" t="str">
            <v>2024014867</v>
          </cell>
          <cell r="B21939" t="str">
            <v>莫敏翠</v>
          </cell>
          <cell r="C21939" t="str">
            <v>女</v>
          </cell>
          <cell r="D21939" t="str">
            <v>2024级</v>
          </cell>
          <cell r="E21939" t="str">
            <v>经济管理学院</v>
          </cell>
        </row>
        <row r="21940">
          <cell r="A21940" t="str">
            <v>2024014868</v>
          </cell>
          <cell r="B21940" t="str">
            <v>牛艺霏</v>
          </cell>
          <cell r="C21940" t="str">
            <v>女</v>
          </cell>
          <cell r="D21940" t="str">
            <v>2024级</v>
          </cell>
          <cell r="E21940" t="str">
            <v>经济管理学院</v>
          </cell>
        </row>
        <row r="21941">
          <cell r="A21941" t="str">
            <v>2024014869</v>
          </cell>
          <cell r="B21941" t="str">
            <v>牛熙来</v>
          </cell>
          <cell r="C21941" t="str">
            <v>男</v>
          </cell>
          <cell r="D21941" t="str">
            <v>2024级</v>
          </cell>
          <cell r="E21941" t="str">
            <v>经济管理学院</v>
          </cell>
        </row>
        <row r="21942">
          <cell r="A21942" t="str">
            <v>2024014870</v>
          </cell>
          <cell r="B21942" t="str">
            <v>屈紫轩</v>
          </cell>
          <cell r="C21942" t="str">
            <v>男</v>
          </cell>
          <cell r="D21942" t="str">
            <v>2024级</v>
          </cell>
          <cell r="E21942" t="str">
            <v>经济管理学院</v>
          </cell>
        </row>
        <row r="21943">
          <cell r="A21943" t="str">
            <v>2024014871</v>
          </cell>
          <cell r="B21943" t="str">
            <v>全星宇</v>
          </cell>
          <cell r="C21943" t="str">
            <v>女</v>
          </cell>
          <cell r="D21943" t="str">
            <v>2024级</v>
          </cell>
          <cell r="E21943" t="str">
            <v>经济管理学院</v>
          </cell>
        </row>
        <row r="21944">
          <cell r="A21944" t="str">
            <v>2024014872</v>
          </cell>
          <cell r="B21944" t="str">
            <v>孙筱婷</v>
          </cell>
          <cell r="C21944" t="str">
            <v>女</v>
          </cell>
          <cell r="D21944" t="str">
            <v>2024级</v>
          </cell>
          <cell r="E21944" t="str">
            <v>经济管理学院</v>
          </cell>
        </row>
        <row r="21945">
          <cell r="A21945" t="str">
            <v>2024014873</v>
          </cell>
          <cell r="B21945" t="str">
            <v>孙钰</v>
          </cell>
          <cell r="C21945" t="str">
            <v>女</v>
          </cell>
          <cell r="D21945" t="str">
            <v>2024级</v>
          </cell>
          <cell r="E21945" t="str">
            <v>经济管理学院</v>
          </cell>
        </row>
        <row r="21946">
          <cell r="A21946" t="str">
            <v>2024014874</v>
          </cell>
          <cell r="B21946" t="str">
            <v>石肖彤</v>
          </cell>
          <cell r="C21946" t="str">
            <v>女</v>
          </cell>
          <cell r="D21946" t="str">
            <v>2024级</v>
          </cell>
          <cell r="E21946" t="str">
            <v>经济管理学院</v>
          </cell>
        </row>
        <row r="21947">
          <cell r="A21947" t="str">
            <v>2024014875</v>
          </cell>
          <cell r="B21947" t="str">
            <v>唐子怀</v>
          </cell>
          <cell r="C21947" t="str">
            <v>男</v>
          </cell>
          <cell r="D21947" t="str">
            <v>2024级</v>
          </cell>
          <cell r="E21947" t="str">
            <v>经济管理学院</v>
          </cell>
        </row>
        <row r="21948">
          <cell r="A21948" t="str">
            <v>2024014876</v>
          </cell>
          <cell r="B21948" t="str">
            <v>谭庭毅</v>
          </cell>
          <cell r="C21948" t="str">
            <v>男</v>
          </cell>
          <cell r="D21948" t="str">
            <v>2024级</v>
          </cell>
          <cell r="E21948" t="str">
            <v>经济管理学院</v>
          </cell>
        </row>
        <row r="21949">
          <cell r="A21949" t="str">
            <v>2024014877</v>
          </cell>
          <cell r="B21949" t="str">
            <v>汤佳仪</v>
          </cell>
          <cell r="C21949" t="str">
            <v>女</v>
          </cell>
          <cell r="D21949" t="str">
            <v>2024级</v>
          </cell>
          <cell r="E21949" t="str">
            <v>经济管理学院</v>
          </cell>
        </row>
        <row r="21950">
          <cell r="A21950" t="str">
            <v>2024014878</v>
          </cell>
          <cell r="B21950" t="str">
            <v>王若璇</v>
          </cell>
          <cell r="C21950" t="str">
            <v>女</v>
          </cell>
          <cell r="D21950" t="str">
            <v>2024级</v>
          </cell>
          <cell r="E21950" t="str">
            <v>经济管理学院</v>
          </cell>
        </row>
        <row r="21951">
          <cell r="A21951" t="str">
            <v>2024014879</v>
          </cell>
          <cell r="B21951" t="str">
            <v>汪文昊</v>
          </cell>
          <cell r="C21951" t="str">
            <v>男</v>
          </cell>
          <cell r="D21951" t="str">
            <v>2024级</v>
          </cell>
          <cell r="E21951" t="str">
            <v>经济管理学院</v>
          </cell>
        </row>
        <row r="21952">
          <cell r="A21952" t="str">
            <v>2024014880</v>
          </cell>
          <cell r="B21952" t="str">
            <v>吴雯萱</v>
          </cell>
          <cell r="C21952" t="str">
            <v>女</v>
          </cell>
          <cell r="D21952" t="str">
            <v>2024级</v>
          </cell>
          <cell r="E21952" t="str">
            <v>经济管理学院</v>
          </cell>
        </row>
        <row r="21953">
          <cell r="A21953" t="str">
            <v>2024014881</v>
          </cell>
          <cell r="B21953" t="str">
            <v>王美静</v>
          </cell>
          <cell r="C21953" t="str">
            <v>女</v>
          </cell>
          <cell r="D21953" t="str">
            <v>2024级</v>
          </cell>
          <cell r="E21953" t="str">
            <v>经济管理学院</v>
          </cell>
        </row>
        <row r="21954">
          <cell r="A21954" t="str">
            <v>2024014882</v>
          </cell>
          <cell r="B21954" t="str">
            <v>杨浩</v>
          </cell>
          <cell r="C21954" t="str">
            <v>男</v>
          </cell>
          <cell r="D21954" t="str">
            <v>2024级</v>
          </cell>
          <cell r="E21954" t="str">
            <v>经济管理学院</v>
          </cell>
        </row>
        <row r="21955">
          <cell r="A21955" t="str">
            <v>2024014883</v>
          </cell>
          <cell r="B21955" t="str">
            <v>赵君科</v>
          </cell>
          <cell r="C21955" t="str">
            <v>男</v>
          </cell>
          <cell r="D21955" t="str">
            <v>2024级</v>
          </cell>
          <cell r="E21955" t="str">
            <v>经济管理学院</v>
          </cell>
        </row>
        <row r="21956">
          <cell r="A21956" t="str">
            <v>2024014884</v>
          </cell>
          <cell r="B21956" t="str">
            <v>朱家莉</v>
          </cell>
          <cell r="C21956" t="str">
            <v>女</v>
          </cell>
          <cell r="D21956" t="str">
            <v>2024级</v>
          </cell>
          <cell r="E21956" t="str">
            <v>经济管理学院</v>
          </cell>
        </row>
        <row r="21957">
          <cell r="A21957" t="str">
            <v>2024014885</v>
          </cell>
          <cell r="B21957" t="str">
            <v>张玉倩</v>
          </cell>
          <cell r="C21957" t="str">
            <v>女</v>
          </cell>
          <cell r="D21957" t="str">
            <v>2024级</v>
          </cell>
          <cell r="E21957" t="str">
            <v>经济管理学院</v>
          </cell>
        </row>
        <row r="21958">
          <cell r="A21958" t="str">
            <v>2024014886</v>
          </cell>
          <cell r="B21958" t="str">
            <v>张琳琳</v>
          </cell>
          <cell r="C21958" t="str">
            <v>女</v>
          </cell>
          <cell r="D21958" t="str">
            <v>2024级</v>
          </cell>
          <cell r="E21958" t="str">
            <v>经济管理学院</v>
          </cell>
        </row>
        <row r="21959">
          <cell r="A21959" t="str">
            <v>2024014887</v>
          </cell>
          <cell r="B21959" t="str">
            <v>陈海甜</v>
          </cell>
          <cell r="C21959" t="str">
            <v>女</v>
          </cell>
          <cell r="D21959" t="str">
            <v>2024级</v>
          </cell>
          <cell r="E21959" t="str">
            <v>经济管理学院</v>
          </cell>
        </row>
        <row r="21960">
          <cell r="A21960" t="str">
            <v>2024014888</v>
          </cell>
          <cell r="B21960" t="str">
            <v>陈昱彤</v>
          </cell>
          <cell r="C21960" t="str">
            <v>女</v>
          </cell>
          <cell r="D21960" t="str">
            <v>2024级</v>
          </cell>
          <cell r="E21960" t="str">
            <v>经济管理学院</v>
          </cell>
        </row>
        <row r="21961">
          <cell r="A21961" t="str">
            <v>2024014889</v>
          </cell>
          <cell r="B21961" t="str">
            <v>狄皓月</v>
          </cell>
          <cell r="C21961" t="str">
            <v>女</v>
          </cell>
          <cell r="D21961" t="str">
            <v>2024级</v>
          </cell>
          <cell r="E21961" t="str">
            <v>经济管理学院</v>
          </cell>
        </row>
        <row r="21962">
          <cell r="A21962" t="str">
            <v>2024014890</v>
          </cell>
          <cell r="B21962" t="str">
            <v>高阿玥</v>
          </cell>
          <cell r="C21962" t="str">
            <v>女</v>
          </cell>
          <cell r="D21962" t="str">
            <v>2024级</v>
          </cell>
          <cell r="E21962" t="str">
            <v>经济管理学院</v>
          </cell>
        </row>
        <row r="21963">
          <cell r="A21963" t="str">
            <v>2024014891</v>
          </cell>
          <cell r="B21963" t="str">
            <v>郭柏林</v>
          </cell>
          <cell r="C21963" t="str">
            <v>女</v>
          </cell>
          <cell r="D21963" t="str">
            <v>2024级</v>
          </cell>
          <cell r="E21963" t="str">
            <v>经济管理学院</v>
          </cell>
        </row>
        <row r="21964">
          <cell r="A21964" t="str">
            <v>2024014892</v>
          </cell>
          <cell r="B21964" t="str">
            <v>何姿敏</v>
          </cell>
          <cell r="C21964" t="str">
            <v>女</v>
          </cell>
          <cell r="D21964" t="str">
            <v>2024级</v>
          </cell>
          <cell r="E21964" t="str">
            <v>经济管理学院</v>
          </cell>
        </row>
        <row r="21965">
          <cell r="A21965" t="str">
            <v>2024014893</v>
          </cell>
          <cell r="B21965" t="str">
            <v>胡梦瑶</v>
          </cell>
          <cell r="C21965" t="str">
            <v>女</v>
          </cell>
          <cell r="D21965" t="str">
            <v>2024级</v>
          </cell>
          <cell r="E21965" t="str">
            <v>经济管理学院</v>
          </cell>
        </row>
        <row r="21966">
          <cell r="A21966" t="str">
            <v>2024014894</v>
          </cell>
          <cell r="B21966" t="str">
            <v>郝子奇</v>
          </cell>
          <cell r="C21966" t="str">
            <v>男</v>
          </cell>
          <cell r="D21966" t="str">
            <v>2024级</v>
          </cell>
          <cell r="E21966" t="str">
            <v>经济管理学院</v>
          </cell>
        </row>
        <row r="21967">
          <cell r="A21967" t="str">
            <v>2024014895</v>
          </cell>
          <cell r="B21967" t="str">
            <v>郝静凯</v>
          </cell>
          <cell r="C21967" t="str">
            <v>男</v>
          </cell>
          <cell r="D21967" t="str">
            <v>2024级</v>
          </cell>
          <cell r="E21967" t="str">
            <v>经济管理学院</v>
          </cell>
        </row>
        <row r="21968">
          <cell r="A21968" t="str">
            <v>2024014896</v>
          </cell>
          <cell r="B21968" t="str">
            <v>江语馨</v>
          </cell>
          <cell r="C21968" t="str">
            <v>女</v>
          </cell>
          <cell r="D21968" t="str">
            <v>2024级</v>
          </cell>
          <cell r="E21968" t="str">
            <v>经济管理学院</v>
          </cell>
        </row>
        <row r="21969">
          <cell r="A21969" t="str">
            <v>2024014897</v>
          </cell>
          <cell r="B21969" t="str">
            <v>贾少锋</v>
          </cell>
          <cell r="C21969" t="str">
            <v>男</v>
          </cell>
          <cell r="D21969" t="str">
            <v>2024级</v>
          </cell>
          <cell r="E21969" t="str">
            <v>经济管理学院</v>
          </cell>
        </row>
        <row r="21970">
          <cell r="A21970" t="str">
            <v>2024014898</v>
          </cell>
          <cell r="B21970" t="str">
            <v>蒋泊远</v>
          </cell>
          <cell r="C21970" t="str">
            <v>男</v>
          </cell>
          <cell r="D21970" t="str">
            <v>2024级</v>
          </cell>
          <cell r="E21970" t="str">
            <v>经济管理学院</v>
          </cell>
        </row>
        <row r="21971">
          <cell r="A21971" t="str">
            <v>2024014899</v>
          </cell>
          <cell r="B21971" t="str">
            <v>刘健宇</v>
          </cell>
          <cell r="C21971" t="str">
            <v>男</v>
          </cell>
          <cell r="D21971" t="str">
            <v>2024级</v>
          </cell>
          <cell r="E21971" t="str">
            <v>经济管理学院</v>
          </cell>
        </row>
        <row r="21972">
          <cell r="A21972" t="str">
            <v>2024014900</v>
          </cell>
          <cell r="B21972" t="str">
            <v>李学荣</v>
          </cell>
          <cell r="C21972" t="str">
            <v>女</v>
          </cell>
          <cell r="D21972" t="str">
            <v>2024级</v>
          </cell>
          <cell r="E21972" t="str">
            <v>经济管理学院</v>
          </cell>
        </row>
        <row r="21973">
          <cell r="A21973" t="str">
            <v>2024014901</v>
          </cell>
          <cell r="B21973" t="str">
            <v>廉洁</v>
          </cell>
          <cell r="C21973" t="str">
            <v>女</v>
          </cell>
          <cell r="D21973" t="str">
            <v>2024级</v>
          </cell>
          <cell r="E21973" t="str">
            <v>经济管理学院</v>
          </cell>
        </row>
        <row r="21974">
          <cell r="A21974" t="str">
            <v>2024014902</v>
          </cell>
          <cell r="B21974" t="str">
            <v>李玉冰</v>
          </cell>
          <cell r="C21974" t="str">
            <v>女</v>
          </cell>
          <cell r="D21974" t="str">
            <v>2024级</v>
          </cell>
          <cell r="E21974" t="str">
            <v>经济管理学院</v>
          </cell>
        </row>
        <row r="21975">
          <cell r="A21975" t="str">
            <v>2024014903</v>
          </cell>
          <cell r="B21975" t="str">
            <v>刘子宏</v>
          </cell>
          <cell r="C21975" t="str">
            <v>男</v>
          </cell>
          <cell r="D21975" t="str">
            <v>2024级</v>
          </cell>
          <cell r="E21975" t="str">
            <v>经济管理学院</v>
          </cell>
        </row>
        <row r="21976">
          <cell r="A21976" t="str">
            <v>2024014904</v>
          </cell>
          <cell r="B21976" t="str">
            <v>李茹</v>
          </cell>
          <cell r="C21976" t="str">
            <v>女</v>
          </cell>
          <cell r="D21976" t="str">
            <v>2024级</v>
          </cell>
          <cell r="E21976" t="str">
            <v>经济管理学院</v>
          </cell>
        </row>
        <row r="21977">
          <cell r="A21977" t="str">
            <v>2024014905</v>
          </cell>
          <cell r="B21977" t="str">
            <v>罗凯文</v>
          </cell>
          <cell r="C21977" t="str">
            <v>男</v>
          </cell>
          <cell r="D21977" t="str">
            <v>2024级</v>
          </cell>
          <cell r="E21977" t="str">
            <v>经济管理学院</v>
          </cell>
        </row>
        <row r="21978">
          <cell r="A21978" t="str">
            <v>2024014906</v>
          </cell>
          <cell r="B21978" t="str">
            <v>唐悦阳</v>
          </cell>
          <cell r="C21978" t="str">
            <v>女</v>
          </cell>
          <cell r="D21978" t="str">
            <v>2024级</v>
          </cell>
          <cell r="E21978" t="str">
            <v>经济管理学院</v>
          </cell>
        </row>
        <row r="21979">
          <cell r="A21979" t="str">
            <v>2024014907</v>
          </cell>
          <cell r="B21979" t="str">
            <v>田稳解</v>
          </cell>
          <cell r="C21979" t="str">
            <v>女</v>
          </cell>
          <cell r="D21979" t="str">
            <v>2024级</v>
          </cell>
          <cell r="E21979" t="str">
            <v>经济管理学院</v>
          </cell>
        </row>
        <row r="21980">
          <cell r="A21980" t="str">
            <v>2024014908</v>
          </cell>
          <cell r="B21980" t="str">
            <v>王家英</v>
          </cell>
          <cell r="C21980" t="str">
            <v>女</v>
          </cell>
          <cell r="D21980" t="str">
            <v>2024级</v>
          </cell>
          <cell r="E21980" t="str">
            <v>经济管理学院</v>
          </cell>
        </row>
        <row r="21981">
          <cell r="A21981" t="str">
            <v>2024014909</v>
          </cell>
          <cell r="B21981" t="str">
            <v>王维浩</v>
          </cell>
          <cell r="C21981" t="str">
            <v>男</v>
          </cell>
          <cell r="D21981" t="str">
            <v>2024级</v>
          </cell>
          <cell r="E21981" t="str">
            <v>经济管理学院</v>
          </cell>
        </row>
        <row r="21982">
          <cell r="A21982" t="str">
            <v>2024014910</v>
          </cell>
          <cell r="B21982" t="str">
            <v>徐晨歌</v>
          </cell>
          <cell r="C21982" t="str">
            <v>男</v>
          </cell>
          <cell r="D21982" t="str">
            <v>2024级</v>
          </cell>
          <cell r="E21982" t="str">
            <v>经济管理学院</v>
          </cell>
        </row>
        <row r="21983">
          <cell r="A21983" t="str">
            <v>2024014911</v>
          </cell>
          <cell r="B21983" t="str">
            <v>徐沁芸</v>
          </cell>
          <cell r="C21983" t="str">
            <v>女</v>
          </cell>
          <cell r="D21983" t="str">
            <v>2024级</v>
          </cell>
          <cell r="E21983" t="str">
            <v>经济管理学院</v>
          </cell>
        </row>
        <row r="21984">
          <cell r="A21984" t="str">
            <v>2024014912</v>
          </cell>
          <cell r="B21984" t="str">
            <v>尹又军</v>
          </cell>
          <cell r="C21984" t="str">
            <v>男</v>
          </cell>
          <cell r="D21984" t="str">
            <v>2024级</v>
          </cell>
          <cell r="E21984" t="str">
            <v>经济管理学院</v>
          </cell>
        </row>
        <row r="21985">
          <cell r="A21985" t="str">
            <v>2024014913</v>
          </cell>
          <cell r="B21985" t="str">
            <v>喻琰</v>
          </cell>
          <cell r="C21985" t="str">
            <v>女</v>
          </cell>
          <cell r="D21985" t="str">
            <v>2024级</v>
          </cell>
          <cell r="E21985" t="str">
            <v>经济管理学院</v>
          </cell>
        </row>
        <row r="21986">
          <cell r="A21986" t="str">
            <v>2024014914</v>
          </cell>
          <cell r="B21986" t="str">
            <v>郑菲阳</v>
          </cell>
          <cell r="C21986" t="str">
            <v>女</v>
          </cell>
          <cell r="D21986" t="str">
            <v>2024级</v>
          </cell>
          <cell r="E21986" t="str">
            <v>经济管理学院</v>
          </cell>
        </row>
        <row r="21987">
          <cell r="A21987" t="str">
            <v>2024014915</v>
          </cell>
          <cell r="B21987" t="str">
            <v>朱天成</v>
          </cell>
          <cell r="C21987" t="str">
            <v>男</v>
          </cell>
          <cell r="D21987" t="str">
            <v>2024级</v>
          </cell>
          <cell r="E21987" t="str">
            <v>经济管理学院</v>
          </cell>
        </row>
        <row r="21988">
          <cell r="A21988" t="str">
            <v>2024014916</v>
          </cell>
          <cell r="B21988" t="str">
            <v>郑许露文</v>
          </cell>
          <cell r="C21988" t="str">
            <v>女</v>
          </cell>
          <cell r="D21988" t="str">
            <v>2024级</v>
          </cell>
          <cell r="E21988" t="str">
            <v>经济管理学院</v>
          </cell>
        </row>
        <row r="21989">
          <cell r="A21989" t="str">
            <v>2024014917</v>
          </cell>
          <cell r="B21989" t="str">
            <v>宝源林</v>
          </cell>
          <cell r="C21989" t="str">
            <v>男</v>
          </cell>
          <cell r="D21989" t="str">
            <v>2024级</v>
          </cell>
          <cell r="E21989" t="str">
            <v>经济管理学院</v>
          </cell>
        </row>
        <row r="21990">
          <cell r="A21990" t="str">
            <v>2024014918</v>
          </cell>
          <cell r="B21990" t="str">
            <v>陈奕竹</v>
          </cell>
          <cell r="C21990" t="str">
            <v>女</v>
          </cell>
          <cell r="D21990" t="str">
            <v>2024级</v>
          </cell>
          <cell r="E21990" t="str">
            <v>经济管理学院</v>
          </cell>
        </row>
        <row r="21991">
          <cell r="A21991" t="str">
            <v>2024014919</v>
          </cell>
          <cell r="B21991" t="str">
            <v>陈漪诺</v>
          </cell>
          <cell r="C21991" t="str">
            <v>女</v>
          </cell>
          <cell r="D21991" t="str">
            <v>2024级</v>
          </cell>
          <cell r="E21991" t="str">
            <v>经济管理学院</v>
          </cell>
        </row>
        <row r="21992">
          <cell r="A21992" t="str">
            <v>2024014920</v>
          </cell>
          <cell r="B21992" t="str">
            <v>高艺珊</v>
          </cell>
          <cell r="C21992" t="str">
            <v>女</v>
          </cell>
          <cell r="D21992" t="str">
            <v>2024级</v>
          </cell>
          <cell r="E21992" t="str">
            <v>经济管理学院</v>
          </cell>
        </row>
        <row r="21993">
          <cell r="A21993" t="str">
            <v>2024014921</v>
          </cell>
          <cell r="B21993" t="str">
            <v>郭笑笑</v>
          </cell>
          <cell r="C21993" t="str">
            <v>女</v>
          </cell>
          <cell r="D21993" t="str">
            <v>2024级</v>
          </cell>
          <cell r="E21993" t="str">
            <v>经济管理学院</v>
          </cell>
        </row>
        <row r="21994">
          <cell r="A21994" t="str">
            <v>2024014922</v>
          </cell>
          <cell r="B21994" t="str">
            <v>郭凡</v>
          </cell>
          <cell r="C21994" t="str">
            <v>女</v>
          </cell>
          <cell r="D21994" t="str">
            <v>2024级</v>
          </cell>
          <cell r="E21994" t="str">
            <v>经济管理学院</v>
          </cell>
        </row>
        <row r="21995">
          <cell r="A21995" t="str">
            <v>2024014923</v>
          </cell>
          <cell r="B21995" t="str">
            <v>高嘉悦</v>
          </cell>
          <cell r="C21995" t="str">
            <v>女</v>
          </cell>
          <cell r="D21995" t="str">
            <v>2024级</v>
          </cell>
          <cell r="E21995" t="str">
            <v>经济管理学院</v>
          </cell>
        </row>
        <row r="21996">
          <cell r="A21996" t="str">
            <v>2024014924</v>
          </cell>
          <cell r="B21996" t="str">
            <v>李少华</v>
          </cell>
          <cell r="C21996" t="str">
            <v>男</v>
          </cell>
          <cell r="D21996" t="str">
            <v>2024级</v>
          </cell>
          <cell r="E21996" t="str">
            <v>经济管理学院</v>
          </cell>
        </row>
        <row r="21997">
          <cell r="A21997" t="str">
            <v>2024014925</v>
          </cell>
          <cell r="B21997" t="str">
            <v>李佳</v>
          </cell>
          <cell r="C21997" t="str">
            <v>女</v>
          </cell>
          <cell r="D21997" t="str">
            <v>2024级</v>
          </cell>
          <cell r="E21997" t="str">
            <v>经济管理学院</v>
          </cell>
        </row>
        <row r="21998">
          <cell r="A21998" t="str">
            <v>2024014926</v>
          </cell>
          <cell r="B21998" t="str">
            <v>刘尧木</v>
          </cell>
          <cell r="C21998" t="str">
            <v>男</v>
          </cell>
          <cell r="D21998" t="str">
            <v>2024级</v>
          </cell>
          <cell r="E21998" t="str">
            <v>经济管理学院</v>
          </cell>
        </row>
        <row r="21999">
          <cell r="A21999" t="str">
            <v>2024014927</v>
          </cell>
          <cell r="B21999" t="str">
            <v>李青科</v>
          </cell>
          <cell r="C21999" t="str">
            <v>男</v>
          </cell>
          <cell r="D21999" t="str">
            <v>2024级</v>
          </cell>
          <cell r="E21999" t="str">
            <v>经济管理学院</v>
          </cell>
        </row>
        <row r="22000">
          <cell r="A22000" t="str">
            <v>2024014928</v>
          </cell>
          <cell r="B22000" t="str">
            <v>刘一鸣</v>
          </cell>
          <cell r="C22000" t="str">
            <v>男</v>
          </cell>
          <cell r="D22000" t="str">
            <v>2024级</v>
          </cell>
          <cell r="E22000" t="str">
            <v>经济管理学院</v>
          </cell>
        </row>
        <row r="22001">
          <cell r="A22001" t="str">
            <v>2024014929</v>
          </cell>
          <cell r="B22001" t="str">
            <v>李昂</v>
          </cell>
          <cell r="C22001" t="str">
            <v>男</v>
          </cell>
          <cell r="D22001" t="str">
            <v>2024级</v>
          </cell>
          <cell r="E22001" t="str">
            <v>经济管理学院</v>
          </cell>
        </row>
        <row r="22002">
          <cell r="A22002" t="str">
            <v>2024014930</v>
          </cell>
          <cell r="B22002" t="str">
            <v>李佳露</v>
          </cell>
          <cell r="C22002" t="str">
            <v>女</v>
          </cell>
          <cell r="D22002" t="str">
            <v>2024级</v>
          </cell>
          <cell r="E22002" t="str">
            <v>经济管理学院</v>
          </cell>
        </row>
        <row r="22003">
          <cell r="A22003" t="str">
            <v>2024014931</v>
          </cell>
          <cell r="B22003" t="str">
            <v>黎娜</v>
          </cell>
          <cell r="C22003" t="str">
            <v>女</v>
          </cell>
          <cell r="D22003" t="str">
            <v>2024级</v>
          </cell>
          <cell r="E22003" t="str">
            <v>经济管理学院</v>
          </cell>
        </row>
        <row r="22004">
          <cell r="A22004" t="str">
            <v>2024014932</v>
          </cell>
          <cell r="B22004" t="str">
            <v>马怡宁</v>
          </cell>
          <cell r="C22004" t="str">
            <v>女</v>
          </cell>
          <cell r="D22004" t="str">
            <v>2024级</v>
          </cell>
          <cell r="E22004" t="str">
            <v>经济管理学院</v>
          </cell>
        </row>
        <row r="22005">
          <cell r="A22005" t="str">
            <v>2024014933</v>
          </cell>
          <cell r="B22005" t="str">
            <v>庞馨茹</v>
          </cell>
          <cell r="C22005" t="str">
            <v>女</v>
          </cell>
          <cell r="D22005" t="str">
            <v>2024级</v>
          </cell>
          <cell r="E22005" t="str">
            <v>经济管理学院</v>
          </cell>
        </row>
        <row r="22006">
          <cell r="A22006" t="str">
            <v>2024014934</v>
          </cell>
          <cell r="B22006" t="str">
            <v>彭迅</v>
          </cell>
          <cell r="C22006" t="str">
            <v>男</v>
          </cell>
          <cell r="D22006" t="str">
            <v>2024级</v>
          </cell>
          <cell r="E22006" t="str">
            <v>经济管理学院</v>
          </cell>
        </row>
        <row r="22007">
          <cell r="A22007" t="str">
            <v>2024014935</v>
          </cell>
          <cell r="B22007" t="str">
            <v>任昊一</v>
          </cell>
          <cell r="C22007" t="str">
            <v>男</v>
          </cell>
          <cell r="D22007" t="str">
            <v>2024级</v>
          </cell>
          <cell r="E22007" t="str">
            <v>经济管理学院</v>
          </cell>
        </row>
        <row r="22008">
          <cell r="A22008" t="str">
            <v>2024014936</v>
          </cell>
          <cell r="B22008" t="str">
            <v>申齐</v>
          </cell>
          <cell r="C22008" t="str">
            <v>女</v>
          </cell>
          <cell r="D22008" t="str">
            <v>2024级</v>
          </cell>
          <cell r="E22008" t="str">
            <v>经济管理学院</v>
          </cell>
        </row>
        <row r="22009">
          <cell r="A22009" t="str">
            <v>2024014937</v>
          </cell>
          <cell r="B22009" t="str">
            <v>王激扬</v>
          </cell>
          <cell r="C22009" t="str">
            <v>女</v>
          </cell>
          <cell r="D22009" t="str">
            <v>2024级</v>
          </cell>
          <cell r="E22009" t="str">
            <v>经济管理学院</v>
          </cell>
        </row>
        <row r="22010">
          <cell r="A22010" t="str">
            <v>2024014938</v>
          </cell>
          <cell r="B22010" t="str">
            <v>王晴</v>
          </cell>
          <cell r="C22010" t="str">
            <v>女</v>
          </cell>
          <cell r="D22010" t="str">
            <v>2024级</v>
          </cell>
          <cell r="E22010" t="str">
            <v>经济管理学院</v>
          </cell>
        </row>
        <row r="22011">
          <cell r="A22011" t="str">
            <v>2024014939</v>
          </cell>
          <cell r="B22011" t="str">
            <v>王辰颖</v>
          </cell>
          <cell r="C22011" t="str">
            <v>男</v>
          </cell>
          <cell r="D22011" t="str">
            <v>2024级</v>
          </cell>
          <cell r="E22011" t="str">
            <v>经济管理学院</v>
          </cell>
        </row>
        <row r="22012">
          <cell r="A22012" t="str">
            <v>2024014940</v>
          </cell>
          <cell r="B22012" t="str">
            <v>王鑫楠</v>
          </cell>
          <cell r="C22012" t="str">
            <v>女</v>
          </cell>
          <cell r="D22012" t="str">
            <v>2024级</v>
          </cell>
          <cell r="E22012" t="str">
            <v>经济管理学院</v>
          </cell>
        </row>
        <row r="22013">
          <cell r="A22013" t="str">
            <v>2024014941</v>
          </cell>
          <cell r="B22013" t="str">
            <v>王盛乔</v>
          </cell>
          <cell r="C22013" t="str">
            <v>男</v>
          </cell>
          <cell r="D22013" t="str">
            <v>2024级</v>
          </cell>
          <cell r="E22013" t="str">
            <v>经济管理学院</v>
          </cell>
        </row>
        <row r="22014">
          <cell r="A22014" t="str">
            <v>2024014942</v>
          </cell>
          <cell r="B22014" t="str">
            <v>杨志遥</v>
          </cell>
          <cell r="C22014" t="str">
            <v>男</v>
          </cell>
          <cell r="D22014" t="str">
            <v>2024级</v>
          </cell>
          <cell r="E22014" t="str">
            <v>经济管理学院</v>
          </cell>
        </row>
        <row r="22015">
          <cell r="A22015" t="str">
            <v>2024014943</v>
          </cell>
          <cell r="B22015" t="str">
            <v>周思垚</v>
          </cell>
          <cell r="C22015" t="str">
            <v>女</v>
          </cell>
          <cell r="D22015" t="str">
            <v>2024级</v>
          </cell>
          <cell r="E22015" t="str">
            <v>经济管理学院</v>
          </cell>
        </row>
        <row r="22016">
          <cell r="A22016" t="str">
            <v>2024014944</v>
          </cell>
          <cell r="B22016" t="str">
            <v>张静珂</v>
          </cell>
          <cell r="C22016" t="str">
            <v>女</v>
          </cell>
          <cell r="D22016" t="str">
            <v>2024级</v>
          </cell>
          <cell r="E22016" t="str">
            <v>经济管理学院</v>
          </cell>
        </row>
        <row r="22017">
          <cell r="A22017" t="str">
            <v>2024014945</v>
          </cell>
          <cell r="B22017" t="str">
            <v>周蒙南</v>
          </cell>
          <cell r="C22017" t="str">
            <v>女</v>
          </cell>
          <cell r="D22017" t="str">
            <v>2024级</v>
          </cell>
          <cell r="E22017" t="str">
            <v>经济管理学院</v>
          </cell>
        </row>
        <row r="22018">
          <cell r="A22018" t="str">
            <v>2024014946</v>
          </cell>
          <cell r="B22018" t="str">
            <v>赵怡嘉</v>
          </cell>
          <cell r="C22018" t="str">
            <v>女</v>
          </cell>
          <cell r="D22018" t="str">
            <v>2024级</v>
          </cell>
          <cell r="E22018" t="str">
            <v>经济管理学院</v>
          </cell>
        </row>
        <row r="22019">
          <cell r="A22019" t="str">
            <v>2024014947</v>
          </cell>
          <cell r="B22019" t="str">
            <v>陈景颢</v>
          </cell>
          <cell r="C22019" t="str">
            <v>男</v>
          </cell>
          <cell r="D22019" t="str">
            <v>2024级</v>
          </cell>
          <cell r="E22019" t="str">
            <v>经济管理学院</v>
          </cell>
        </row>
        <row r="22020">
          <cell r="A22020" t="str">
            <v>2024014948</v>
          </cell>
          <cell r="B22020" t="str">
            <v>陈萱</v>
          </cell>
          <cell r="C22020" t="str">
            <v>女</v>
          </cell>
          <cell r="D22020" t="str">
            <v>2024级</v>
          </cell>
          <cell r="E22020" t="str">
            <v>经济管理学院</v>
          </cell>
        </row>
        <row r="22021">
          <cell r="A22021" t="str">
            <v>2024014949</v>
          </cell>
          <cell r="B22021" t="str">
            <v>陈若涵</v>
          </cell>
          <cell r="C22021" t="str">
            <v>女</v>
          </cell>
          <cell r="D22021" t="str">
            <v>2024级</v>
          </cell>
          <cell r="E22021" t="str">
            <v>经济管理学院</v>
          </cell>
        </row>
        <row r="22022">
          <cell r="A22022" t="str">
            <v>2024014950</v>
          </cell>
          <cell r="B22022" t="str">
            <v>杜晶晶</v>
          </cell>
          <cell r="C22022" t="str">
            <v>女</v>
          </cell>
          <cell r="D22022" t="str">
            <v>2024级</v>
          </cell>
          <cell r="E22022" t="str">
            <v>经济管理学院</v>
          </cell>
        </row>
        <row r="22023">
          <cell r="A22023" t="str">
            <v>2024014951</v>
          </cell>
          <cell r="B22023" t="str">
            <v>何娟娟</v>
          </cell>
          <cell r="C22023" t="str">
            <v>女</v>
          </cell>
          <cell r="D22023" t="str">
            <v>2024级</v>
          </cell>
          <cell r="E22023" t="str">
            <v>经济管理学院</v>
          </cell>
        </row>
        <row r="22024">
          <cell r="A22024" t="str">
            <v>2024014952</v>
          </cell>
          <cell r="B22024" t="str">
            <v>胡曦爻</v>
          </cell>
          <cell r="C22024" t="str">
            <v>女</v>
          </cell>
          <cell r="D22024" t="str">
            <v>2024级</v>
          </cell>
          <cell r="E22024" t="str">
            <v>经济管理学院</v>
          </cell>
        </row>
        <row r="22025">
          <cell r="A22025" t="str">
            <v>2024014953</v>
          </cell>
          <cell r="B22025" t="str">
            <v>李永淇</v>
          </cell>
          <cell r="C22025" t="str">
            <v>男</v>
          </cell>
          <cell r="D22025" t="str">
            <v>2024级</v>
          </cell>
          <cell r="E22025" t="str">
            <v>经济管理学院</v>
          </cell>
        </row>
        <row r="22026">
          <cell r="A22026" t="str">
            <v>2024014954</v>
          </cell>
          <cell r="B22026" t="str">
            <v>李天豪</v>
          </cell>
          <cell r="C22026" t="str">
            <v>男</v>
          </cell>
          <cell r="D22026" t="str">
            <v>2024级</v>
          </cell>
          <cell r="E22026" t="str">
            <v>经济管理学院</v>
          </cell>
        </row>
        <row r="22027">
          <cell r="A22027" t="str">
            <v>2024014955</v>
          </cell>
          <cell r="B22027" t="str">
            <v>李岐</v>
          </cell>
          <cell r="C22027" t="str">
            <v>男</v>
          </cell>
          <cell r="D22027" t="str">
            <v>2024级</v>
          </cell>
          <cell r="E22027" t="str">
            <v>经济管理学院</v>
          </cell>
        </row>
        <row r="22028">
          <cell r="A22028" t="str">
            <v>2024014956</v>
          </cell>
          <cell r="B22028" t="str">
            <v>刘进宇</v>
          </cell>
          <cell r="C22028" t="str">
            <v>男</v>
          </cell>
          <cell r="D22028" t="str">
            <v>2024级</v>
          </cell>
          <cell r="E22028" t="str">
            <v>经济管理学院</v>
          </cell>
        </row>
        <row r="22029">
          <cell r="A22029" t="str">
            <v>2024014957</v>
          </cell>
          <cell r="B22029" t="str">
            <v>李金洲</v>
          </cell>
          <cell r="C22029" t="str">
            <v>男</v>
          </cell>
          <cell r="D22029" t="str">
            <v>2024级</v>
          </cell>
          <cell r="E22029" t="str">
            <v>经济管理学院</v>
          </cell>
        </row>
        <row r="22030">
          <cell r="A22030" t="str">
            <v>2024014958</v>
          </cell>
          <cell r="B22030" t="str">
            <v>李一鸣</v>
          </cell>
          <cell r="C22030" t="str">
            <v>男</v>
          </cell>
          <cell r="D22030" t="str">
            <v>2024级</v>
          </cell>
          <cell r="E22030" t="str">
            <v>经济管理学院</v>
          </cell>
        </row>
        <row r="22031">
          <cell r="A22031" t="str">
            <v>2024014959</v>
          </cell>
          <cell r="B22031" t="str">
            <v>李雨宣</v>
          </cell>
          <cell r="C22031" t="str">
            <v>女</v>
          </cell>
          <cell r="D22031" t="str">
            <v>2024级</v>
          </cell>
          <cell r="E22031" t="str">
            <v>经济管理学院</v>
          </cell>
        </row>
        <row r="22032">
          <cell r="A22032" t="str">
            <v>2024014960</v>
          </cell>
          <cell r="B22032" t="str">
            <v>柳雅辉</v>
          </cell>
          <cell r="C22032" t="str">
            <v>男</v>
          </cell>
          <cell r="D22032" t="str">
            <v>2024级</v>
          </cell>
          <cell r="E22032" t="str">
            <v>经济管理学院</v>
          </cell>
        </row>
        <row r="22033">
          <cell r="A22033" t="str">
            <v>2024014961</v>
          </cell>
          <cell r="B22033" t="str">
            <v>莫婼寒</v>
          </cell>
          <cell r="C22033" t="str">
            <v>女</v>
          </cell>
          <cell r="D22033" t="str">
            <v>2024级</v>
          </cell>
          <cell r="E22033" t="str">
            <v>经济管理学院</v>
          </cell>
        </row>
        <row r="22034">
          <cell r="A22034" t="str">
            <v>2024014962</v>
          </cell>
          <cell r="B22034" t="str">
            <v>米娜</v>
          </cell>
          <cell r="C22034" t="str">
            <v>女</v>
          </cell>
          <cell r="D22034" t="str">
            <v>2024级</v>
          </cell>
          <cell r="E22034" t="str">
            <v>经济管理学院</v>
          </cell>
        </row>
        <row r="22035">
          <cell r="A22035" t="str">
            <v>2024014963</v>
          </cell>
          <cell r="B22035" t="str">
            <v>邵新颖</v>
          </cell>
          <cell r="C22035" t="str">
            <v>女</v>
          </cell>
          <cell r="D22035" t="str">
            <v>2024级</v>
          </cell>
          <cell r="E22035" t="str">
            <v>经济管理学院</v>
          </cell>
        </row>
        <row r="22036">
          <cell r="A22036" t="str">
            <v>2024014964</v>
          </cell>
          <cell r="B22036" t="str">
            <v>唐朝阳</v>
          </cell>
          <cell r="C22036" t="str">
            <v>男</v>
          </cell>
          <cell r="D22036" t="str">
            <v>2024级</v>
          </cell>
          <cell r="E22036" t="str">
            <v>经济管理学院</v>
          </cell>
        </row>
        <row r="22037">
          <cell r="A22037" t="str">
            <v>2024014965</v>
          </cell>
          <cell r="B22037" t="str">
            <v>王夏桐</v>
          </cell>
          <cell r="C22037" t="str">
            <v>女</v>
          </cell>
          <cell r="D22037" t="str">
            <v>2024级</v>
          </cell>
          <cell r="E22037" t="str">
            <v>经济管理学院</v>
          </cell>
        </row>
        <row r="22038">
          <cell r="A22038" t="str">
            <v>2024014966</v>
          </cell>
          <cell r="B22038" t="str">
            <v>文泰来</v>
          </cell>
          <cell r="C22038" t="str">
            <v>男</v>
          </cell>
          <cell r="D22038" t="str">
            <v>2024级</v>
          </cell>
          <cell r="E22038" t="str">
            <v>经济管理学院</v>
          </cell>
        </row>
        <row r="22039">
          <cell r="A22039" t="str">
            <v>2024014967</v>
          </cell>
          <cell r="B22039" t="str">
            <v>王美欣</v>
          </cell>
          <cell r="C22039" t="str">
            <v>女</v>
          </cell>
          <cell r="D22039" t="str">
            <v>2024级</v>
          </cell>
          <cell r="E22039" t="str">
            <v>经济管理学院</v>
          </cell>
        </row>
        <row r="22040">
          <cell r="A22040" t="str">
            <v>2024014968</v>
          </cell>
          <cell r="B22040" t="str">
            <v>王嘉璇</v>
          </cell>
          <cell r="C22040" t="str">
            <v>女</v>
          </cell>
          <cell r="D22040" t="str">
            <v>2024级</v>
          </cell>
          <cell r="E22040" t="str">
            <v>经济管理学院</v>
          </cell>
        </row>
        <row r="22041">
          <cell r="A22041" t="str">
            <v>2024014969</v>
          </cell>
          <cell r="B22041" t="str">
            <v>胥明凡</v>
          </cell>
          <cell r="C22041" t="str">
            <v>男</v>
          </cell>
          <cell r="D22041" t="str">
            <v>2024级</v>
          </cell>
          <cell r="E22041" t="str">
            <v>经济管理学院</v>
          </cell>
        </row>
        <row r="22042">
          <cell r="A22042" t="str">
            <v>2024014970</v>
          </cell>
          <cell r="B22042" t="str">
            <v>胥翔</v>
          </cell>
          <cell r="C22042" t="str">
            <v>男</v>
          </cell>
          <cell r="D22042" t="str">
            <v>2024级</v>
          </cell>
          <cell r="E22042" t="str">
            <v>经济管理学院</v>
          </cell>
        </row>
        <row r="22043">
          <cell r="A22043" t="str">
            <v>2024014971</v>
          </cell>
          <cell r="B22043" t="str">
            <v>熊俊宇</v>
          </cell>
          <cell r="C22043" t="str">
            <v>男</v>
          </cell>
          <cell r="D22043" t="str">
            <v>2024级</v>
          </cell>
          <cell r="E22043" t="str">
            <v>经济管理学院</v>
          </cell>
        </row>
        <row r="22044">
          <cell r="A22044" t="str">
            <v>2024014972</v>
          </cell>
          <cell r="B22044" t="str">
            <v>于淼</v>
          </cell>
          <cell r="C22044" t="str">
            <v>女</v>
          </cell>
          <cell r="D22044" t="str">
            <v>2024级</v>
          </cell>
          <cell r="E22044" t="str">
            <v>经济管理学院</v>
          </cell>
        </row>
        <row r="22045">
          <cell r="A22045" t="str">
            <v>2024014973</v>
          </cell>
          <cell r="B22045" t="str">
            <v>翟勃帆</v>
          </cell>
          <cell r="C22045" t="str">
            <v>男</v>
          </cell>
          <cell r="D22045" t="str">
            <v>2024级</v>
          </cell>
          <cell r="E22045" t="str">
            <v>经济管理学院</v>
          </cell>
        </row>
        <row r="22046">
          <cell r="A22046" t="str">
            <v>2024014974</v>
          </cell>
          <cell r="B22046" t="str">
            <v>周雯丽</v>
          </cell>
          <cell r="C22046" t="str">
            <v>女</v>
          </cell>
          <cell r="D22046" t="str">
            <v>2024级</v>
          </cell>
          <cell r="E22046" t="str">
            <v>经济管理学院</v>
          </cell>
        </row>
        <row r="22047">
          <cell r="A22047" t="str">
            <v>2024014975</v>
          </cell>
          <cell r="B22047" t="str">
            <v>张瀹曦</v>
          </cell>
          <cell r="C22047" t="str">
            <v>女</v>
          </cell>
          <cell r="D22047" t="str">
            <v>2024级</v>
          </cell>
          <cell r="E22047" t="str">
            <v>经济管理学院</v>
          </cell>
        </row>
        <row r="22048">
          <cell r="A22048" t="str">
            <v>2024014976</v>
          </cell>
          <cell r="B22048" t="str">
            <v>周希恩</v>
          </cell>
          <cell r="C22048" t="str">
            <v>女</v>
          </cell>
          <cell r="D22048" t="str">
            <v>2024级</v>
          </cell>
          <cell r="E22048" t="str">
            <v>经济管理学院</v>
          </cell>
        </row>
        <row r="22049">
          <cell r="A22049" t="str">
            <v>2024014977</v>
          </cell>
          <cell r="B22049" t="str">
            <v>张鹤元</v>
          </cell>
          <cell r="C22049" t="str">
            <v>女</v>
          </cell>
          <cell r="D22049" t="str">
            <v>2024级</v>
          </cell>
          <cell r="E22049" t="str">
            <v>经济管理学院</v>
          </cell>
        </row>
        <row r="22050">
          <cell r="A22050" t="str">
            <v>2024014978</v>
          </cell>
          <cell r="B22050" t="str">
            <v>陈福龙</v>
          </cell>
          <cell r="C22050" t="str">
            <v>男</v>
          </cell>
          <cell r="D22050" t="str">
            <v>2024级</v>
          </cell>
          <cell r="E22050" t="str">
            <v>经济管理学院</v>
          </cell>
        </row>
        <row r="22051">
          <cell r="A22051" t="str">
            <v>2024014979</v>
          </cell>
          <cell r="B22051" t="str">
            <v>段宏略</v>
          </cell>
          <cell r="C22051" t="str">
            <v>男</v>
          </cell>
          <cell r="D22051" t="str">
            <v>2024级</v>
          </cell>
          <cell r="E22051" t="str">
            <v>经济管理学院</v>
          </cell>
        </row>
        <row r="22052">
          <cell r="A22052" t="str">
            <v>2024014980</v>
          </cell>
          <cell r="B22052" t="str">
            <v>范孟飞</v>
          </cell>
          <cell r="C22052" t="str">
            <v>女</v>
          </cell>
          <cell r="D22052" t="str">
            <v>2024级</v>
          </cell>
          <cell r="E22052" t="str">
            <v>经济管理学院</v>
          </cell>
        </row>
        <row r="22053">
          <cell r="A22053" t="str">
            <v>2024014981</v>
          </cell>
          <cell r="B22053" t="str">
            <v>付腾宇</v>
          </cell>
          <cell r="C22053" t="str">
            <v>男</v>
          </cell>
          <cell r="D22053" t="str">
            <v>2024级</v>
          </cell>
          <cell r="E22053" t="str">
            <v>经济管理学院</v>
          </cell>
        </row>
        <row r="22054">
          <cell r="A22054" t="str">
            <v>2024014982</v>
          </cell>
          <cell r="B22054" t="str">
            <v>高佳怡</v>
          </cell>
          <cell r="C22054" t="str">
            <v>女</v>
          </cell>
          <cell r="D22054" t="str">
            <v>2024级</v>
          </cell>
          <cell r="E22054" t="str">
            <v>经济管理学院</v>
          </cell>
        </row>
        <row r="22055">
          <cell r="A22055" t="str">
            <v>2024014983</v>
          </cell>
          <cell r="B22055" t="str">
            <v>郭思甜</v>
          </cell>
          <cell r="C22055" t="str">
            <v>女</v>
          </cell>
          <cell r="D22055" t="str">
            <v>2024级</v>
          </cell>
          <cell r="E22055" t="str">
            <v>经济管理学院</v>
          </cell>
        </row>
        <row r="22056">
          <cell r="A22056" t="str">
            <v>2024014984</v>
          </cell>
          <cell r="B22056" t="str">
            <v>郭名轩</v>
          </cell>
          <cell r="C22056" t="str">
            <v>男</v>
          </cell>
          <cell r="D22056" t="str">
            <v>2024级</v>
          </cell>
          <cell r="E22056" t="str">
            <v>经济管理学院</v>
          </cell>
        </row>
        <row r="22057">
          <cell r="A22057" t="str">
            <v>2024014985</v>
          </cell>
          <cell r="B22057" t="str">
            <v>郭涵元</v>
          </cell>
          <cell r="C22057" t="str">
            <v>男</v>
          </cell>
          <cell r="D22057" t="str">
            <v>2024级</v>
          </cell>
          <cell r="E22057" t="str">
            <v>经济管理学院</v>
          </cell>
        </row>
        <row r="22058">
          <cell r="A22058" t="str">
            <v>2024014986</v>
          </cell>
          <cell r="B22058" t="str">
            <v>惠郁岚</v>
          </cell>
          <cell r="C22058" t="str">
            <v>女</v>
          </cell>
          <cell r="D22058" t="str">
            <v>2024级</v>
          </cell>
          <cell r="E22058" t="str">
            <v>经济管理学院</v>
          </cell>
        </row>
        <row r="22059">
          <cell r="A22059" t="str">
            <v>2024014987</v>
          </cell>
          <cell r="B22059" t="str">
            <v>胡方圆</v>
          </cell>
          <cell r="C22059" t="str">
            <v>女</v>
          </cell>
          <cell r="D22059" t="str">
            <v>2024级</v>
          </cell>
          <cell r="E22059" t="str">
            <v>经济管理学院</v>
          </cell>
        </row>
        <row r="22060">
          <cell r="A22060" t="str">
            <v>2024014988</v>
          </cell>
          <cell r="B22060" t="str">
            <v>胡文烨</v>
          </cell>
          <cell r="C22060" t="str">
            <v>男</v>
          </cell>
          <cell r="D22060" t="str">
            <v>2024级</v>
          </cell>
          <cell r="E22060" t="str">
            <v>经济管理学院</v>
          </cell>
        </row>
        <row r="22061">
          <cell r="A22061" t="str">
            <v>2024014989</v>
          </cell>
          <cell r="B22061" t="str">
            <v>何子睿</v>
          </cell>
          <cell r="C22061" t="str">
            <v>女</v>
          </cell>
          <cell r="D22061" t="str">
            <v>2024级</v>
          </cell>
          <cell r="E22061" t="str">
            <v>经济管理学院</v>
          </cell>
        </row>
        <row r="22062">
          <cell r="A22062" t="str">
            <v>2024014990</v>
          </cell>
          <cell r="B22062" t="str">
            <v>韩雨桐</v>
          </cell>
          <cell r="C22062" t="str">
            <v>女</v>
          </cell>
          <cell r="D22062" t="str">
            <v>2024级</v>
          </cell>
          <cell r="E22062" t="str">
            <v>经济管理学院</v>
          </cell>
        </row>
        <row r="22063">
          <cell r="A22063" t="str">
            <v>2024014991</v>
          </cell>
          <cell r="B22063" t="str">
            <v>栗丰帆</v>
          </cell>
          <cell r="C22063" t="str">
            <v>男</v>
          </cell>
          <cell r="D22063" t="str">
            <v>2024级</v>
          </cell>
          <cell r="E22063" t="str">
            <v>经济管理学院</v>
          </cell>
        </row>
        <row r="22064">
          <cell r="A22064" t="str">
            <v>2024014992</v>
          </cell>
          <cell r="B22064" t="str">
            <v>廖德伟</v>
          </cell>
          <cell r="C22064" t="str">
            <v>男</v>
          </cell>
          <cell r="D22064" t="str">
            <v>2024级</v>
          </cell>
          <cell r="E22064" t="str">
            <v>经济管理学院</v>
          </cell>
        </row>
        <row r="22065">
          <cell r="A22065" t="str">
            <v>2024014993</v>
          </cell>
          <cell r="B22065" t="str">
            <v>李佳钰</v>
          </cell>
          <cell r="C22065" t="str">
            <v>女</v>
          </cell>
          <cell r="D22065" t="str">
            <v>2024级</v>
          </cell>
          <cell r="E22065" t="str">
            <v>经济管理学院</v>
          </cell>
        </row>
        <row r="22066">
          <cell r="A22066" t="str">
            <v>2024014994</v>
          </cell>
          <cell r="B22066" t="str">
            <v>刘奕辰</v>
          </cell>
          <cell r="C22066" t="str">
            <v>女</v>
          </cell>
          <cell r="D22066" t="str">
            <v>2024级</v>
          </cell>
          <cell r="E22066" t="str">
            <v>经济管理学院</v>
          </cell>
        </row>
        <row r="22067">
          <cell r="A22067" t="str">
            <v>2024014995</v>
          </cell>
          <cell r="B22067" t="str">
            <v>李奕阳</v>
          </cell>
          <cell r="C22067" t="str">
            <v>男</v>
          </cell>
          <cell r="D22067" t="str">
            <v>2024级</v>
          </cell>
          <cell r="E22067" t="str">
            <v>经济管理学院</v>
          </cell>
        </row>
        <row r="22068">
          <cell r="A22068" t="str">
            <v>2024014996</v>
          </cell>
          <cell r="B22068" t="str">
            <v>马嘉硕</v>
          </cell>
          <cell r="C22068" t="str">
            <v>男</v>
          </cell>
          <cell r="D22068" t="str">
            <v>2024级</v>
          </cell>
          <cell r="E22068" t="str">
            <v>经济管理学院</v>
          </cell>
        </row>
        <row r="22069">
          <cell r="A22069" t="str">
            <v>2024014997</v>
          </cell>
          <cell r="B22069" t="str">
            <v>潘琪灵</v>
          </cell>
          <cell r="C22069" t="str">
            <v>女</v>
          </cell>
          <cell r="D22069" t="str">
            <v>2024级</v>
          </cell>
          <cell r="E22069" t="str">
            <v>经济管理学院</v>
          </cell>
        </row>
        <row r="22070">
          <cell r="A22070" t="str">
            <v>2024014998</v>
          </cell>
          <cell r="B22070" t="str">
            <v>佟思蕊</v>
          </cell>
          <cell r="C22070" t="str">
            <v>女</v>
          </cell>
          <cell r="D22070" t="str">
            <v>2024级</v>
          </cell>
          <cell r="E22070" t="str">
            <v>经济管理学院</v>
          </cell>
        </row>
        <row r="22071">
          <cell r="A22071" t="str">
            <v>2024014999</v>
          </cell>
          <cell r="B22071" t="str">
            <v>王欣宜</v>
          </cell>
          <cell r="C22071" t="str">
            <v>女</v>
          </cell>
          <cell r="D22071" t="str">
            <v>2024级</v>
          </cell>
          <cell r="E22071" t="str">
            <v>经济管理学院</v>
          </cell>
        </row>
        <row r="22072">
          <cell r="A22072" t="str">
            <v>2024015000</v>
          </cell>
          <cell r="B22072" t="str">
            <v>万旭伦</v>
          </cell>
          <cell r="C22072" t="str">
            <v>男</v>
          </cell>
          <cell r="D22072" t="str">
            <v>2024级</v>
          </cell>
          <cell r="E22072" t="str">
            <v>经济管理学院</v>
          </cell>
        </row>
        <row r="22073">
          <cell r="A22073" t="str">
            <v>2024015001</v>
          </cell>
          <cell r="B22073" t="str">
            <v>王鹏博</v>
          </cell>
          <cell r="C22073" t="str">
            <v>男</v>
          </cell>
          <cell r="D22073" t="str">
            <v>2024级</v>
          </cell>
          <cell r="E22073" t="str">
            <v>经济管理学院</v>
          </cell>
        </row>
        <row r="22074">
          <cell r="A22074" t="str">
            <v>2024015002</v>
          </cell>
          <cell r="B22074" t="str">
            <v>吴煊</v>
          </cell>
          <cell r="C22074" t="str">
            <v>女</v>
          </cell>
          <cell r="D22074" t="str">
            <v>2024级</v>
          </cell>
          <cell r="E22074" t="str">
            <v>经济管理学院</v>
          </cell>
        </row>
        <row r="22075">
          <cell r="A22075" t="str">
            <v>2024015003</v>
          </cell>
          <cell r="B22075" t="str">
            <v>王雅雯</v>
          </cell>
          <cell r="C22075" t="str">
            <v>女</v>
          </cell>
          <cell r="D22075" t="str">
            <v>2024级</v>
          </cell>
          <cell r="E22075" t="str">
            <v>经济管理学院</v>
          </cell>
        </row>
        <row r="22076">
          <cell r="A22076" t="str">
            <v>2024015004</v>
          </cell>
          <cell r="B22076" t="str">
            <v>姚诗岚</v>
          </cell>
          <cell r="C22076" t="str">
            <v>女</v>
          </cell>
          <cell r="D22076" t="str">
            <v>2024级</v>
          </cell>
          <cell r="E22076" t="str">
            <v>经济管理学院</v>
          </cell>
        </row>
        <row r="22077">
          <cell r="A22077" t="str">
            <v>2024015005</v>
          </cell>
          <cell r="B22077" t="str">
            <v>赵雅楠</v>
          </cell>
          <cell r="C22077" t="str">
            <v>女</v>
          </cell>
          <cell r="D22077" t="str">
            <v>2024级</v>
          </cell>
          <cell r="E22077" t="str">
            <v>经济管理学院</v>
          </cell>
        </row>
        <row r="22078">
          <cell r="A22078" t="str">
            <v>2024015006</v>
          </cell>
          <cell r="B22078" t="str">
            <v>张博文</v>
          </cell>
          <cell r="C22078" t="str">
            <v>男</v>
          </cell>
          <cell r="D22078" t="str">
            <v>2024级</v>
          </cell>
          <cell r="E22078" t="str">
            <v>经济管理学院</v>
          </cell>
        </row>
        <row r="22079">
          <cell r="A22079" t="str">
            <v>2024015007</v>
          </cell>
          <cell r="B22079" t="str">
            <v>张选林</v>
          </cell>
          <cell r="C22079" t="str">
            <v>男</v>
          </cell>
          <cell r="D22079" t="str">
            <v>2024级</v>
          </cell>
          <cell r="E22079" t="str">
            <v>经济管理学院</v>
          </cell>
        </row>
        <row r="22080">
          <cell r="A22080" t="str">
            <v>2024015008</v>
          </cell>
          <cell r="B22080" t="str">
            <v>张可昕</v>
          </cell>
          <cell r="C22080" t="str">
            <v>女</v>
          </cell>
          <cell r="D22080" t="str">
            <v>2024级</v>
          </cell>
          <cell r="E22080" t="str">
            <v>经济管理学院</v>
          </cell>
        </row>
        <row r="22081">
          <cell r="A22081" t="str">
            <v>2024015009</v>
          </cell>
          <cell r="B22081" t="str">
            <v>白思彤</v>
          </cell>
          <cell r="C22081" t="str">
            <v>女</v>
          </cell>
          <cell r="D22081" t="str">
            <v>2024级</v>
          </cell>
          <cell r="E22081" t="str">
            <v>经济管理学院</v>
          </cell>
        </row>
        <row r="22082">
          <cell r="A22082" t="str">
            <v>2024015010</v>
          </cell>
          <cell r="B22082" t="str">
            <v>崔子涵</v>
          </cell>
          <cell r="C22082" t="str">
            <v>男</v>
          </cell>
          <cell r="D22082" t="str">
            <v>2024级</v>
          </cell>
          <cell r="E22082" t="str">
            <v>经济管理学院</v>
          </cell>
        </row>
        <row r="22083">
          <cell r="A22083" t="str">
            <v>2024015011</v>
          </cell>
          <cell r="B22083" t="str">
            <v>曹谷若瑜</v>
          </cell>
          <cell r="C22083" t="str">
            <v>女</v>
          </cell>
          <cell r="D22083" t="str">
            <v>2024级</v>
          </cell>
          <cell r="E22083" t="str">
            <v>经济管理学院</v>
          </cell>
        </row>
        <row r="22084">
          <cell r="A22084" t="str">
            <v>2024015012</v>
          </cell>
          <cell r="B22084" t="str">
            <v>房昕宇</v>
          </cell>
          <cell r="C22084" t="str">
            <v>男</v>
          </cell>
          <cell r="D22084" t="str">
            <v>2024级</v>
          </cell>
          <cell r="E22084" t="str">
            <v>经济管理学院</v>
          </cell>
        </row>
        <row r="22085">
          <cell r="A22085" t="str">
            <v>2024015013</v>
          </cell>
          <cell r="B22085" t="str">
            <v>何泳熹</v>
          </cell>
          <cell r="C22085" t="str">
            <v>男</v>
          </cell>
          <cell r="D22085" t="str">
            <v>2024级</v>
          </cell>
          <cell r="E22085" t="str">
            <v>经济管理学院</v>
          </cell>
        </row>
        <row r="22086">
          <cell r="A22086" t="str">
            <v>2024015014</v>
          </cell>
          <cell r="B22086" t="str">
            <v>黄金石</v>
          </cell>
          <cell r="C22086" t="str">
            <v>男</v>
          </cell>
          <cell r="D22086" t="str">
            <v>2024级</v>
          </cell>
          <cell r="E22086" t="str">
            <v>经济管理学院</v>
          </cell>
        </row>
        <row r="22087">
          <cell r="A22087" t="str">
            <v>2024015015</v>
          </cell>
          <cell r="B22087" t="str">
            <v>侯欣苗</v>
          </cell>
          <cell r="C22087" t="str">
            <v>女</v>
          </cell>
          <cell r="D22087" t="str">
            <v>2024级</v>
          </cell>
          <cell r="E22087" t="str">
            <v>经济管理学院</v>
          </cell>
        </row>
        <row r="22088">
          <cell r="A22088" t="str">
            <v>2024015016</v>
          </cell>
          <cell r="B22088" t="str">
            <v>李思源</v>
          </cell>
          <cell r="C22088" t="str">
            <v>男</v>
          </cell>
          <cell r="D22088" t="str">
            <v>2024级</v>
          </cell>
          <cell r="E22088" t="str">
            <v>经济管理学院</v>
          </cell>
        </row>
        <row r="22089">
          <cell r="A22089" t="str">
            <v>2024015017</v>
          </cell>
          <cell r="B22089" t="str">
            <v>罗浩文</v>
          </cell>
          <cell r="C22089" t="str">
            <v>男</v>
          </cell>
          <cell r="D22089" t="str">
            <v>2024级</v>
          </cell>
          <cell r="E22089" t="str">
            <v>经济管理学院</v>
          </cell>
        </row>
        <row r="22090">
          <cell r="A22090" t="str">
            <v>2024015018</v>
          </cell>
          <cell r="B22090" t="str">
            <v>刘欣雨</v>
          </cell>
          <cell r="C22090" t="str">
            <v>女</v>
          </cell>
          <cell r="D22090" t="str">
            <v>2024级</v>
          </cell>
          <cell r="E22090" t="str">
            <v>经济管理学院</v>
          </cell>
        </row>
        <row r="22091">
          <cell r="A22091" t="str">
            <v>2024015019</v>
          </cell>
          <cell r="B22091" t="str">
            <v>卢伊暄</v>
          </cell>
          <cell r="C22091" t="str">
            <v>女</v>
          </cell>
          <cell r="D22091" t="str">
            <v>2024级</v>
          </cell>
          <cell r="E22091" t="str">
            <v>经济管理学院</v>
          </cell>
        </row>
        <row r="22092">
          <cell r="A22092" t="str">
            <v>2024015020</v>
          </cell>
          <cell r="B22092" t="str">
            <v>马智韶涵</v>
          </cell>
          <cell r="C22092" t="str">
            <v>男</v>
          </cell>
          <cell r="D22092" t="str">
            <v>2024级</v>
          </cell>
          <cell r="E22092" t="str">
            <v>经济管理学院</v>
          </cell>
        </row>
        <row r="22093">
          <cell r="A22093" t="str">
            <v>2024015021</v>
          </cell>
          <cell r="B22093" t="str">
            <v>锁梦琪</v>
          </cell>
          <cell r="C22093" t="str">
            <v>女</v>
          </cell>
          <cell r="D22093" t="str">
            <v>2024级</v>
          </cell>
          <cell r="E22093" t="str">
            <v>经济管理学院</v>
          </cell>
        </row>
        <row r="22094">
          <cell r="A22094" t="str">
            <v>2024015022</v>
          </cell>
          <cell r="B22094" t="str">
            <v>宋昊达</v>
          </cell>
          <cell r="C22094" t="str">
            <v>男</v>
          </cell>
          <cell r="D22094" t="str">
            <v>2024级</v>
          </cell>
          <cell r="E22094" t="str">
            <v>经济管理学院</v>
          </cell>
        </row>
        <row r="22095">
          <cell r="A22095" t="str">
            <v>2024015023</v>
          </cell>
          <cell r="B22095" t="str">
            <v>涂生德</v>
          </cell>
          <cell r="C22095" t="str">
            <v>男</v>
          </cell>
          <cell r="D22095" t="str">
            <v>2024级</v>
          </cell>
          <cell r="E22095" t="str">
            <v>经济管理学院</v>
          </cell>
        </row>
        <row r="22096">
          <cell r="A22096" t="str">
            <v>2024015024</v>
          </cell>
          <cell r="B22096" t="str">
            <v>王玥瑶</v>
          </cell>
          <cell r="C22096" t="str">
            <v>女</v>
          </cell>
          <cell r="D22096" t="str">
            <v>2024级</v>
          </cell>
          <cell r="E22096" t="str">
            <v>经济管理学院</v>
          </cell>
        </row>
        <row r="22097">
          <cell r="A22097" t="str">
            <v>2024015025</v>
          </cell>
          <cell r="B22097" t="str">
            <v>王轲</v>
          </cell>
          <cell r="C22097" t="str">
            <v>男</v>
          </cell>
          <cell r="D22097" t="str">
            <v>2024级</v>
          </cell>
          <cell r="E22097" t="str">
            <v>经济管理学院</v>
          </cell>
        </row>
        <row r="22098">
          <cell r="A22098" t="str">
            <v>2024015026</v>
          </cell>
          <cell r="B22098" t="str">
            <v>王乐凡</v>
          </cell>
          <cell r="C22098" t="str">
            <v>男</v>
          </cell>
          <cell r="D22098" t="str">
            <v>2024级</v>
          </cell>
          <cell r="E22098" t="str">
            <v>经济管理学院</v>
          </cell>
        </row>
        <row r="22099">
          <cell r="A22099" t="str">
            <v>2024015027</v>
          </cell>
          <cell r="B22099" t="str">
            <v>肖才健</v>
          </cell>
          <cell r="C22099" t="str">
            <v>男</v>
          </cell>
          <cell r="D22099" t="str">
            <v>2024级</v>
          </cell>
          <cell r="E22099" t="str">
            <v>经济管理学院</v>
          </cell>
        </row>
        <row r="22100">
          <cell r="A22100" t="str">
            <v>2024015028</v>
          </cell>
          <cell r="B22100" t="str">
            <v>薛琳萍</v>
          </cell>
          <cell r="C22100" t="str">
            <v>女</v>
          </cell>
          <cell r="D22100" t="str">
            <v>2024级</v>
          </cell>
          <cell r="E22100" t="str">
            <v>经济管理学院</v>
          </cell>
        </row>
        <row r="22101">
          <cell r="A22101" t="str">
            <v>2024015029</v>
          </cell>
          <cell r="B22101" t="str">
            <v>余鑫</v>
          </cell>
          <cell r="C22101" t="str">
            <v>男</v>
          </cell>
          <cell r="D22101" t="str">
            <v>2024级</v>
          </cell>
          <cell r="E22101" t="str">
            <v>经济管理学院</v>
          </cell>
        </row>
        <row r="22102">
          <cell r="A22102" t="str">
            <v>2024015030</v>
          </cell>
          <cell r="B22102" t="str">
            <v>杨野</v>
          </cell>
          <cell r="C22102" t="str">
            <v>女</v>
          </cell>
          <cell r="D22102" t="str">
            <v>2024级</v>
          </cell>
          <cell r="E22102" t="str">
            <v>经济管理学院</v>
          </cell>
        </row>
        <row r="22103">
          <cell r="A22103" t="str">
            <v>2024015031</v>
          </cell>
          <cell r="B22103" t="str">
            <v>余璧秀</v>
          </cell>
          <cell r="C22103" t="str">
            <v>女</v>
          </cell>
          <cell r="D22103" t="str">
            <v>2024级</v>
          </cell>
          <cell r="E22103" t="str">
            <v>经济管理学院</v>
          </cell>
        </row>
        <row r="22104">
          <cell r="A22104" t="str">
            <v>2024015032</v>
          </cell>
          <cell r="B22104" t="str">
            <v>岳思彤</v>
          </cell>
          <cell r="C22104" t="str">
            <v>女</v>
          </cell>
          <cell r="D22104" t="str">
            <v>2024级</v>
          </cell>
          <cell r="E22104" t="str">
            <v>经济管理学院</v>
          </cell>
        </row>
        <row r="22105">
          <cell r="A22105" t="str">
            <v>2024015033</v>
          </cell>
          <cell r="B22105" t="str">
            <v>杨童策</v>
          </cell>
          <cell r="C22105" t="str">
            <v>女</v>
          </cell>
          <cell r="D22105" t="str">
            <v>2024级</v>
          </cell>
          <cell r="E22105" t="str">
            <v>经济管理学院</v>
          </cell>
        </row>
        <row r="22106">
          <cell r="A22106" t="str">
            <v>2024015034</v>
          </cell>
          <cell r="B22106" t="str">
            <v>赵苗杉</v>
          </cell>
          <cell r="C22106" t="str">
            <v>女</v>
          </cell>
          <cell r="D22106" t="str">
            <v>2024级</v>
          </cell>
          <cell r="E22106" t="str">
            <v>经济管理学院</v>
          </cell>
        </row>
        <row r="22107">
          <cell r="A22107" t="str">
            <v>2024015035</v>
          </cell>
          <cell r="B22107" t="str">
            <v>张蕊蕊</v>
          </cell>
          <cell r="C22107" t="str">
            <v>女</v>
          </cell>
          <cell r="D22107" t="str">
            <v>2024级</v>
          </cell>
          <cell r="E22107" t="str">
            <v>经济管理学院</v>
          </cell>
        </row>
        <row r="22108">
          <cell r="A22108" t="str">
            <v>2024015036</v>
          </cell>
          <cell r="B22108" t="str">
            <v>庄子玥</v>
          </cell>
          <cell r="C22108" t="str">
            <v>女</v>
          </cell>
          <cell r="D22108" t="str">
            <v>2024级</v>
          </cell>
          <cell r="E22108" t="str">
            <v>经济管理学院</v>
          </cell>
        </row>
        <row r="22109">
          <cell r="A22109" t="str">
            <v>2024015037</v>
          </cell>
          <cell r="B22109" t="str">
            <v>张赫</v>
          </cell>
          <cell r="C22109" t="str">
            <v>女</v>
          </cell>
          <cell r="D22109" t="str">
            <v>2024级</v>
          </cell>
          <cell r="E22109" t="str">
            <v>经济管理学院</v>
          </cell>
        </row>
        <row r="22110">
          <cell r="A22110" t="str">
            <v>2024015038</v>
          </cell>
          <cell r="B22110" t="str">
            <v>郑毓萌</v>
          </cell>
          <cell r="C22110" t="str">
            <v>女</v>
          </cell>
          <cell r="D22110" t="str">
            <v>2024级</v>
          </cell>
          <cell r="E22110" t="str">
            <v>经济管理学院</v>
          </cell>
        </row>
        <row r="22111">
          <cell r="A22111" t="str">
            <v>2024015039</v>
          </cell>
          <cell r="B22111" t="str">
            <v>赵俊杰</v>
          </cell>
          <cell r="C22111" t="str">
            <v>男</v>
          </cell>
          <cell r="D22111" t="str">
            <v>2024级</v>
          </cell>
          <cell r="E22111" t="str">
            <v>经济管理学院</v>
          </cell>
        </row>
        <row r="22112">
          <cell r="A22112" t="str">
            <v>2024015040</v>
          </cell>
          <cell r="B22112" t="str">
            <v>陈一影</v>
          </cell>
          <cell r="C22112" t="str">
            <v>女</v>
          </cell>
          <cell r="D22112" t="str">
            <v>2024级</v>
          </cell>
          <cell r="E22112" t="str">
            <v>经济管理学院</v>
          </cell>
        </row>
        <row r="22113">
          <cell r="A22113" t="str">
            <v>2024015041</v>
          </cell>
          <cell r="B22113" t="str">
            <v>邓得青</v>
          </cell>
          <cell r="C22113" t="str">
            <v>女</v>
          </cell>
          <cell r="D22113" t="str">
            <v>2024级</v>
          </cell>
          <cell r="E22113" t="str">
            <v>经济管理学院</v>
          </cell>
        </row>
        <row r="22114">
          <cell r="A22114" t="str">
            <v>2024015042</v>
          </cell>
          <cell r="B22114" t="str">
            <v>房禹辰</v>
          </cell>
          <cell r="C22114" t="str">
            <v>女</v>
          </cell>
          <cell r="D22114" t="str">
            <v>2024级</v>
          </cell>
          <cell r="E22114" t="str">
            <v>经济管理学院</v>
          </cell>
        </row>
        <row r="22115">
          <cell r="A22115" t="str">
            <v>2024015043</v>
          </cell>
          <cell r="B22115" t="str">
            <v>付宇涵</v>
          </cell>
          <cell r="C22115" t="str">
            <v>女</v>
          </cell>
          <cell r="D22115" t="str">
            <v>2024级</v>
          </cell>
          <cell r="E22115" t="str">
            <v>经济管理学院</v>
          </cell>
        </row>
        <row r="22116">
          <cell r="A22116" t="str">
            <v>2024015044</v>
          </cell>
          <cell r="B22116" t="str">
            <v>胡懿纯</v>
          </cell>
          <cell r="C22116" t="str">
            <v>女</v>
          </cell>
          <cell r="D22116" t="str">
            <v>2024级</v>
          </cell>
          <cell r="E22116" t="str">
            <v>经济管理学院</v>
          </cell>
        </row>
        <row r="22117">
          <cell r="A22117" t="str">
            <v>2024015045</v>
          </cell>
          <cell r="B22117" t="str">
            <v>韩晓谐</v>
          </cell>
          <cell r="C22117" t="str">
            <v>女</v>
          </cell>
          <cell r="D22117" t="str">
            <v>2024级</v>
          </cell>
          <cell r="E22117" t="str">
            <v>经济管理学院</v>
          </cell>
        </row>
        <row r="22118">
          <cell r="A22118" t="str">
            <v>2024015046</v>
          </cell>
          <cell r="B22118" t="str">
            <v>侯致远</v>
          </cell>
          <cell r="C22118" t="str">
            <v>男</v>
          </cell>
          <cell r="D22118" t="str">
            <v>2024级</v>
          </cell>
          <cell r="E22118" t="str">
            <v>经济管理学院</v>
          </cell>
        </row>
        <row r="22119">
          <cell r="A22119" t="str">
            <v>2024015047</v>
          </cell>
          <cell r="B22119" t="str">
            <v>黄奕涵</v>
          </cell>
          <cell r="C22119" t="str">
            <v>女</v>
          </cell>
          <cell r="D22119" t="str">
            <v>2024级</v>
          </cell>
          <cell r="E22119" t="str">
            <v>经济管理学院</v>
          </cell>
        </row>
        <row r="22120">
          <cell r="A22120" t="str">
            <v>2024015048</v>
          </cell>
          <cell r="B22120" t="str">
            <v>姜琳静</v>
          </cell>
          <cell r="C22120" t="str">
            <v>女</v>
          </cell>
          <cell r="D22120" t="str">
            <v>2024级</v>
          </cell>
          <cell r="E22120" t="str">
            <v>经济管理学院</v>
          </cell>
        </row>
        <row r="22121">
          <cell r="A22121" t="str">
            <v>2024015049</v>
          </cell>
          <cell r="B22121" t="str">
            <v>贾正杰</v>
          </cell>
          <cell r="C22121" t="str">
            <v>男</v>
          </cell>
          <cell r="D22121" t="str">
            <v>2024级</v>
          </cell>
          <cell r="E22121" t="str">
            <v>经济管理学院</v>
          </cell>
        </row>
        <row r="22122">
          <cell r="A22122" t="str">
            <v>2024015050</v>
          </cell>
          <cell r="B22122" t="str">
            <v>康康</v>
          </cell>
          <cell r="C22122" t="str">
            <v>男</v>
          </cell>
          <cell r="D22122" t="str">
            <v>2024级</v>
          </cell>
          <cell r="E22122" t="str">
            <v>经济管理学院</v>
          </cell>
        </row>
        <row r="22123">
          <cell r="A22123" t="str">
            <v>2024015051</v>
          </cell>
          <cell r="B22123" t="str">
            <v>刘馨月</v>
          </cell>
          <cell r="C22123" t="str">
            <v>女</v>
          </cell>
          <cell r="D22123" t="str">
            <v>2024级</v>
          </cell>
          <cell r="E22123" t="str">
            <v>经济管理学院</v>
          </cell>
        </row>
        <row r="22124">
          <cell r="A22124" t="str">
            <v>2024015052</v>
          </cell>
          <cell r="B22124" t="str">
            <v>柳沣城</v>
          </cell>
          <cell r="C22124" t="str">
            <v>男</v>
          </cell>
          <cell r="D22124" t="str">
            <v>2024级</v>
          </cell>
          <cell r="E22124" t="str">
            <v>经济管理学院</v>
          </cell>
        </row>
        <row r="22125">
          <cell r="A22125" t="str">
            <v>2024015053</v>
          </cell>
          <cell r="B22125" t="str">
            <v>陆国庆</v>
          </cell>
          <cell r="C22125" t="str">
            <v>男</v>
          </cell>
          <cell r="D22125" t="str">
            <v>2024级</v>
          </cell>
          <cell r="E22125" t="str">
            <v>经济管理学院</v>
          </cell>
        </row>
        <row r="22126">
          <cell r="A22126" t="str">
            <v>2024015054</v>
          </cell>
          <cell r="B22126" t="str">
            <v>陆良镛</v>
          </cell>
          <cell r="C22126" t="str">
            <v>男</v>
          </cell>
          <cell r="D22126" t="str">
            <v>2024级</v>
          </cell>
          <cell r="E22126" t="str">
            <v>经济管理学院</v>
          </cell>
        </row>
        <row r="22127">
          <cell r="A22127" t="str">
            <v>2024015055</v>
          </cell>
          <cell r="B22127" t="str">
            <v>刘薇</v>
          </cell>
          <cell r="C22127" t="str">
            <v>女</v>
          </cell>
          <cell r="D22127" t="str">
            <v>2024级</v>
          </cell>
          <cell r="E22127" t="str">
            <v>经济管理学院</v>
          </cell>
        </row>
        <row r="22128">
          <cell r="A22128" t="str">
            <v>2024015056</v>
          </cell>
          <cell r="B22128" t="str">
            <v>蓝子欣</v>
          </cell>
          <cell r="C22128" t="str">
            <v>女</v>
          </cell>
          <cell r="D22128" t="str">
            <v>2024级</v>
          </cell>
          <cell r="E22128" t="str">
            <v>经济管理学院</v>
          </cell>
        </row>
        <row r="22129">
          <cell r="A22129" t="str">
            <v>2024015057</v>
          </cell>
          <cell r="B22129" t="str">
            <v>马艺源</v>
          </cell>
          <cell r="C22129" t="str">
            <v>女</v>
          </cell>
          <cell r="D22129" t="str">
            <v>2024级</v>
          </cell>
          <cell r="E22129" t="str">
            <v>经济管理学院</v>
          </cell>
        </row>
        <row r="22130">
          <cell r="A22130" t="str">
            <v>2024015058</v>
          </cell>
          <cell r="B22130" t="str">
            <v>马世贤</v>
          </cell>
          <cell r="C22130" t="str">
            <v>男</v>
          </cell>
          <cell r="D22130" t="str">
            <v>2024级</v>
          </cell>
          <cell r="E22130" t="str">
            <v>经济管理学院</v>
          </cell>
        </row>
        <row r="22131">
          <cell r="A22131" t="str">
            <v>2024015059</v>
          </cell>
          <cell r="B22131" t="str">
            <v>欧依萌</v>
          </cell>
          <cell r="C22131" t="str">
            <v>女</v>
          </cell>
          <cell r="D22131" t="str">
            <v>2024级</v>
          </cell>
          <cell r="E22131" t="str">
            <v>经济管理学院</v>
          </cell>
        </row>
        <row r="22132">
          <cell r="A22132" t="str">
            <v>2024015060</v>
          </cell>
          <cell r="B22132" t="str">
            <v>王玮</v>
          </cell>
          <cell r="C22132" t="str">
            <v>女</v>
          </cell>
          <cell r="D22132" t="str">
            <v>2024级</v>
          </cell>
          <cell r="E22132" t="str">
            <v>经济管理学院</v>
          </cell>
        </row>
        <row r="22133">
          <cell r="A22133" t="str">
            <v>2024015061</v>
          </cell>
          <cell r="B22133" t="str">
            <v>王可欣</v>
          </cell>
          <cell r="C22133" t="str">
            <v>女</v>
          </cell>
          <cell r="D22133" t="str">
            <v>2024级</v>
          </cell>
          <cell r="E22133" t="str">
            <v>经济管理学院</v>
          </cell>
        </row>
        <row r="22134">
          <cell r="A22134" t="str">
            <v>2024015062</v>
          </cell>
          <cell r="B22134" t="str">
            <v>王安然</v>
          </cell>
          <cell r="C22134" t="str">
            <v>女</v>
          </cell>
          <cell r="D22134" t="str">
            <v>2024级</v>
          </cell>
          <cell r="E22134" t="str">
            <v>经济管理学院</v>
          </cell>
        </row>
        <row r="22135">
          <cell r="A22135" t="str">
            <v>2024015063</v>
          </cell>
          <cell r="B22135" t="str">
            <v>王子浩</v>
          </cell>
          <cell r="C22135" t="str">
            <v>男</v>
          </cell>
          <cell r="D22135" t="str">
            <v>2024级</v>
          </cell>
          <cell r="E22135" t="str">
            <v>经济管理学院</v>
          </cell>
        </row>
        <row r="22136">
          <cell r="A22136" t="str">
            <v>2024015064</v>
          </cell>
          <cell r="B22136" t="str">
            <v>王友春</v>
          </cell>
          <cell r="C22136" t="str">
            <v>男</v>
          </cell>
          <cell r="D22136" t="str">
            <v>2024级</v>
          </cell>
          <cell r="E22136" t="str">
            <v>经济管理学院</v>
          </cell>
        </row>
        <row r="22137">
          <cell r="A22137" t="str">
            <v>2024015065</v>
          </cell>
          <cell r="B22137" t="str">
            <v>吴庆达</v>
          </cell>
          <cell r="C22137" t="str">
            <v>男</v>
          </cell>
          <cell r="D22137" t="str">
            <v>2024级</v>
          </cell>
          <cell r="E22137" t="str">
            <v>经济管理学院</v>
          </cell>
        </row>
        <row r="22138">
          <cell r="A22138" t="str">
            <v>2024015066</v>
          </cell>
          <cell r="B22138" t="str">
            <v>肖子瑶</v>
          </cell>
          <cell r="C22138" t="str">
            <v>男</v>
          </cell>
          <cell r="D22138" t="str">
            <v>2024级</v>
          </cell>
          <cell r="E22138" t="str">
            <v>经济管理学院</v>
          </cell>
        </row>
        <row r="22139">
          <cell r="A22139" t="str">
            <v>2024015067</v>
          </cell>
          <cell r="B22139" t="str">
            <v>杨丛华</v>
          </cell>
          <cell r="C22139" t="str">
            <v>女</v>
          </cell>
          <cell r="D22139" t="str">
            <v>2024级</v>
          </cell>
          <cell r="E22139" t="str">
            <v>经济管理学院</v>
          </cell>
        </row>
        <row r="22140">
          <cell r="A22140" t="str">
            <v>2024015068</v>
          </cell>
          <cell r="B22140" t="str">
            <v>杨皓宇</v>
          </cell>
          <cell r="C22140" t="str">
            <v>男</v>
          </cell>
          <cell r="D22140" t="str">
            <v>2024级</v>
          </cell>
          <cell r="E22140" t="str">
            <v>经济管理学院</v>
          </cell>
        </row>
        <row r="22141">
          <cell r="A22141" t="str">
            <v>2024015069</v>
          </cell>
          <cell r="B22141" t="str">
            <v>赵子涵</v>
          </cell>
          <cell r="C22141" t="str">
            <v>男</v>
          </cell>
          <cell r="D22141" t="str">
            <v>2024级</v>
          </cell>
          <cell r="E22141" t="str">
            <v>经济管理学院</v>
          </cell>
        </row>
        <row r="22142">
          <cell r="A22142" t="str">
            <v>2024015070</v>
          </cell>
          <cell r="B22142" t="str">
            <v>周彦丞</v>
          </cell>
          <cell r="C22142" t="str">
            <v>男</v>
          </cell>
          <cell r="D22142" t="str">
            <v>2024级</v>
          </cell>
          <cell r="E22142" t="str">
            <v>经济管理学院</v>
          </cell>
        </row>
        <row r="22143">
          <cell r="A22143" t="str">
            <v>2024015071</v>
          </cell>
          <cell r="B22143" t="str">
            <v>安婷</v>
          </cell>
          <cell r="C22143" t="str">
            <v>女</v>
          </cell>
          <cell r="D22143" t="str">
            <v>2024级</v>
          </cell>
          <cell r="E22143" t="str">
            <v>经济管理学院</v>
          </cell>
        </row>
        <row r="22144">
          <cell r="A22144" t="str">
            <v>2024015072</v>
          </cell>
          <cell r="B22144" t="str">
            <v>别泆铎</v>
          </cell>
          <cell r="C22144" t="str">
            <v>男</v>
          </cell>
          <cell r="D22144" t="str">
            <v>2024级</v>
          </cell>
          <cell r="E22144" t="str">
            <v>经济管理学院</v>
          </cell>
        </row>
        <row r="22145">
          <cell r="A22145" t="str">
            <v>2024015073</v>
          </cell>
          <cell r="B22145" t="str">
            <v>崔靖昊</v>
          </cell>
          <cell r="C22145" t="str">
            <v>男</v>
          </cell>
          <cell r="D22145" t="str">
            <v>2024级</v>
          </cell>
          <cell r="E22145" t="str">
            <v>经济管理学院</v>
          </cell>
        </row>
        <row r="22146">
          <cell r="A22146" t="str">
            <v>2024015074</v>
          </cell>
          <cell r="B22146" t="str">
            <v>丁彦希</v>
          </cell>
          <cell r="C22146" t="str">
            <v>女</v>
          </cell>
          <cell r="D22146" t="str">
            <v>2024级</v>
          </cell>
          <cell r="E22146" t="str">
            <v>经济管理学院</v>
          </cell>
        </row>
        <row r="22147">
          <cell r="A22147" t="str">
            <v>2024015075</v>
          </cell>
          <cell r="B22147" t="str">
            <v>杜逸航</v>
          </cell>
          <cell r="C22147" t="str">
            <v>男</v>
          </cell>
          <cell r="D22147" t="str">
            <v>2024级</v>
          </cell>
          <cell r="E22147" t="str">
            <v>经济管理学院</v>
          </cell>
        </row>
        <row r="22148">
          <cell r="A22148" t="str">
            <v>2024015076</v>
          </cell>
          <cell r="B22148" t="str">
            <v>郭晓雨</v>
          </cell>
          <cell r="C22148" t="str">
            <v>女</v>
          </cell>
          <cell r="D22148" t="str">
            <v>2024级</v>
          </cell>
          <cell r="E22148" t="str">
            <v>经济管理学院</v>
          </cell>
        </row>
        <row r="22149">
          <cell r="A22149" t="str">
            <v>2024015077</v>
          </cell>
          <cell r="B22149" t="str">
            <v>关扬</v>
          </cell>
          <cell r="C22149" t="str">
            <v>男</v>
          </cell>
          <cell r="D22149" t="str">
            <v>2024级</v>
          </cell>
          <cell r="E22149" t="str">
            <v>经济管理学院</v>
          </cell>
        </row>
        <row r="22150">
          <cell r="A22150" t="str">
            <v>2024015078</v>
          </cell>
          <cell r="B22150" t="str">
            <v>郭欣悦</v>
          </cell>
          <cell r="C22150" t="str">
            <v>女</v>
          </cell>
          <cell r="D22150" t="str">
            <v>2024级</v>
          </cell>
          <cell r="E22150" t="str">
            <v>经济管理学院</v>
          </cell>
        </row>
        <row r="22151">
          <cell r="A22151" t="str">
            <v>2024015079</v>
          </cell>
          <cell r="B22151" t="str">
            <v>郭美辰</v>
          </cell>
          <cell r="C22151" t="str">
            <v>女</v>
          </cell>
          <cell r="D22151" t="str">
            <v>2024级</v>
          </cell>
          <cell r="E22151" t="str">
            <v>经济管理学院</v>
          </cell>
        </row>
        <row r="22152">
          <cell r="A22152" t="str">
            <v>2024015080</v>
          </cell>
          <cell r="B22152" t="str">
            <v>龚旭彤</v>
          </cell>
          <cell r="C22152" t="str">
            <v>女</v>
          </cell>
          <cell r="D22152" t="str">
            <v>2024级</v>
          </cell>
          <cell r="E22152" t="str">
            <v>经济管理学院</v>
          </cell>
        </row>
        <row r="22153">
          <cell r="A22153" t="str">
            <v>2024015081</v>
          </cell>
          <cell r="B22153" t="str">
            <v>郭书宜</v>
          </cell>
          <cell r="C22153" t="str">
            <v>女</v>
          </cell>
          <cell r="D22153" t="str">
            <v>2024级</v>
          </cell>
          <cell r="E22153" t="str">
            <v>经济管理学院</v>
          </cell>
        </row>
        <row r="22154">
          <cell r="A22154" t="str">
            <v>2024015082</v>
          </cell>
          <cell r="B22154" t="str">
            <v>景筱涵</v>
          </cell>
          <cell r="C22154" t="str">
            <v>女</v>
          </cell>
          <cell r="D22154" t="str">
            <v>2024级</v>
          </cell>
          <cell r="E22154" t="str">
            <v>经济管理学院</v>
          </cell>
        </row>
        <row r="22155">
          <cell r="A22155" t="str">
            <v>2024015083</v>
          </cell>
          <cell r="B22155" t="str">
            <v>贾诺</v>
          </cell>
          <cell r="C22155" t="str">
            <v>女</v>
          </cell>
          <cell r="D22155" t="str">
            <v>2024级</v>
          </cell>
          <cell r="E22155" t="str">
            <v>经济管理学院</v>
          </cell>
        </row>
        <row r="22156">
          <cell r="A22156" t="str">
            <v>2024015084</v>
          </cell>
          <cell r="B22156" t="str">
            <v>刘慧盈</v>
          </cell>
          <cell r="C22156" t="str">
            <v>女</v>
          </cell>
          <cell r="D22156" t="str">
            <v>2024级</v>
          </cell>
          <cell r="E22156" t="str">
            <v>经济管理学院</v>
          </cell>
        </row>
        <row r="22157">
          <cell r="A22157" t="str">
            <v>2024015085</v>
          </cell>
          <cell r="B22157" t="str">
            <v>罗睿博</v>
          </cell>
          <cell r="C22157" t="str">
            <v>男</v>
          </cell>
          <cell r="D22157" t="str">
            <v>2024级</v>
          </cell>
          <cell r="E22157" t="str">
            <v>经济管理学院</v>
          </cell>
        </row>
        <row r="22158">
          <cell r="A22158" t="str">
            <v>2024015086</v>
          </cell>
          <cell r="B22158" t="str">
            <v>马娟</v>
          </cell>
          <cell r="C22158" t="str">
            <v>女</v>
          </cell>
          <cell r="D22158" t="str">
            <v>2024级</v>
          </cell>
          <cell r="E22158" t="str">
            <v>经济管理学院</v>
          </cell>
        </row>
        <row r="22159">
          <cell r="A22159" t="str">
            <v>2024015087</v>
          </cell>
          <cell r="B22159" t="str">
            <v>倪诗雨</v>
          </cell>
          <cell r="C22159" t="str">
            <v>女</v>
          </cell>
          <cell r="D22159" t="str">
            <v>2024级</v>
          </cell>
          <cell r="E22159" t="str">
            <v>经济管理学院</v>
          </cell>
        </row>
        <row r="22160">
          <cell r="A22160" t="str">
            <v>2024015088</v>
          </cell>
          <cell r="B22160" t="str">
            <v>彭康</v>
          </cell>
          <cell r="C22160" t="str">
            <v>男</v>
          </cell>
          <cell r="D22160" t="str">
            <v>2024级</v>
          </cell>
          <cell r="E22160" t="str">
            <v>经济管理学院</v>
          </cell>
        </row>
        <row r="22161">
          <cell r="A22161" t="str">
            <v>2024015089</v>
          </cell>
          <cell r="B22161" t="str">
            <v>冉家瑞</v>
          </cell>
          <cell r="C22161" t="str">
            <v>男</v>
          </cell>
          <cell r="D22161" t="str">
            <v>2024级</v>
          </cell>
          <cell r="E22161" t="str">
            <v>经济管理学院</v>
          </cell>
        </row>
        <row r="22162">
          <cell r="A22162" t="str">
            <v>2024015090</v>
          </cell>
          <cell r="B22162" t="str">
            <v>魏佳欣</v>
          </cell>
          <cell r="C22162" t="str">
            <v>女</v>
          </cell>
          <cell r="D22162" t="str">
            <v>2024级</v>
          </cell>
          <cell r="E22162" t="str">
            <v>经济管理学院</v>
          </cell>
        </row>
        <row r="22163">
          <cell r="A22163" t="str">
            <v>2024015091</v>
          </cell>
          <cell r="B22163" t="str">
            <v>王湘雨</v>
          </cell>
          <cell r="C22163" t="str">
            <v>女</v>
          </cell>
          <cell r="D22163" t="str">
            <v>2024级</v>
          </cell>
          <cell r="E22163" t="str">
            <v>经济管理学院</v>
          </cell>
        </row>
        <row r="22164">
          <cell r="A22164" t="str">
            <v>2024015092</v>
          </cell>
          <cell r="B22164" t="str">
            <v>轩畅</v>
          </cell>
          <cell r="C22164" t="str">
            <v>女</v>
          </cell>
          <cell r="D22164" t="str">
            <v>2024级</v>
          </cell>
          <cell r="E22164" t="str">
            <v>经济管理学院</v>
          </cell>
        </row>
        <row r="22165">
          <cell r="A22165" t="str">
            <v>2024015093</v>
          </cell>
          <cell r="B22165" t="str">
            <v>杨乐晨</v>
          </cell>
          <cell r="C22165" t="str">
            <v>男</v>
          </cell>
          <cell r="D22165" t="str">
            <v>2024级</v>
          </cell>
          <cell r="E22165" t="str">
            <v>经济管理学院</v>
          </cell>
        </row>
        <row r="22166">
          <cell r="A22166" t="str">
            <v>2024015094</v>
          </cell>
          <cell r="B22166" t="str">
            <v>杨博文</v>
          </cell>
          <cell r="C22166" t="str">
            <v>男</v>
          </cell>
          <cell r="D22166" t="str">
            <v>2024级</v>
          </cell>
          <cell r="E22166" t="str">
            <v>经济管理学院</v>
          </cell>
        </row>
        <row r="22167">
          <cell r="A22167" t="str">
            <v>2024015095</v>
          </cell>
          <cell r="B22167" t="str">
            <v>闫雨娜</v>
          </cell>
          <cell r="C22167" t="str">
            <v>女</v>
          </cell>
          <cell r="D22167" t="str">
            <v>2024级</v>
          </cell>
          <cell r="E22167" t="str">
            <v>经济管理学院</v>
          </cell>
        </row>
        <row r="22168">
          <cell r="A22168" t="str">
            <v>2024015096</v>
          </cell>
          <cell r="B22168" t="str">
            <v>朱家乐</v>
          </cell>
          <cell r="C22168" t="str">
            <v>男</v>
          </cell>
          <cell r="D22168" t="str">
            <v>2024级</v>
          </cell>
          <cell r="E22168" t="str">
            <v>经济管理学院</v>
          </cell>
        </row>
        <row r="22169">
          <cell r="A22169" t="str">
            <v>2024015097</v>
          </cell>
          <cell r="B22169" t="str">
            <v>赵泽琛</v>
          </cell>
          <cell r="C22169" t="str">
            <v>男</v>
          </cell>
          <cell r="D22169" t="str">
            <v>2024级</v>
          </cell>
          <cell r="E22169" t="str">
            <v>经济管理学院</v>
          </cell>
        </row>
        <row r="22170">
          <cell r="A22170" t="str">
            <v>2024015098</v>
          </cell>
          <cell r="B22170" t="str">
            <v>张晗钰</v>
          </cell>
          <cell r="C22170" t="str">
            <v>女</v>
          </cell>
          <cell r="D22170" t="str">
            <v>2024级</v>
          </cell>
          <cell r="E22170" t="str">
            <v>经济管理学院</v>
          </cell>
        </row>
        <row r="22171">
          <cell r="A22171" t="str">
            <v>2024015099</v>
          </cell>
          <cell r="B22171" t="str">
            <v>张义豪</v>
          </cell>
          <cell r="C22171" t="str">
            <v>男</v>
          </cell>
          <cell r="D22171" t="str">
            <v>2024级</v>
          </cell>
          <cell r="E22171" t="str">
            <v>经济管理学院</v>
          </cell>
        </row>
        <row r="22172">
          <cell r="A22172" t="str">
            <v>2024015100</v>
          </cell>
          <cell r="B22172" t="str">
            <v>张淋希</v>
          </cell>
          <cell r="C22172" t="str">
            <v>女</v>
          </cell>
          <cell r="D22172" t="str">
            <v>2024级</v>
          </cell>
          <cell r="E22172" t="str">
            <v>经济管理学院</v>
          </cell>
        </row>
        <row r="22173">
          <cell r="A22173" t="str">
            <v>2024015101</v>
          </cell>
          <cell r="B22173" t="str">
            <v>张杰</v>
          </cell>
          <cell r="C22173" t="str">
            <v>男</v>
          </cell>
          <cell r="D22173" t="str">
            <v>2024级</v>
          </cell>
          <cell r="E22173" t="str">
            <v>经济管理学院</v>
          </cell>
        </row>
        <row r="22174">
          <cell r="A22174" t="str">
            <v>2024015102</v>
          </cell>
          <cell r="B22174" t="str">
            <v>炊小果</v>
          </cell>
          <cell r="C22174" t="str">
            <v>女</v>
          </cell>
          <cell r="D22174" t="str">
            <v>2024级</v>
          </cell>
          <cell r="E22174" t="str">
            <v>经济管理学院</v>
          </cell>
        </row>
        <row r="22175">
          <cell r="A22175" t="str">
            <v>2024015103</v>
          </cell>
          <cell r="B22175" t="str">
            <v>冯晓茜</v>
          </cell>
          <cell r="C22175" t="str">
            <v>女</v>
          </cell>
          <cell r="D22175" t="str">
            <v>2024级</v>
          </cell>
          <cell r="E22175" t="str">
            <v>经济管理学院</v>
          </cell>
        </row>
        <row r="22176">
          <cell r="A22176" t="str">
            <v>2024015104</v>
          </cell>
          <cell r="B22176" t="str">
            <v>樊浩威</v>
          </cell>
          <cell r="C22176" t="str">
            <v>男</v>
          </cell>
          <cell r="D22176" t="str">
            <v>2024级</v>
          </cell>
          <cell r="E22176" t="str">
            <v>经济管理学院</v>
          </cell>
        </row>
        <row r="22177">
          <cell r="A22177" t="str">
            <v>2024015105</v>
          </cell>
          <cell r="B22177" t="str">
            <v>方煜超</v>
          </cell>
          <cell r="C22177" t="str">
            <v>男</v>
          </cell>
          <cell r="D22177" t="str">
            <v>2024级</v>
          </cell>
          <cell r="E22177" t="str">
            <v>经济管理学院</v>
          </cell>
        </row>
        <row r="22178">
          <cell r="A22178" t="str">
            <v>2024015106</v>
          </cell>
          <cell r="B22178" t="str">
            <v>高粲珺</v>
          </cell>
          <cell r="C22178" t="str">
            <v>男</v>
          </cell>
          <cell r="D22178" t="str">
            <v>2024级</v>
          </cell>
          <cell r="E22178" t="str">
            <v>经济管理学院</v>
          </cell>
        </row>
        <row r="22179">
          <cell r="A22179" t="str">
            <v>2024015107</v>
          </cell>
          <cell r="B22179" t="str">
            <v>高子涵</v>
          </cell>
          <cell r="C22179" t="str">
            <v>女</v>
          </cell>
          <cell r="D22179" t="str">
            <v>2024级</v>
          </cell>
          <cell r="E22179" t="str">
            <v>经济管理学院</v>
          </cell>
        </row>
        <row r="22180">
          <cell r="A22180" t="str">
            <v>2024015108</v>
          </cell>
          <cell r="B22180" t="str">
            <v>黄枭</v>
          </cell>
          <cell r="C22180" t="str">
            <v>男</v>
          </cell>
          <cell r="D22180" t="str">
            <v>2024级</v>
          </cell>
          <cell r="E22180" t="str">
            <v>经济管理学院</v>
          </cell>
        </row>
        <row r="22181">
          <cell r="A22181" t="str">
            <v>2024015109</v>
          </cell>
          <cell r="B22181" t="str">
            <v>黄桂坤</v>
          </cell>
          <cell r="C22181" t="str">
            <v>男</v>
          </cell>
          <cell r="D22181" t="str">
            <v>2024级</v>
          </cell>
          <cell r="E22181" t="str">
            <v>经济管理学院</v>
          </cell>
        </row>
        <row r="22182">
          <cell r="A22182" t="str">
            <v>2024015110</v>
          </cell>
          <cell r="B22182" t="str">
            <v>姬舒妍</v>
          </cell>
          <cell r="C22182" t="str">
            <v>女</v>
          </cell>
          <cell r="D22182" t="str">
            <v>2024级</v>
          </cell>
          <cell r="E22182" t="str">
            <v>经济管理学院</v>
          </cell>
        </row>
        <row r="22183">
          <cell r="A22183" t="str">
            <v>2024015111</v>
          </cell>
          <cell r="B22183" t="str">
            <v>姜赐锦</v>
          </cell>
          <cell r="C22183" t="str">
            <v>女</v>
          </cell>
          <cell r="D22183" t="str">
            <v>2024级</v>
          </cell>
          <cell r="E22183" t="str">
            <v>经济管理学院</v>
          </cell>
        </row>
        <row r="22184">
          <cell r="A22184" t="str">
            <v>2024015112</v>
          </cell>
          <cell r="B22184" t="str">
            <v>金悟省</v>
          </cell>
          <cell r="C22184" t="str">
            <v>女</v>
          </cell>
          <cell r="D22184" t="str">
            <v>2024级</v>
          </cell>
          <cell r="E22184" t="str">
            <v>经济管理学院</v>
          </cell>
        </row>
        <row r="22185">
          <cell r="A22185" t="str">
            <v>2024015113</v>
          </cell>
          <cell r="B22185" t="str">
            <v>林陈美</v>
          </cell>
          <cell r="C22185" t="str">
            <v>女</v>
          </cell>
          <cell r="D22185" t="str">
            <v>2024级</v>
          </cell>
          <cell r="E22185" t="str">
            <v>经济管理学院</v>
          </cell>
        </row>
        <row r="22186">
          <cell r="A22186" t="str">
            <v>2024015114</v>
          </cell>
          <cell r="B22186" t="str">
            <v>刘艺硕</v>
          </cell>
          <cell r="C22186" t="str">
            <v>女</v>
          </cell>
          <cell r="D22186" t="str">
            <v>2024级</v>
          </cell>
          <cell r="E22186" t="str">
            <v>经济管理学院</v>
          </cell>
        </row>
        <row r="22187">
          <cell r="A22187" t="str">
            <v>2024015115</v>
          </cell>
          <cell r="B22187" t="str">
            <v>李钊颖</v>
          </cell>
          <cell r="C22187" t="str">
            <v>女</v>
          </cell>
          <cell r="D22187" t="str">
            <v>2024级</v>
          </cell>
          <cell r="E22187" t="str">
            <v>经济管理学院</v>
          </cell>
        </row>
        <row r="22188">
          <cell r="A22188" t="str">
            <v>2024015116</v>
          </cell>
          <cell r="B22188" t="str">
            <v>刘木奕煊</v>
          </cell>
          <cell r="C22188" t="str">
            <v>女</v>
          </cell>
          <cell r="D22188" t="str">
            <v>2024级</v>
          </cell>
          <cell r="E22188" t="str">
            <v>经济管理学院</v>
          </cell>
        </row>
        <row r="22189">
          <cell r="A22189" t="str">
            <v>2024015117</v>
          </cell>
          <cell r="B22189" t="str">
            <v>刘伯阳</v>
          </cell>
          <cell r="C22189" t="str">
            <v>男</v>
          </cell>
          <cell r="D22189" t="str">
            <v>2024级</v>
          </cell>
          <cell r="E22189" t="str">
            <v>经济管理学院</v>
          </cell>
        </row>
        <row r="22190">
          <cell r="A22190" t="str">
            <v>2024015118</v>
          </cell>
          <cell r="B22190" t="str">
            <v>雷婧仪</v>
          </cell>
          <cell r="C22190" t="str">
            <v>女</v>
          </cell>
          <cell r="D22190" t="str">
            <v>2024级</v>
          </cell>
          <cell r="E22190" t="str">
            <v>经济管理学院</v>
          </cell>
        </row>
        <row r="22191">
          <cell r="A22191" t="str">
            <v>2024015119</v>
          </cell>
          <cell r="B22191" t="str">
            <v>凌子尧</v>
          </cell>
          <cell r="C22191" t="str">
            <v>男</v>
          </cell>
          <cell r="D22191" t="str">
            <v>2024级</v>
          </cell>
          <cell r="E22191" t="str">
            <v>经济管理学院</v>
          </cell>
        </row>
        <row r="22192">
          <cell r="A22192" t="str">
            <v>2024015120</v>
          </cell>
          <cell r="B22192" t="str">
            <v>刘永萍</v>
          </cell>
          <cell r="C22192" t="str">
            <v>女</v>
          </cell>
          <cell r="D22192" t="str">
            <v>2024级</v>
          </cell>
          <cell r="E22192" t="str">
            <v>经济管理学院</v>
          </cell>
        </row>
        <row r="22193">
          <cell r="A22193" t="str">
            <v>2024015121</v>
          </cell>
          <cell r="B22193" t="str">
            <v>冉滢玉</v>
          </cell>
          <cell r="C22193" t="str">
            <v>女</v>
          </cell>
          <cell r="D22193" t="str">
            <v>2024级</v>
          </cell>
          <cell r="E22193" t="str">
            <v>经济管理学院</v>
          </cell>
        </row>
        <row r="22194">
          <cell r="A22194" t="str">
            <v>2024015122</v>
          </cell>
          <cell r="B22194" t="str">
            <v>王星儒</v>
          </cell>
          <cell r="C22194" t="str">
            <v>男</v>
          </cell>
          <cell r="D22194" t="str">
            <v>2024级</v>
          </cell>
          <cell r="E22194" t="str">
            <v>经济管理学院</v>
          </cell>
        </row>
        <row r="22195">
          <cell r="A22195" t="str">
            <v>2024015123</v>
          </cell>
          <cell r="B22195" t="str">
            <v>汪怡彤</v>
          </cell>
          <cell r="C22195" t="str">
            <v>女</v>
          </cell>
          <cell r="D22195" t="str">
            <v>2024级</v>
          </cell>
          <cell r="E22195" t="str">
            <v>经济管理学院</v>
          </cell>
        </row>
        <row r="22196">
          <cell r="A22196" t="str">
            <v>2024015124</v>
          </cell>
          <cell r="B22196" t="str">
            <v>徐文韬</v>
          </cell>
          <cell r="C22196" t="str">
            <v>男</v>
          </cell>
          <cell r="D22196" t="str">
            <v>2024级</v>
          </cell>
          <cell r="E22196" t="str">
            <v>经济管理学院</v>
          </cell>
        </row>
        <row r="22197">
          <cell r="A22197" t="str">
            <v>2024015125</v>
          </cell>
          <cell r="B22197" t="str">
            <v>杨子函</v>
          </cell>
          <cell r="C22197" t="str">
            <v>男</v>
          </cell>
          <cell r="D22197" t="str">
            <v>2024级</v>
          </cell>
          <cell r="E22197" t="str">
            <v>经济管理学院</v>
          </cell>
        </row>
        <row r="22198">
          <cell r="A22198" t="str">
            <v>2024015126</v>
          </cell>
          <cell r="B22198" t="str">
            <v>周雯杰</v>
          </cell>
          <cell r="C22198" t="str">
            <v>女</v>
          </cell>
          <cell r="D22198" t="str">
            <v>2024级</v>
          </cell>
          <cell r="E22198" t="str">
            <v>经济管理学院</v>
          </cell>
        </row>
        <row r="22199">
          <cell r="A22199" t="str">
            <v>2024015127</v>
          </cell>
          <cell r="B22199" t="str">
            <v>张君怡</v>
          </cell>
          <cell r="C22199" t="str">
            <v>女</v>
          </cell>
          <cell r="D22199" t="str">
            <v>2024级</v>
          </cell>
          <cell r="E22199" t="str">
            <v>经济管理学院</v>
          </cell>
        </row>
        <row r="22200">
          <cell r="A22200" t="str">
            <v>2024015128</v>
          </cell>
          <cell r="B22200" t="str">
            <v>张玉龙</v>
          </cell>
          <cell r="C22200" t="str">
            <v>男</v>
          </cell>
          <cell r="D22200" t="str">
            <v>2024级</v>
          </cell>
          <cell r="E22200" t="str">
            <v>经济管理学院</v>
          </cell>
        </row>
        <row r="22201">
          <cell r="A22201" t="str">
            <v>2024015129</v>
          </cell>
          <cell r="B22201" t="str">
            <v>赵昌</v>
          </cell>
          <cell r="C22201" t="str">
            <v>男</v>
          </cell>
          <cell r="D22201" t="str">
            <v>2024级</v>
          </cell>
          <cell r="E22201" t="str">
            <v>经济管理学院</v>
          </cell>
        </row>
        <row r="22202">
          <cell r="A22202" t="str">
            <v>2024015130</v>
          </cell>
          <cell r="B22202" t="str">
            <v>张馨悦</v>
          </cell>
          <cell r="C22202" t="str">
            <v>女</v>
          </cell>
          <cell r="D22202" t="str">
            <v>2024级</v>
          </cell>
          <cell r="E22202" t="str">
            <v>经济管理学院</v>
          </cell>
        </row>
        <row r="22203">
          <cell r="A22203" t="str">
            <v>2024015131</v>
          </cell>
          <cell r="B22203" t="str">
            <v>周恩宇</v>
          </cell>
          <cell r="C22203" t="str">
            <v>女</v>
          </cell>
          <cell r="D22203" t="str">
            <v>2024级</v>
          </cell>
          <cell r="E22203" t="str">
            <v>经济管理学院</v>
          </cell>
        </row>
        <row r="22204">
          <cell r="A22204" t="str">
            <v>2024015132</v>
          </cell>
          <cell r="B22204" t="str">
            <v>白韵渤</v>
          </cell>
          <cell r="C22204" t="str">
            <v>女</v>
          </cell>
          <cell r="D22204" t="str">
            <v>2024级</v>
          </cell>
          <cell r="E22204" t="str">
            <v>人文社会发展学院</v>
          </cell>
        </row>
        <row r="22205">
          <cell r="A22205" t="str">
            <v>2024015133</v>
          </cell>
          <cell r="B22205" t="str">
            <v>陈锐</v>
          </cell>
          <cell r="C22205" t="str">
            <v>女</v>
          </cell>
          <cell r="D22205" t="str">
            <v>2024级</v>
          </cell>
          <cell r="E22205" t="str">
            <v>人文社会发展学院</v>
          </cell>
        </row>
        <row r="22206">
          <cell r="A22206" t="str">
            <v>2024015134</v>
          </cell>
          <cell r="B22206" t="str">
            <v>陈方仪</v>
          </cell>
          <cell r="C22206" t="str">
            <v>女</v>
          </cell>
          <cell r="D22206" t="str">
            <v>2024级</v>
          </cell>
          <cell r="E22206" t="str">
            <v>人文社会发展学院</v>
          </cell>
        </row>
        <row r="22207">
          <cell r="A22207" t="str">
            <v>2024015135</v>
          </cell>
          <cell r="B22207" t="str">
            <v>陈怡</v>
          </cell>
          <cell r="C22207" t="str">
            <v>女</v>
          </cell>
          <cell r="D22207" t="str">
            <v>2024级</v>
          </cell>
          <cell r="E22207" t="str">
            <v>人文社会发展学院</v>
          </cell>
        </row>
        <row r="22208">
          <cell r="A22208" t="str">
            <v>2024015136</v>
          </cell>
          <cell r="B22208" t="str">
            <v>董婧雯</v>
          </cell>
          <cell r="C22208" t="str">
            <v>女</v>
          </cell>
          <cell r="D22208" t="str">
            <v>2024级</v>
          </cell>
          <cell r="E22208" t="str">
            <v>人文社会发展学院</v>
          </cell>
        </row>
        <row r="22209">
          <cell r="A22209" t="str">
            <v>2024015137</v>
          </cell>
          <cell r="B22209" t="str">
            <v>段梦淇</v>
          </cell>
          <cell r="C22209" t="str">
            <v>女</v>
          </cell>
          <cell r="D22209" t="str">
            <v>2024级</v>
          </cell>
          <cell r="E22209" t="str">
            <v>人文社会发展学院</v>
          </cell>
        </row>
        <row r="22210">
          <cell r="A22210" t="str">
            <v>2024015138</v>
          </cell>
          <cell r="B22210" t="str">
            <v>富钰</v>
          </cell>
          <cell r="C22210" t="str">
            <v>男</v>
          </cell>
          <cell r="D22210" t="str">
            <v>2024级</v>
          </cell>
          <cell r="E22210" t="str">
            <v>人文社会发展学院</v>
          </cell>
        </row>
        <row r="22211">
          <cell r="A22211" t="str">
            <v>2024015139</v>
          </cell>
          <cell r="B22211" t="str">
            <v>冯昊婧</v>
          </cell>
          <cell r="C22211" t="str">
            <v>女</v>
          </cell>
          <cell r="D22211" t="str">
            <v>2024级</v>
          </cell>
          <cell r="E22211" t="str">
            <v>人文社会发展学院</v>
          </cell>
        </row>
        <row r="22212">
          <cell r="A22212" t="str">
            <v>2024015140</v>
          </cell>
          <cell r="B22212" t="str">
            <v>黄言慧</v>
          </cell>
          <cell r="C22212" t="str">
            <v>女</v>
          </cell>
          <cell r="D22212" t="str">
            <v>2024级</v>
          </cell>
          <cell r="E22212" t="str">
            <v>人文社会发展学院</v>
          </cell>
        </row>
        <row r="22213">
          <cell r="A22213" t="str">
            <v>2024015141</v>
          </cell>
          <cell r="B22213" t="str">
            <v>黄琳见</v>
          </cell>
          <cell r="C22213" t="str">
            <v>男</v>
          </cell>
          <cell r="D22213" t="str">
            <v>2024级</v>
          </cell>
          <cell r="E22213" t="str">
            <v>人文社会发展学院</v>
          </cell>
        </row>
        <row r="22214">
          <cell r="A22214" t="str">
            <v>2024015142</v>
          </cell>
          <cell r="B22214" t="str">
            <v>胡柏毓</v>
          </cell>
          <cell r="C22214" t="str">
            <v>女</v>
          </cell>
          <cell r="D22214" t="str">
            <v>2024级</v>
          </cell>
          <cell r="E22214" t="str">
            <v>人文社会发展学院</v>
          </cell>
        </row>
        <row r="22215">
          <cell r="A22215" t="str">
            <v>2024015143</v>
          </cell>
          <cell r="B22215" t="str">
            <v>纪佳琪</v>
          </cell>
          <cell r="C22215" t="str">
            <v>女</v>
          </cell>
          <cell r="D22215" t="str">
            <v>2024级</v>
          </cell>
          <cell r="E22215" t="str">
            <v>人文社会发展学院</v>
          </cell>
        </row>
        <row r="22216">
          <cell r="A22216" t="str">
            <v>2024015144</v>
          </cell>
          <cell r="B22216" t="str">
            <v>孔梦笑</v>
          </cell>
          <cell r="C22216" t="str">
            <v>女</v>
          </cell>
          <cell r="D22216" t="str">
            <v>2024级</v>
          </cell>
          <cell r="E22216" t="str">
            <v>人文社会发展学院</v>
          </cell>
        </row>
        <row r="22217">
          <cell r="A22217" t="str">
            <v>2024015145</v>
          </cell>
          <cell r="B22217" t="str">
            <v>龙冠宇</v>
          </cell>
          <cell r="C22217" t="str">
            <v>女</v>
          </cell>
          <cell r="D22217" t="str">
            <v>2024级</v>
          </cell>
          <cell r="E22217" t="str">
            <v>人文社会发展学院</v>
          </cell>
        </row>
        <row r="22218">
          <cell r="A22218" t="str">
            <v>2024015146</v>
          </cell>
          <cell r="B22218" t="str">
            <v>林晖磊</v>
          </cell>
          <cell r="C22218" t="str">
            <v>男</v>
          </cell>
          <cell r="D22218" t="str">
            <v>2024级</v>
          </cell>
          <cell r="E22218" t="str">
            <v>人文社会发展学院</v>
          </cell>
        </row>
        <row r="22219">
          <cell r="A22219" t="str">
            <v>2024015147</v>
          </cell>
          <cell r="B22219" t="str">
            <v>罗思琪</v>
          </cell>
          <cell r="C22219" t="str">
            <v>女</v>
          </cell>
          <cell r="D22219" t="str">
            <v>2024级</v>
          </cell>
          <cell r="E22219" t="str">
            <v>人文社会发展学院</v>
          </cell>
        </row>
        <row r="22220">
          <cell r="A22220" t="str">
            <v>2024015148</v>
          </cell>
          <cell r="B22220" t="str">
            <v>李祥文</v>
          </cell>
          <cell r="C22220" t="str">
            <v>女</v>
          </cell>
          <cell r="D22220" t="str">
            <v>2024级</v>
          </cell>
          <cell r="E22220" t="str">
            <v>人文社会发展学院</v>
          </cell>
        </row>
        <row r="22221">
          <cell r="A22221" t="str">
            <v>2024015149</v>
          </cell>
          <cell r="B22221" t="str">
            <v>彭钧渝</v>
          </cell>
          <cell r="C22221" t="str">
            <v>男</v>
          </cell>
          <cell r="D22221" t="str">
            <v>2024级</v>
          </cell>
          <cell r="E22221" t="str">
            <v>人文社会发展学院</v>
          </cell>
        </row>
        <row r="22222">
          <cell r="A22222" t="str">
            <v>2024015150</v>
          </cell>
          <cell r="B22222" t="str">
            <v>王燕妮</v>
          </cell>
          <cell r="C22222" t="str">
            <v>女</v>
          </cell>
          <cell r="D22222" t="str">
            <v>2024级</v>
          </cell>
          <cell r="E22222" t="str">
            <v>人文社会发展学院</v>
          </cell>
        </row>
        <row r="22223">
          <cell r="A22223" t="str">
            <v>2024015151</v>
          </cell>
          <cell r="B22223" t="str">
            <v>吴俣昊</v>
          </cell>
          <cell r="C22223" t="str">
            <v>男</v>
          </cell>
          <cell r="D22223" t="str">
            <v>2024级</v>
          </cell>
          <cell r="E22223" t="str">
            <v>人文社会发展学院</v>
          </cell>
        </row>
        <row r="22224">
          <cell r="A22224" t="str">
            <v>2024015152</v>
          </cell>
          <cell r="B22224" t="str">
            <v>王晟旭</v>
          </cell>
          <cell r="C22224" t="str">
            <v>男</v>
          </cell>
          <cell r="D22224" t="str">
            <v>2024级</v>
          </cell>
          <cell r="E22224" t="str">
            <v>人文社会发展学院</v>
          </cell>
        </row>
        <row r="22225">
          <cell r="A22225" t="str">
            <v>2024015153</v>
          </cell>
          <cell r="B22225" t="str">
            <v>王睿琦</v>
          </cell>
          <cell r="C22225" t="str">
            <v>女</v>
          </cell>
          <cell r="D22225" t="str">
            <v>2024级</v>
          </cell>
          <cell r="E22225" t="str">
            <v>人文社会发展学院</v>
          </cell>
        </row>
        <row r="22226">
          <cell r="A22226" t="str">
            <v>2024015154</v>
          </cell>
          <cell r="B22226" t="str">
            <v>徐翎</v>
          </cell>
          <cell r="C22226" t="str">
            <v>女</v>
          </cell>
          <cell r="D22226" t="str">
            <v>2024级</v>
          </cell>
          <cell r="E22226" t="str">
            <v>人文社会发展学院</v>
          </cell>
        </row>
        <row r="22227">
          <cell r="A22227" t="str">
            <v>2024015155</v>
          </cell>
          <cell r="B22227" t="str">
            <v>西尔扎提·阿斯木</v>
          </cell>
          <cell r="C22227" t="str">
            <v>男</v>
          </cell>
          <cell r="D22227" t="str">
            <v>2024级</v>
          </cell>
          <cell r="E22227" t="str">
            <v>人文社会发展学院</v>
          </cell>
        </row>
        <row r="22228">
          <cell r="A22228" t="str">
            <v>2024015156</v>
          </cell>
          <cell r="B22228" t="str">
            <v>闫依欣</v>
          </cell>
          <cell r="C22228" t="str">
            <v>女</v>
          </cell>
          <cell r="D22228" t="str">
            <v>2024级</v>
          </cell>
          <cell r="E22228" t="str">
            <v>人文社会发展学院</v>
          </cell>
        </row>
        <row r="22229">
          <cell r="A22229" t="str">
            <v>2024015157</v>
          </cell>
          <cell r="B22229" t="str">
            <v>晏成娟</v>
          </cell>
          <cell r="C22229" t="str">
            <v>女</v>
          </cell>
          <cell r="D22229" t="str">
            <v>2024级</v>
          </cell>
          <cell r="E22229" t="str">
            <v>人文社会发展学院</v>
          </cell>
        </row>
        <row r="22230">
          <cell r="A22230" t="str">
            <v>2024015158</v>
          </cell>
          <cell r="B22230" t="str">
            <v>杨婉琳</v>
          </cell>
          <cell r="C22230" t="str">
            <v>女</v>
          </cell>
          <cell r="D22230" t="str">
            <v>2024级</v>
          </cell>
          <cell r="E22230" t="str">
            <v>人文社会发展学院</v>
          </cell>
        </row>
        <row r="22231">
          <cell r="A22231" t="str">
            <v>2024015159</v>
          </cell>
          <cell r="B22231" t="str">
            <v>闫圆</v>
          </cell>
          <cell r="C22231" t="str">
            <v>女</v>
          </cell>
          <cell r="D22231" t="str">
            <v>2024级</v>
          </cell>
          <cell r="E22231" t="str">
            <v>人文社会发展学院</v>
          </cell>
        </row>
        <row r="22232">
          <cell r="A22232" t="str">
            <v>2024015160</v>
          </cell>
          <cell r="B22232" t="str">
            <v>姚子萱</v>
          </cell>
          <cell r="C22232" t="str">
            <v>女</v>
          </cell>
          <cell r="D22232" t="str">
            <v>2024级</v>
          </cell>
          <cell r="E22232" t="str">
            <v>人文社会发展学院</v>
          </cell>
        </row>
        <row r="22233">
          <cell r="A22233" t="str">
            <v>2024015161</v>
          </cell>
          <cell r="B22233" t="str">
            <v>张壹函</v>
          </cell>
          <cell r="C22233" t="str">
            <v>女</v>
          </cell>
          <cell r="D22233" t="str">
            <v>2024级</v>
          </cell>
          <cell r="E22233" t="str">
            <v>人文社会发展学院</v>
          </cell>
        </row>
        <row r="22234">
          <cell r="A22234" t="str">
            <v>2024015162</v>
          </cell>
          <cell r="B22234" t="str">
            <v>张璥戈</v>
          </cell>
          <cell r="C22234" t="str">
            <v>男</v>
          </cell>
          <cell r="D22234" t="str">
            <v>2024级</v>
          </cell>
          <cell r="E22234" t="str">
            <v>人文社会发展学院</v>
          </cell>
        </row>
        <row r="22235">
          <cell r="A22235" t="str">
            <v>2024015163</v>
          </cell>
          <cell r="B22235" t="str">
            <v>张扬宝儿</v>
          </cell>
          <cell r="C22235" t="str">
            <v>女</v>
          </cell>
          <cell r="D22235" t="str">
            <v>2024级</v>
          </cell>
          <cell r="E22235" t="str">
            <v>人文社会发展学院</v>
          </cell>
        </row>
        <row r="22236">
          <cell r="A22236" t="str">
            <v>2024015164</v>
          </cell>
          <cell r="B22236" t="str">
            <v>包津琦</v>
          </cell>
          <cell r="C22236" t="str">
            <v>女</v>
          </cell>
          <cell r="D22236" t="str">
            <v>2024级</v>
          </cell>
          <cell r="E22236" t="str">
            <v>人文社会发展学院</v>
          </cell>
        </row>
        <row r="22237">
          <cell r="A22237" t="str">
            <v>2024015165</v>
          </cell>
          <cell r="B22237" t="str">
            <v>陈光阳</v>
          </cell>
          <cell r="C22237" t="str">
            <v>男</v>
          </cell>
          <cell r="D22237" t="str">
            <v>2024级</v>
          </cell>
          <cell r="E22237" t="str">
            <v>人文社会发展学院</v>
          </cell>
        </row>
        <row r="22238">
          <cell r="A22238" t="str">
            <v>2024015166</v>
          </cell>
          <cell r="B22238" t="str">
            <v>董子涵</v>
          </cell>
          <cell r="C22238" t="str">
            <v>女</v>
          </cell>
          <cell r="D22238" t="str">
            <v>2024级</v>
          </cell>
          <cell r="E22238" t="str">
            <v>人文社会发展学院</v>
          </cell>
        </row>
        <row r="22239">
          <cell r="A22239" t="str">
            <v>2024015167</v>
          </cell>
          <cell r="B22239" t="str">
            <v>傅筠珊</v>
          </cell>
          <cell r="C22239" t="str">
            <v>女</v>
          </cell>
          <cell r="D22239" t="str">
            <v>2024级</v>
          </cell>
          <cell r="E22239" t="str">
            <v>人文社会发展学院</v>
          </cell>
        </row>
        <row r="22240">
          <cell r="A22240" t="str">
            <v>2024015168</v>
          </cell>
          <cell r="B22240" t="str">
            <v>高靖媛</v>
          </cell>
          <cell r="C22240" t="str">
            <v>女</v>
          </cell>
          <cell r="D22240" t="str">
            <v>2024级</v>
          </cell>
          <cell r="E22240" t="str">
            <v>人文社会发展学院</v>
          </cell>
        </row>
        <row r="22241">
          <cell r="A22241" t="str">
            <v>2024015169</v>
          </cell>
          <cell r="B22241" t="str">
            <v>黄艳婷</v>
          </cell>
          <cell r="C22241" t="str">
            <v>女</v>
          </cell>
          <cell r="D22241" t="str">
            <v>2024级</v>
          </cell>
          <cell r="E22241" t="str">
            <v>人文社会发展学院</v>
          </cell>
        </row>
        <row r="22242">
          <cell r="A22242" t="str">
            <v>2024015170</v>
          </cell>
          <cell r="B22242" t="str">
            <v>霍子桐</v>
          </cell>
          <cell r="C22242" t="str">
            <v>女</v>
          </cell>
          <cell r="D22242" t="str">
            <v>2024级</v>
          </cell>
          <cell r="E22242" t="str">
            <v>人文社会发展学院</v>
          </cell>
        </row>
        <row r="22243">
          <cell r="A22243" t="str">
            <v>2024015171</v>
          </cell>
          <cell r="B22243" t="str">
            <v>李艾璇</v>
          </cell>
          <cell r="C22243" t="str">
            <v>女</v>
          </cell>
          <cell r="D22243" t="str">
            <v>2024级</v>
          </cell>
          <cell r="E22243" t="str">
            <v>人文社会发展学院</v>
          </cell>
        </row>
        <row r="22244">
          <cell r="A22244" t="str">
            <v>2024015172</v>
          </cell>
          <cell r="B22244" t="str">
            <v>刘凯奇</v>
          </cell>
          <cell r="C22244" t="str">
            <v>男</v>
          </cell>
          <cell r="D22244" t="str">
            <v>2024级</v>
          </cell>
          <cell r="E22244" t="str">
            <v>人文社会发展学院</v>
          </cell>
        </row>
        <row r="22245">
          <cell r="A22245" t="str">
            <v>2024015173</v>
          </cell>
          <cell r="B22245" t="str">
            <v>刘淑杰</v>
          </cell>
          <cell r="C22245" t="str">
            <v>女</v>
          </cell>
          <cell r="D22245" t="str">
            <v>2024级</v>
          </cell>
          <cell r="E22245" t="str">
            <v>人文社会发展学院</v>
          </cell>
        </row>
        <row r="22246">
          <cell r="A22246" t="str">
            <v>2024015174</v>
          </cell>
          <cell r="B22246" t="str">
            <v>李芝蓉</v>
          </cell>
          <cell r="C22246" t="str">
            <v>女</v>
          </cell>
          <cell r="D22246" t="str">
            <v>2024级</v>
          </cell>
          <cell r="E22246" t="str">
            <v>人文社会发展学院</v>
          </cell>
        </row>
        <row r="22247">
          <cell r="A22247" t="str">
            <v>2024015175</v>
          </cell>
          <cell r="B22247" t="str">
            <v>刘语菲</v>
          </cell>
          <cell r="C22247" t="str">
            <v>女</v>
          </cell>
          <cell r="D22247" t="str">
            <v>2024级</v>
          </cell>
          <cell r="E22247" t="str">
            <v>人文社会发展学院</v>
          </cell>
        </row>
        <row r="22248">
          <cell r="A22248" t="str">
            <v>2024015176</v>
          </cell>
          <cell r="B22248" t="str">
            <v>罗嘉雯</v>
          </cell>
          <cell r="C22248" t="str">
            <v>女</v>
          </cell>
          <cell r="D22248" t="str">
            <v>2024级</v>
          </cell>
          <cell r="E22248" t="str">
            <v>人文社会发展学院</v>
          </cell>
        </row>
        <row r="22249">
          <cell r="A22249" t="str">
            <v>2024015177</v>
          </cell>
          <cell r="B22249" t="str">
            <v>李乾</v>
          </cell>
          <cell r="C22249" t="str">
            <v>男</v>
          </cell>
          <cell r="D22249" t="str">
            <v>2024级</v>
          </cell>
          <cell r="E22249" t="str">
            <v>人文社会发展学院</v>
          </cell>
        </row>
        <row r="22250">
          <cell r="A22250" t="str">
            <v>2024015178</v>
          </cell>
          <cell r="B22250" t="str">
            <v>雷浩然</v>
          </cell>
          <cell r="C22250" t="str">
            <v>女</v>
          </cell>
          <cell r="D22250" t="str">
            <v>2024级</v>
          </cell>
          <cell r="E22250" t="str">
            <v>人文社会发展学院</v>
          </cell>
        </row>
        <row r="22251">
          <cell r="A22251" t="str">
            <v>2024015179</v>
          </cell>
          <cell r="B22251" t="str">
            <v>马梓涵</v>
          </cell>
          <cell r="C22251" t="str">
            <v>女</v>
          </cell>
          <cell r="D22251" t="str">
            <v>2024级</v>
          </cell>
          <cell r="E22251" t="str">
            <v>人文社会发展学院</v>
          </cell>
        </row>
        <row r="22252">
          <cell r="A22252" t="str">
            <v>2024015180</v>
          </cell>
          <cell r="B22252" t="str">
            <v>苏怡璠</v>
          </cell>
          <cell r="C22252" t="str">
            <v>女</v>
          </cell>
          <cell r="D22252" t="str">
            <v>2024级</v>
          </cell>
          <cell r="E22252" t="str">
            <v>人文社会发展学院</v>
          </cell>
        </row>
        <row r="22253">
          <cell r="A22253" t="str">
            <v>2024015181</v>
          </cell>
          <cell r="B22253" t="str">
            <v>宋嘉欣</v>
          </cell>
          <cell r="C22253" t="str">
            <v>女</v>
          </cell>
          <cell r="D22253" t="str">
            <v>2024级</v>
          </cell>
          <cell r="E22253" t="str">
            <v>人文社会发展学院</v>
          </cell>
        </row>
        <row r="22254">
          <cell r="A22254" t="str">
            <v>2024015182</v>
          </cell>
          <cell r="B22254" t="str">
            <v>苏家炜</v>
          </cell>
          <cell r="C22254" t="str">
            <v>男</v>
          </cell>
          <cell r="D22254" t="str">
            <v>2024级</v>
          </cell>
          <cell r="E22254" t="str">
            <v>人文社会发展学院</v>
          </cell>
        </row>
        <row r="22255">
          <cell r="A22255" t="str">
            <v>2024015183</v>
          </cell>
          <cell r="B22255" t="str">
            <v>王栋君</v>
          </cell>
          <cell r="C22255" t="str">
            <v>女</v>
          </cell>
          <cell r="D22255" t="str">
            <v>2024级</v>
          </cell>
          <cell r="E22255" t="str">
            <v>人文社会发展学院</v>
          </cell>
        </row>
        <row r="22256">
          <cell r="A22256" t="str">
            <v>2024015184</v>
          </cell>
          <cell r="B22256" t="str">
            <v>王梦竹</v>
          </cell>
          <cell r="C22256" t="str">
            <v>女</v>
          </cell>
          <cell r="D22256" t="str">
            <v>2024级</v>
          </cell>
          <cell r="E22256" t="str">
            <v>人文社会发展学院</v>
          </cell>
        </row>
        <row r="22257">
          <cell r="A22257" t="str">
            <v>2024015185</v>
          </cell>
          <cell r="B22257" t="str">
            <v>王悦忻</v>
          </cell>
          <cell r="C22257" t="str">
            <v>女</v>
          </cell>
          <cell r="D22257" t="str">
            <v>2024级</v>
          </cell>
          <cell r="E22257" t="str">
            <v>人文社会发展学院</v>
          </cell>
        </row>
        <row r="22258">
          <cell r="A22258" t="str">
            <v>2024015186</v>
          </cell>
          <cell r="B22258" t="str">
            <v>王永华</v>
          </cell>
          <cell r="C22258" t="str">
            <v>男</v>
          </cell>
          <cell r="D22258" t="str">
            <v>2024级</v>
          </cell>
          <cell r="E22258" t="str">
            <v>人文社会发展学院</v>
          </cell>
        </row>
        <row r="22259">
          <cell r="A22259" t="str">
            <v>2024015187</v>
          </cell>
          <cell r="B22259" t="str">
            <v>吴婧</v>
          </cell>
          <cell r="C22259" t="str">
            <v>女</v>
          </cell>
          <cell r="D22259" t="str">
            <v>2024级</v>
          </cell>
          <cell r="E22259" t="str">
            <v>人文社会发展学院</v>
          </cell>
        </row>
        <row r="22260">
          <cell r="A22260" t="str">
            <v>2024015188</v>
          </cell>
          <cell r="B22260" t="str">
            <v>萧尧文</v>
          </cell>
          <cell r="C22260" t="str">
            <v>女</v>
          </cell>
          <cell r="D22260" t="str">
            <v>2024级</v>
          </cell>
          <cell r="E22260" t="str">
            <v>人文社会发展学院</v>
          </cell>
        </row>
        <row r="22261">
          <cell r="A22261" t="str">
            <v>2024015189</v>
          </cell>
          <cell r="B22261" t="str">
            <v>杨光</v>
          </cell>
          <cell r="C22261" t="str">
            <v>男</v>
          </cell>
          <cell r="D22261" t="str">
            <v>2024级</v>
          </cell>
          <cell r="E22261" t="str">
            <v>人文社会发展学院</v>
          </cell>
        </row>
        <row r="22262">
          <cell r="A22262" t="str">
            <v>2024015190</v>
          </cell>
          <cell r="B22262" t="str">
            <v>杨怡佳</v>
          </cell>
          <cell r="C22262" t="str">
            <v>女</v>
          </cell>
          <cell r="D22262" t="str">
            <v>2024级</v>
          </cell>
          <cell r="E22262" t="str">
            <v>人文社会发展学院</v>
          </cell>
        </row>
        <row r="22263">
          <cell r="A22263" t="str">
            <v>2024015191</v>
          </cell>
          <cell r="B22263" t="str">
            <v>阳镇隆</v>
          </cell>
          <cell r="C22263" t="str">
            <v>男</v>
          </cell>
          <cell r="D22263" t="str">
            <v>2024级</v>
          </cell>
          <cell r="E22263" t="str">
            <v>人文社会发展学院</v>
          </cell>
        </row>
        <row r="22264">
          <cell r="A22264" t="str">
            <v>2024015192</v>
          </cell>
          <cell r="B22264" t="str">
            <v>张春晖</v>
          </cell>
          <cell r="C22264" t="str">
            <v>女</v>
          </cell>
          <cell r="D22264" t="str">
            <v>2024级</v>
          </cell>
          <cell r="E22264" t="str">
            <v>人文社会发展学院</v>
          </cell>
        </row>
        <row r="22265">
          <cell r="A22265" t="str">
            <v>2024015193</v>
          </cell>
          <cell r="B22265" t="str">
            <v>章昊哲</v>
          </cell>
          <cell r="C22265" t="str">
            <v>男</v>
          </cell>
          <cell r="D22265" t="str">
            <v>2024级</v>
          </cell>
          <cell r="E22265" t="str">
            <v>人文社会发展学院</v>
          </cell>
        </row>
        <row r="22266">
          <cell r="A22266" t="str">
            <v>2024015194</v>
          </cell>
          <cell r="B22266" t="str">
            <v>张纯子</v>
          </cell>
          <cell r="C22266" t="str">
            <v>女</v>
          </cell>
          <cell r="D22266" t="str">
            <v>2024级</v>
          </cell>
          <cell r="E22266" t="str">
            <v>人文社会发展学院</v>
          </cell>
        </row>
        <row r="22267">
          <cell r="A22267" t="str">
            <v>2024015195</v>
          </cell>
          <cell r="B22267" t="str">
            <v>柏佳祺</v>
          </cell>
          <cell r="C22267" t="str">
            <v>女</v>
          </cell>
          <cell r="D22267" t="str">
            <v>2024级</v>
          </cell>
          <cell r="E22267" t="str">
            <v>人文社会发展学院</v>
          </cell>
        </row>
        <row r="22268">
          <cell r="A22268" t="str">
            <v>2024015196</v>
          </cell>
          <cell r="B22268" t="str">
            <v>曹渝浩</v>
          </cell>
          <cell r="C22268" t="str">
            <v>女</v>
          </cell>
          <cell r="D22268" t="str">
            <v>2024级</v>
          </cell>
          <cell r="E22268" t="str">
            <v>人文社会发展学院</v>
          </cell>
        </row>
        <row r="22269">
          <cell r="A22269" t="str">
            <v>2024015197</v>
          </cell>
          <cell r="B22269" t="str">
            <v>柴佳慧</v>
          </cell>
          <cell r="C22269" t="str">
            <v>女</v>
          </cell>
          <cell r="D22269" t="str">
            <v>2024级</v>
          </cell>
          <cell r="E22269" t="str">
            <v>人文社会发展学院</v>
          </cell>
        </row>
        <row r="22270">
          <cell r="A22270" t="str">
            <v>2024015198</v>
          </cell>
          <cell r="B22270" t="str">
            <v>陈莉</v>
          </cell>
          <cell r="C22270" t="str">
            <v>女</v>
          </cell>
          <cell r="D22270" t="str">
            <v>2024级</v>
          </cell>
          <cell r="E22270" t="str">
            <v>人文社会发展学院</v>
          </cell>
        </row>
        <row r="22271">
          <cell r="A22271" t="str">
            <v>2024015199</v>
          </cell>
          <cell r="B22271" t="str">
            <v>陈佳明</v>
          </cell>
          <cell r="C22271" t="str">
            <v>女</v>
          </cell>
          <cell r="D22271" t="str">
            <v>2024级</v>
          </cell>
          <cell r="E22271" t="str">
            <v>人文社会发展学院</v>
          </cell>
        </row>
        <row r="22272">
          <cell r="A22272" t="str">
            <v>2024015200</v>
          </cell>
          <cell r="B22272" t="str">
            <v>成晓婧</v>
          </cell>
          <cell r="C22272" t="str">
            <v>女</v>
          </cell>
          <cell r="D22272" t="str">
            <v>2024级</v>
          </cell>
          <cell r="E22272" t="str">
            <v>人文社会发展学院</v>
          </cell>
        </row>
        <row r="22273">
          <cell r="A22273" t="str">
            <v>2024015201</v>
          </cell>
          <cell r="B22273" t="str">
            <v>傅逸仙</v>
          </cell>
          <cell r="C22273" t="str">
            <v>男</v>
          </cell>
          <cell r="D22273" t="str">
            <v>2024级</v>
          </cell>
          <cell r="E22273" t="str">
            <v>人文社会发展学院</v>
          </cell>
        </row>
        <row r="22274">
          <cell r="A22274" t="str">
            <v>2024015202</v>
          </cell>
          <cell r="B22274" t="str">
            <v>高颢宸</v>
          </cell>
          <cell r="C22274" t="str">
            <v>女</v>
          </cell>
          <cell r="D22274" t="str">
            <v>2024级</v>
          </cell>
          <cell r="E22274" t="str">
            <v>人文社会发展学院</v>
          </cell>
        </row>
        <row r="22275">
          <cell r="A22275" t="str">
            <v>2024015203</v>
          </cell>
          <cell r="B22275" t="str">
            <v>郭泓乐</v>
          </cell>
          <cell r="C22275" t="str">
            <v>女</v>
          </cell>
          <cell r="D22275" t="str">
            <v>2024级</v>
          </cell>
          <cell r="E22275" t="str">
            <v>人文社会发展学院</v>
          </cell>
        </row>
        <row r="22276">
          <cell r="A22276" t="str">
            <v>2024015204</v>
          </cell>
          <cell r="B22276" t="str">
            <v>黄奕翔</v>
          </cell>
          <cell r="C22276" t="str">
            <v>男</v>
          </cell>
          <cell r="D22276" t="str">
            <v>2024级</v>
          </cell>
          <cell r="E22276" t="str">
            <v>人文社会发展学院</v>
          </cell>
        </row>
        <row r="22277">
          <cell r="A22277" t="str">
            <v>2024015205</v>
          </cell>
          <cell r="B22277" t="str">
            <v>贺楚涵</v>
          </cell>
          <cell r="C22277" t="str">
            <v>女</v>
          </cell>
          <cell r="D22277" t="str">
            <v>2024级</v>
          </cell>
          <cell r="E22277" t="str">
            <v>人文社会发展学院</v>
          </cell>
        </row>
        <row r="22278">
          <cell r="A22278" t="str">
            <v>2024015206</v>
          </cell>
          <cell r="B22278" t="str">
            <v>胡瑶玲</v>
          </cell>
          <cell r="C22278" t="str">
            <v>女</v>
          </cell>
          <cell r="D22278" t="str">
            <v>2024级</v>
          </cell>
          <cell r="E22278" t="str">
            <v>人文社会发展学院</v>
          </cell>
        </row>
        <row r="22279">
          <cell r="A22279" t="str">
            <v>2024015207</v>
          </cell>
          <cell r="B22279" t="str">
            <v>黄颖</v>
          </cell>
          <cell r="C22279" t="str">
            <v>女</v>
          </cell>
          <cell r="D22279" t="str">
            <v>2024级</v>
          </cell>
          <cell r="E22279" t="str">
            <v>人文社会发展学院</v>
          </cell>
        </row>
        <row r="22280">
          <cell r="A22280" t="str">
            <v>2024015208</v>
          </cell>
          <cell r="B22280" t="str">
            <v>刘子璇</v>
          </cell>
          <cell r="C22280" t="str">
            <v>女</v>
          </cell>
          <cell r="D22280" t="str">
            <v>2024级</v>
          </cell>
          <cell r="E22280" t="str">
            <v>人文社会发展学院</v>
          </cell>
        </row>
        <row r="22281">
          <cell r="A22281" t="str">
            <v>2024015209</v>
          </cell>
          <cell r="B22281" t="str">
            <v>雷奕程</v>
          </cell>
          <cell r="C22281" t="str">
            <v>女</v>
          </cell>
          <cell r="D22281" t="str">
            <v>2024级</v>
          </cell>
          <cell r="E22281" t="str">
            <v>人文社会发展学院</v>
          </cell>
        </row>
        <row r="22282">
          <cell r="A22282" t="str">
            <v>2024015210</v>
          </cell>
          <cell r="B22282" t="str">
            <v>黎雨桐</v>
          </cell>
          <cell r="C22282" t="str">
            <v>男</v>
          </cell>
          <cell r="D22282" t="str">
            <v>2024级</v>
          </cell>
          <cell r="E22282" t="str">
            <v>人文社会发展学院</v>
          </cell>
        </row>
        <row r="22283">
          <cell r="A22283" t="str">
            <v>2024015211</v>
          </cell>
          <cell r="B22283" t="str">
            <v>刘扬扬</v>
          </cell>
          <cell r="C22283" t="str">
            <v>女</v>
          </cell>
          <cell r="D22283" t="str">
            <v>2024级</v>
          </cell>
          <cell r="E22283" t="str">
            <v>人文社会发展学院</v>
          </cell>
        </row>
        <row r="22284">
          <cell r="A22284" t="str">
            <v>2024015212</v>
          </cell>
          <cell r="B22284" t="str">
            <v>马静婷</v>
          </cell>
          <cell r="C22284" t="str">
            <v>女</v>
          </cell>
          <cell r="D22284" t="str">
            <v>2024级</v>
          </cell>
          <cell r="E22284" t="str">
            <v>人文社会发展学院</v>
          </cell>
        </row>
        <row r="22285">
          <cell r="A22285" t="str">
            <v>2024015213</v>
          </cell>
          <cell r="B22285" t="str">
            <v>那浩然</v>
          </cell>
          <cell r="C22285" t="str">
            <v>男</v>
          </cell>
          <cell r="D22285" t="str">
            <v>2024级</v>
          </cell>
          <cell r="E22285" t="str">
            <v>人文社会发展学院</v>
          </cell>
        </row>
        <row r="22286">
          <cell r="A22286" t="str">
            <v>2024015214</v>
          </cell>
          <cell r="B22286" t="str">
            <v>潘秋羽</v>
          </cell>
          <cell r="C22286" t="str">
            <v>女</v>
          </cell>
          <cell r="D22286" t="str">
            <v>2024级</v>
          </cell>
          <cell r="E22286" t="str">
            <v>人文社会发展学院</v>
          </cell>
        </row>
        <row r="22287">
          <cell r="A22287" t="str">
            <v>2024015215</v>
          </cell>
          <cell r="B22287" t="str">
            <v>齐悦</v>
          </cell>
          <cell r="C22287" t="str">
            <v>女</v>
          </cell>
          <cell r="D22287" t="str">
            <v>2024级</v>
          </cell>
          <cell r="E22287" t="str">
            <v>人文社会发展学院</v>
          </cell>
        </row>
        <row r="22288">
          <cell r="A22288" t="str">
            <v>2024015216</v>
          </cell>
          <cell r="B22288" t="str">
            <v>王熙蕾</v>
          </cell>
          <cell r="C22288" t="str">
            <v>女</v>
          </cell>
          <cell r="D22288" t="str">
            <v>2024级</v>
          </cell>
          <cell r="E22288" t="str">
            <v>人文社会发展学院</v>
          </cell>
        </row>
        <row r="22289">
          <cell r="A22289" t="str">
            <v>2024015217</v>
          </cell>
          <cell r="B22289" t="str">
            <v>王梦涵</v>
          </cell>
          <cell r="C22289" t="str">
            <v>女</v>
          </cell>
          <cell r="D22289" t="str">
            <v>2024级</v>
          </cell>
          <cell r="E22289" t="str">
            <v>人文社会发展学院</v>
          </cell>
        </row>
        <row r="22290">
          <cell r="A22290" t="str">
            <v>2024015218</v>
          </cell>
          <cell r="B22290" t="str">
            <v>吴骏彦</v>
          </cell>
          <cell r="C22290" t="str">
            <v>男</v>
          </cell>
          <cell r="D22290" t="str">
            <v>2024级</v>
          </cell>
          <cell r="E22290" t="str">
            <v>人文社会发展学院</v>
          </cell>
        </row>
        <row r="22291">
          <cell r="A22291" t="str">
            <v>2024015219</v>
          </cell>
          <cell r="B22291" t="str">
            <v>温欣</v>
          </cell>
          <cell r="C22291" t="str">
            <v>女</v>
          </cell>
          <cell r="D22291" t="str">
            <v>2024级</v>
          </cell>
          <cell r="E22291" t="str">
            <v>人文社会发展学院</v>
          </cell>
        </row>
        <row r="22292">
          <cell r="A22292" t="str">
            <v>2024015220</v>
          </cell>
          <cell r="B22292" t="str">
            <v>王兴琳</v>
          </cell>
          <cell r="C22292" t="str">
            <v>女</v>
          </cell>
          <cell r="D22292" t="str">
            <v>2024级</v>
          </cell>
          <cell r="E22292" t="str">
            <v>人文社会发展学院</v>
          </cell>
        </row>
        <row r="22293">
          <cell r="A22293" t="str">
            <v>2024015221</v>
          </cell>
          <cell r="B22293" t="str">
            <v>许广杰</v>
          </cell>
          <cell r="C22293" t="str">
            <v>男</v>
          </cell>
          <cell r="D22293" t="str">
            <v>2024级</v>
          </cell>
          <cell r="E22293" t="str">
            <v>人文社会发展学院</v>
          </cell>
        </row>
        <row r="22294">
          <cell r="A22294" t="str">
            <v>2024015222</v>
          </cell>
          <cell r="B22294" t="str">
            <v>项涌涵</v>
          </cell>
          <cell r="C22294" t="str">
            <v>男</v>
          </cell>
          <cell r="D22294" t="str">
            <v>2024级</v>
          </cell>
          <cell r="E22294" t="str">
            <v>人文社会发展学院</v>
          </cell>
        </row>
        <row r="22295">
          <cell r="A22295" t="str">
            <v>2024015223</v>
          </cell>
          <cell r="B22295" t="str">
            <v>赵秉祺</v>
          </cell>
          <cell r="C22295" t="str">
            <v>女</v>
          </cell>
          <cell r="D22295" t="str">
            <v>2024级</v>
          </cell>
          <cell r="E22295" t="str">
            <v>人文社会发展学院</v>
          </cell>
        </row>
        <row r="22296">
          <cell r="A22296" t="str">
            <v>2024015224</v>
          </cell>
          <cell r="B22296" t="str">
            <v>张香香</v>
          </cell>
          <cell r="C22296" t="str">
            <v>女</v>
          </cell>
          <cell r="D22296" t="str">
            <v>2024级</v>
          </cell>
          <cell r="E22296" t="str">
            <v>人文社会发展学院</v>
          </cell>
        </row>
        <row r="22297">
          <cell r="A22297" t="str">
            <v>2024015225</v>
          </cell>
          <cell r="B22297" t="str">
            <v>张馨</v>
          </cell>
          <cell r="C22297" t="str">
            <v>女</v>
          </cell>
          <cell r="D22297" t="str">
            <v>2024级</v>
          </cell>
          <cell r="E22297" t="str">
            <v>人文社会发展学院</v>
          </cell>
        </row>
        <row r="22298">
          <cell r="A22298" t="str">
            <v>2024015226</v>
          </cell>
          <cell r="B22298" t="str">
            <v>赵靖宇</v>
          </cell>
          <cell r="C22298" t="str">
            <v>男</v>
          </cell>
          <cell r="D22298" t="str">
            <v>2024级</v>
          </cell>
          <cell r="E22298" t="str">
            <v>人文社会发展学院</v>
          </cell>
        </row>
        <row r="22299">
          <cell r="A22299" t="str">
            <v>2024015227</v>
          </cell>
          <cell r="B22299" t="str">
            <v>白航铭</v>
          </cell>
          <cell r="C22299" t="str">
            <v>男</v>
          </cell>
          <cell r="D22299" t="str">
            <v>2024级</v>
          </cell>
          <cell r="E22299" t="str">
            <v>人文社会发展学院</v>
          </cell>
        </row>
        <row r="22300">
          <cell r="A22300" t="str">
            <v>2024015228</v>
          </cell>
          <cell r="B22300" t="str">
            <v>曹婧</v>
          </cell>
          <cell r="C22300" t="str">
            <v>女</v>
          </cell>
          <cell r="D22300" t="str">
            <v>2024级</v>
          </cell>
          <cell r="E22300" t="str">
            <v>人文社会发展学院</v>
          </cell>
        </row>
        <row r="22301">
          <cell r="A22301" t="str">
            <v>2024015229</v>
          </cell>
          <cell r="B22301" t="str">
            <v>邓云涵</v>
          </cell>
          <cell r="C22301" t="str">
            <v>女</v>
          </cell>
          <cell r="D22301" t="str">
            <v>2024级</v>
          </cell>
          <cell r="E22301" t="str">
            <v>人文社会发展学院</v>
          </cell>
        </row>
        <row r="22302">
          <cell r="A22302" t="str">
            <v>2024015230</v>
          </cell>
          <cell r="B22302" t="str">
            <v>董伊珊</v>
          </cell>
          <cell r="C22302" t="str">
            <v>女</v>
          </cell>
          <cell r="D22302" t="str">
            <v>2024级</v>
          </cell>
          <cell r="E22302" t="str">
            <v>人文社会发展学院</v>
          </cell>
        </row>
        <row r="22303">
          <cell r="A22303" t="str">
            <v>2024015231</v>
          </cell>
          <cell r="B22303" t="str">
            <v>范栩嘉</v>
          </cell>
          <cell r="C22303" t="str">
            <v>男</v>
          </cell>
          <cell r="D22303" t="str">
            <v>2024级</v>
          </cell>
          <cell r="E22303" t="str">
            <v>人文社会发展学院</v>
          </cell>
        </row>
        <row r="22304">
          <cell r="A22304" t="str">
            <v>2024015232</v>
          </cell>
          <cell r="B22304" t="str">
            <v>郭荣荣</v>
          </cell>
          <cell r="C22304" t="str">
            <v>女</v>
          </cell>
          <cell r="D22304" t="str">
            <v>2024级</v>
          </cell>
          <cell r="E22304" t="str">
            <v>人文社会发展学院</v>
          </cell>
        </row>
        <row r="22305">
          <cell r="A22305" t="str">
            <v>2024015233</v>
          </cell>
          <cell r="B22305" t="str">
            <v>黄幸子</v>
          </cell>
          <cell r="C22305" t="str">
            <v>女</v>
          </cell>
          <cell r="D22305" t="str">
            <v>2024级</v>
          </cell>
          <cell r="E22305" t="str">
            <v>人文社会发展学院</v>
          </cell>
        </row>
        <row r="22306">
          <cell r="A22306" t="str">
            <v>2024015234</v>
          </cell>
          <cell r="B22306" t="str">
            <v>黄政国</v>
          </cell>
          <cell r="C22306" t="str">
            <v>男</v>
          </cell>
          <cell r="D22306" t="str">
            <v>2024级</v>
          </cell>
          <cell r="E22306" t="str">
            <v>人文社会发展学院</v>
          </cell>
        </row>
        <row r="22307">
          <cell r="A22307" t="str">
            <v>2024015235</v>
          </cell>
          <cell r="B22307" t="str">
            <v>金子聪</v>
          </cell>
          <cell r="C22307" t="str">
            <v>男</v>
          </cell>
          <cell r="D22307" t="str">
            <v>2024级</v>
          </cell>
          <cell r="E22307" t="str">
            <v>人文社会发展学院</v>
          </cell>
        </row>
        <row r="22308">
          <cell r="A22308" t="str">
            <v>2024015236</v>
          </cell>
          <cell r="B22308" t="str">
            <v>金一诺</v>
          </cell>
          <cell r="C22308" t="str">
            <v>女</v>
          </cell>
          <cell r="D22308" t="str">
            <v>2024级</v>
          </cell>
          <cell r="E22308" t="str">
            <v>人文社会发展学院</v>
          </cell>
        </row>
        <row r="22309">
          <cell r="A22309" t="str">
            <v>2024015237</v>
          </cell>
          <cell r="B22309" t="str">
            <v>李子悦</v>
          </cell>
          <cell r="C22309" t="str">
            <v>女</v>
          </cell>
          <cell r="D22309" t="str">
            <v>2024级</v>
          </cell>
          <cell r="E22309" t="str">
            <v>人文社会发展学院</v>
          </cell>
        </row>
        <row r="22310">
          <cell r="A22310" t="str">
            <v>2024015238</v>
          </cell>
          <cell r="B22310" t="str">
            <v>刘昌</v>
          </cell>
          <cell r="C22310" t="str">
            <v>男</v>
          </cell>
          <cell r="D22310" t="str">
            <v>2024级</v>
          </cell>
          <cell r="E22310" t="str">
            <v>人文社会发展学院</v>
          </cell>
        </row>
        <row r="22311">
          <cell r="A22311" t="str">
            <v>2024015239</v>
          </cell>
          <cell r="B22311" t="str">
            <v>李俊鹏</v>
          </cell>
          <cell r="C22311" t="str">
            <v>男</v>
          </cell>
          <cell r="D22311" t="str">
            <v>2024级</v>
          </cell>
          <cell r="E22311" t="str">
            <v>人文社会发展学院</v>
          </cell>
        </row>
        <row r="22312">
          <cell r="A22312" t="str">
            <v>2024015240</v>
          </cell>
          <cell r="B22312" t="str">
            <v>李琪</v>
          </cell>
          <cell r="C22312" t="str">
            <v>女</v>
          </cell>
          <cell r="D22312" t="str">
            <v>2024级</v>
          </cell>
          <cell r="E22312" t="str">
            <v>人文社会发展学院</v>
          </cell>
        </row>
        <row r="22313">
          <cell r="A22313" t="str">
            <v>2024015241</v>
          </cell>
          <cell r="B22313" t="str">
            <v>罗焰今</v>
          </cell>
          <cell r="C22313" t="str">
            <v>男</v>
          </cell>
          <cell r="D22313" t="str">
            <v>2024级</v>
          </cell>
          <cell r="E22313" t="str">
            <v>人文社会发展学院</v>
          </cell>
        </row>
        <row r="22314">
          <cell r="A22314" t="str">
            <v>2024015242</v>
          </cell>
          <cell r="B22314" t="str">
            <v>刘国靖</v>
          </cell>
          <cell r="C22314" t="str">
            <v>女</v>
          </cell>
          <cell r="D22314" t="str">
            <v>2024级</v>
          </cell>
          <cell r="E22314" t="str">
            <v>人文社会发展学院</v>
          </cell>
        </row>
        <row r="22315">
          <cell r="A22315" t="str">
            <v>2024015243</v>
          </cell>
          <cell r="B22315" t="str">
            <v>马羿</v>
          </cell>
          <cell r="C22315" t="str">
            <v>男</v>
          </cell>
          <cell r="D22315" t="str">
            <v>2024级</v>
          </cell>
          <cell r="E22315" t="str">
            <v>人文社会发展学院</v>
          </cell>
        </row>
        <row r="22316">
          <cell r="A22316" t="str">
            <v>2024015244</v>
          </cell>
          <cell r="B22316" t="str">
            <v>孟梓涛</v>
          </cell>
          <cell r="C22316" t="str">
            <v>男</v>
          </cell>
          <cell r="D22316" t="str">
            <v>2024级</v>
          </cell>
          <cell r="E22316" t="str">
            <v>人文社会发展学院</v>
          </cell>
        </row>
        <row r="22317">
          <cell r="A22317" t="str">
            <v>2024015245</v>
          </cell>
          <cell r="B22317" t="str">
            <v>孟金顺</v>
          </cell>
          <cell r="C22317" t="str">
            <v>男</v>
          </cell>
          <cell r="D22317" t="str">
            <v>2024级</v>
          </cell>
          <cell r="E22317" t="str">
            <v>人文社会发展学院</v>
          </cell>
        </row>
        <row r="22318">
          <cell r="A22318" t="str">
            <v>2024015246</v>
          </cell>
          <cell r="B22318" t="str">
            <v>冉羽彤</v>
          </cell>
          <cell r="C22318" t="str">
            <v>女</v>
          </cell>
          <cell r="D22318" t="str">
            <v>2024级</v>
          </cell>
          <cell r="E22318" t="str">
            <v>人文社会发展学院</v>
          </cell>
        </row>
        <row r="22319">
          <cell r="A22319" t="str">
            <v>2024015247</v>
          </cell>
          <cell r="B22319" t="str">
            <v>孙岩</v>
          </cell>
          <cell r="C22319" t="str">
            <v>女</v>
          </cell>
          <cell r="D22319" t="str">
            <v>2024级</v>
          </cell>
          <cell r="E22319" t="str">
            <v>人文社会发展学院</v>
          </cell>
        </row>
        <row r="22320">
          <cell r="A22320" t="str">
            <v>2024015248</v>
          </cell>
          <cell r="B22320" t="str">
            <v>谭圆圆</v>
          </cell>
          <cell r="C22320" t="str">
            <v>女</v>
          </cell>
          <cell r="D22320" t="str">
            <v>2024级</v>
          </cell>
          <cell r="E22320" t="str">
            <v>人文社会发展学院</v>
          </cell>
        </row>
        <row r="22321">
          <cell r="A22321" t="str">
            <v>2024015249</v>
          </cell>
          <cell r="B22321" t="str">
            <v>王锦</v>
          </cell>
          <cell r="C22321" t="str">
            <v>女</v>
          </cell>
          <cell r="D22321" t="str">
            <v>2024级</v>
          </cell>
          <cell r="E22321" t="str">
            <v>人文社会发展学院</v>
          </cell>
        </row>
        <row r="22322">
          <cell r="A22322" t="str">
            <v>2024015250</v>
          </cell>
          <cell r="B22322" t="str">
            <v>王美熙</v>
          </cell>
          <cell r="C22322" t="str">
            <v>女</v>
          </cell>
          <cell r="D22322" t="str">
            <v>2024级</v>
          </cell>
          <cell r="E22322" t="str">
            <v>人文社会发展学院</v>
          </cell>
        </row>
        <row r="22323">
          <cell r="A22323" t="str">
            <v>2024015251</v>
          </cell>
          <cell r="B22323" t="str">
            <v>肖紫妍</v>
          </cell>
          <cell r="C22323" t="str">
            <v>女</v>
          </cell>
          <cell r="D22323" t="str">
            <v>2024级</v>
          </cell>
          <cell r="E22323" t="str">
            <v>人文社会发展学院</v>
          </cell>
        </row>
        <row r="22324">
          <cell r="A22324" t="str">
            <v>2024015252</v>
          </cell>
          <cell r="B22324" t="str">
            <v>杨芳</v>
          </cell>
          <cell r="C22324" t="str">
            <v>女</v>
          </cell>
          <cell r="D22324" t="str">
            <v>2024级</v>
          </cell>
          <cell r="E22324" t="str">
            <v>人文社会发展学院</v>
          </cell>
        </row>
        <row r="22325">
          <cell r="A22325" t="str">
            <v>2024015253</v>
          </cell>
          <cell r="B22325" t="str">
            <v>燕思语</v>
          </cell>
          <cell r="C22325" t="str">
            <v>女</v>
          </cell>
          <cell r="D22325" t="str">
            <v>2024级</v>
          </cell>
          <cell r="E22325" t="str">
            <v>人文社会发展学院</v>
          </cell>
        </row>
        <row r="22326">
          <cell r="A22326" t="str">
            <v>2024015254</v>
          </cell>
          <cell r="B22326" t="str">
            <v>杨烨玮</v>
          </cell>
          <cell r="C22326" t="str">
            <v>女</v>
          </cell>
          <cell r="D22326" t="str">
            <v>2024级</v>
          </cell>
          <cell r="E22326" t="str">
            <v>人文社会发展学院</v>
          </cell>
        </row>
        <row r="22327">
          <cell r="A22327" t="str">
            <v>2024015255</v>
          </cell>
          <cell r="B22327" t="str">
            <v>余晓亚</v>
          </cell>
          <cell r="C22327" t="str">
            <v>女</v>
          </cell>
          <cell r="D22327" t="str">
            <v>2024级</v>
          </cell>
          <cell r="E22327" t="str">
            <v>人文社会发展学院</v>
          </cell>
        </row>
        <row r="22328">
          <cell r="A22328" t="str">
            <v>2024015256</v>
          </cell>
          <cell r="B22328" t="str">
            <v>闫雨晨</v>
          </cell>
          <cell r="C22328" t="str">
            <v>女</v>
          </cell>
          <cell r="D22328" t="str">
            <v>2024级</v>
          </cell>
          <cell r="E22328" t="str">
            <v>人文社会发展学院</v>
          </cell>
        </row>
        <row r="22329">
          <cell r="A22329" t="str">
            <v>2024015257</v>
          </cell>
          <cell r="B22329" t="str">
            <v>周依水</v>
          </cell>
          <cell r="C22329" t="str">
            <v>女</v>
          </cell>
          <cell r="D22329" t="str">
            <v>2024级</v>
          </cell>
          <cell r="E22329" t="str">
            <v>人文社会发展学院</v>
          </cell>
        </row>
        <row r="22330">
          <cell r="A22330" t="str">
            <v>2024015258</v>
          </cell>
          <cell r="B22330" t="str">
            <v>周小康</v>
          </cell>
          <cell r="C22330" t="str">
            <v>男</v>
          </cell>
          <cell r="D22330" t="str">
            <v>2024级</v>
          </cell>
          <cell r="E22330" t="str">
            <v>人文社会发展学院</v>
          </cell>
        </row>
        <row r="22331">
          <cell r="A22331" t="str">
            <v>2024015259</v>
          </cell>
          <cell r="B22331" t="str">
            <v>陈佩君</v>
          </cell>
          <cell r="C22331" t="str">
            <v>女</v>
          </cell>
          <cell r="D22331" t="str">
            <v>2024级</v>
          </cell>
          <cell r="E22331" t="str">
            <v>人文社会发展学院</v>
          </cell>
        </row>
        <row r="22332">
          <cell r="A22332" t="str">
            <v>2024015260</v>
          </cell>
          <cell r="B22332" t="str">
            <v>代佳麟</v>
          </cell>
          <cell r="C22332" t="str">
            <v>男</v>
          </cell>
          <cell r="D22332" t="str">
            <v>2024级</v>
          </cell>
          <cell r="E22332" t="str">
            <v>人文社会发展学院</v>
          </cell>
        </row>
        <row r="22333">
          <cell r="A22333" t="str">
            <v>2024015261</v>
          </cell>
          <cell r="B22333" t="str">
            <v>樊思含</v>
          </cell>
          <cell r="C22333" t="str">
            <v>女</v>
          </cell>
          <cell r="D22333" t="str">
            <v>2024级</v>
          </cell>
          <cell r="E22333" t="str">
            <v>人文社会发展学院</v>
          </cell>
        </row>
        <row r="22334">
          <cell r="A22334" t="str">
            <v>2024015262</v>
          </cell>
          <cell r="B22334" t="str">
            <v>郭宇馨</v>
          </cell>
          <cell r="C22334" t="str">
            <v>女</v>
          </cell>
          <cell r="D22334" t="str">
            <v>2024级</v>
          </cell>
          <cell r="E22334" t="str">
            <v>人文社会发展学院</v>
          </cell>
        </row>
        <row r="22335">
          <cell r="A22335" t="str">
            <v>2024015263</v>
          </cell>
          <cell r="B22335" t="str">
            <v>李一冉</v>
          </cell>
          <cell r="C22335" t="str">
            <v>女</v>
          </cell>
          <cell r="D22335" t="str">
            <v>2024级</v>
          </cell>
          <cell r="E22335" t="str">
            <v>人文社会发展学院</v>
          </cell>
        </row>
        <row r="22336">
          <cell r="A22336" t="str">
            <v>2024015264</v>
          </cell>
          <cell r="B22336" t="str">
            <v>梁玉舜</v>
          </cell>
          <cell r="C22336" t="str">
            <v>男</v>
          </cell>
          <cell r="D22336" t="str">
            <v>2024级</v>
          </cell>
          <cell r="E22336" t="str">
            <v>人文社会发展学院</v>
          </cell>
        </row>
        <row r="22337">
          <cell r="A22337" t="str">
            <v>2024015265</v>
          </cell>
          <cell r="B22337" t="str">
            <v>林辛哲</v>
          </cell>
          <cell r="C22337" t="str">
            <v>男</v>
          </cell>
          <cell r="D22337" t="str">
            <v>2024级</v>
          </cell>
          <cell r="E22337" t="str">
            <v>人文社会发展学院</v>
          </cell>
        </row>
        <row r="22338">
          <cell r="A22338" t="str">
            <v>2024015266</v>
          </cell>
          <cell r="B22338" t="str">
            <v>刘媛媛</v>
          </cell>
          <cell r="C22338" t="str">
            <v>女</v>
          </cell>
          <cell r="D22338" t="str">
            <v>2024级</v>
          </cell>
          <cell r="E22338" t="str">
            <v>人文社会发展学院</v>
          </cell>
        </row>
        <row r="22339">
          <cell r="A22339" t="str">
            <v>2024015267</v>
          </cell>
          <cell r="B22339" t="str">
            <v>李奇</v>
          </cell>
          <cell r="C22339" t="str">
            <v>女</v>
          </cell>
          <cell r="D22339" t="str">
            <v>2024级</v>
          </cell>
          <cell r="E22339" t="str">
            <v>人文社会发展学院</v>
          </cell>
        </row>
        <row r="22340">
          <cell r="A22340" t="str">
            <v>2024015268</v>
          </cell>
          <cell r="B22340" t="str">
            <v>李青林</v>
          </cell>
          <cell r="C22340" t="str">
            <v>女</v>
          </cell>
          <cell r="D22340" t="str">
            <v>2024级</v>
          </cell>
          <cell r="E22340" t="str">
            <v>人文社会发展学院</v>
          </cell>
        </row>
        <row r="22341">
          <cell r="A22341" t="str">
            <v>2024015269</v>
          </cell>
          <cell r="B22341" t="str">
            <v>林子益</v>
          </cell>
          <cell r="C22341" t="str">
            <v>男</v>
          </cell>
          <cell r="D22341" t="str">
            <v>2024级</v>
          </cell>
          <cell r="E22341" t="str">
            <v>人文社会发展学院</v>
          </cell>
        </row>
        <row r="22342">
          <cell r="A22342" t="str">
            <v>2024015270</v>
          </cell>
          <cell r="B22342" t="str">
            <v>李子逸</v>
          </cell>
          <cell r="C22342" t="str">
            <v>男</v>
          </cell>
          <cell r="D22342" t="str">
            <v>2024级</v>
          </cell>
          <cell r="E22342" t="str">
            <v>人文社会发展学院</v>
          </cell>
        </row>
        <row r="22343">
          <cell r="A22343" t="str">
            <v>2024015271</v>
          </cell>
          <cell r="B22343" t="str">
            <v>芦科宇</v>
          </cell>
          <cell r="C22343" t="str">
            <v>女</v>
          </cell>
          <cell r="D22343" t="str">
            <v>2024级</v>
          </cell>
          <cell r="E22343" t="str">
            <v>人文社会发展学院</v>
          </cell>
        </row>
        <row r="22344">
          <cell r="A22344" t="str">
            <v>2024015272</v>
          </cell>
          <cell r="B22344" t="str">
            <v>马超</v>
          </cell>
          <cell r="C22344" t="str">
            <v>男</v>
          </cell>
          <cell r="D22344" t="str">
            <v>2024级</v>
          </cell>
          <cell r="E22344" t="str">
            <v>人文社会发展学院</v>
          </cell>
        </row>
        <row r="22345">
          <cell r="A22345" t="str">
            <v>2024015273</v>
          </cell>
          <cell r="B22345" t="str">
            <v>年卓玛</v>
          </cell>
          <cell r="C22345" t="str">
            <v>女</v>
          </cell>
          <cell r="D22345" t="str">
            <v>2024级</v>
          </cell>
          <cell r="E22345" t="str">
            <v>人文社会发展学院</v>
          </cell>
        </row>
        <row r="22346">
          <cell r="A22346" t="str">
            <v>2024015274</v>
          </cell>
          <cell r="B22346" t="str">
            <v>孙雨辰</v>
          </cell>
          <cell r="C22346" t="str">
            <v>女</v>
          </cell>
          <cell r="D22346" t="str">
            <v>2024级</v>
          </cell>
          <cell r="E22346" t="str">
            <v>人文社会发展学院</v>
          </cell>
        </row>
        <row r="22347">
          <cell r="A22347" t="str">
            <v>2024015275</v>
          </cell>
          <cell r="B22347" t="str">
            <v>石日兰</v>
          </cell>
          <cell r="C22347" t="str">
            <v>女</v>
          </cell>
          <cell r="D22347" t="str">
            <v>2024级</v>
          </cell>
          <cell r="E22347" t="str">
            <v>人文社会发展学院</v>
          </cell>
        </row>
        <row r="22348">
          <cell r="A22348" t="str">
            <v>2024015276</v>
          </cell>
          <cell r="B22348" t="str">
            <v>谭福庆</v>
          </cell>
          <cell r="C22348" t="str">
            <v>男</v>
          </cell>
          <cell r="D22348" t="str">
            <v>2024级</v>
          </cell>
          <cell r="E22348" t="str">
            <v>人文社会发展学院</v>
          </cell>
        </row>
        <row r="22349">
          <cell r="A22349" t="str">
            <v>2024015277</v>
          </cell>
          <cell r="B22349" t="str">
            <v>吴嘉玥</v>
          </cell>
          <cell r="C22349" t="str">
            <v>女</v>
          </cell>
          <cell r="D22349" t="str">
            <v>2024级</v>
          </cell>
          <cell r="E22349" t="str">
            <v>人文社会发展学院</v>
          </cell>
        </row>
        <row r="22350">
          <cell r="A22350" t="str">
            <v>2024015278</v>
          </cell>
          <cell r="B22350" t="str">
            <v>魏萌萌</v>
          </cell>
          <cell r="C22350" t="str">
            <v>女</v>
          </cell>
          <cell r="D22350" t="str">
            <v>2024级</v>
          </cell>
          <cell r="E22350" t="str">
            <v>人文社会发展学院</v>
          </cell>
        </row>
        <row r="22351">
          <cell r="A22351" t="str">
            <v>2024015279</v>
          </cell>
          <cell r="B22351" t="str">
            <v>阎美辰</v>
          </cell>
          <cell r="C22351" t="str">
            <v>女</v>
          </cell>
          <cell r="D22351" t="str">
            <v>2024级</v>
          </cell>
          <cell r="E22351" t="str">
            <v>人文社会发展学院</v>
          </cell>
        </row>
        <row r="22352">
          <cell r="A22352" t="str">
            <v>2024015280</v>
          </cell>
          <cell r="B22352" t="str">
            <v>张雯惜</v>
          </cell>
          <cell r="C22352" t="str">
            <v>女</v>
          </cell>
          <cell r="D22352" t="str">
            <v>2024级</v>
          </cell>
          <cell r="E22352" t="str">
            <v>人文社会发展学院</v>
          </cell>
        </row>
        <row r="22353">
          <cell r="A22353" t="str">
            <v>2024015281</v>
          </cell>
          <cell r="B22353" t="str">
            <v>翟至深</v>
          </cell>
          <cell r="C22353" t="str">
            <v>男</v>
          </cell>
          <cell r="D22353" t="str">
            <v>2024级</v>
          </cell>
          <cell r="E22353" t="str">
            <v>人文社会发展学院</v>
          </cell>
        </row>
        <row r="22354">
          <cell r="A22354" t="str">
            <v>2024015282</v>
          </cell>
          <cell r="B22354" t="str">
            <v>张修金</v>
          </cell>
          <cell r="C22354" t="str">
            <v>男</v>
          </cell>
          <cell r="D22354" t="str">
            <v>2024级</v>
          </cell>
          <cell r="E22354" t="str">
            <v>人文社会发展学院</v>
          </cell>
        </row>
        <row r="22355">
          <cell r="A22355" t="str">
            <v>2024015283</v>
          </cell>
          <cell r="B22355" t="str">
            <v>张琳懿</v>
          </cell>
          <cell r="C22355" t="str">
            <v>女</v>
          </cell>
          <cell r="D22355" t="str">
            <v>2024级</v>
          </cell>
          <cell r="E22355" t="str">
            <v>人文社会发展学院</v>
          </cell>
        </row>
        <row r="22356">
          <cell r="A22356" t="str">
            <v>2024015284</v>
          </cell>
          <cell r="B22356" t="str">
            <v>曾研</v>
          </cell>
          <cell r="C22356" t="str">
            <v>男</v>
          </cell>
          <cell r="D22356" t="str">
            <v>2024级</v>
          </cell>
          <cell r="E22356" t="str">
            <v>人文社会发展学院</v>
          </cell>
        </row>
        <row r="22357">
          <cell r="A22357" t="str">
            <v>2024015285</v>
          </cell>
          <cell r="B22357" t="str">
            <v>赵轩</v>
          </cell>
          <cell r="C22357" t="str">
            <v>男</v>
          </cell>
          <cell r="D22357" t="str">
            <v>2024级</v>
          </cell>
          <cell r="E22357" t="str">
            <v>人文社会发展学院</v>
          </cell>
        </row>
        <row r="22358">
          <cell r="A22358" t="str">
            <v>2024015286</v>
          </cell>
          <cell r="B22358" t="str">
            <v>朱盈帆</v>
          </cell>
          <cell r="C22358" t="str">
            <v>女</v>
          </cell>
          <cell r="D22358" t="str">
            <v>2024级</v>
          </cell>
          <cell r="E22358" t="str">
            <v>人文社会发展学院</v>
          </cell>
        </row>
        <row r="22359">
          <cell r="A22359" t="str">
            <v>2024015287</v>
          </cell>
          <cell r="B22359" t="str">
            <v>张妍</v>
          </cell>
          <cell r="C22359" t="str">
            <v>女</v>
          </cell>
          <cell r="D22359" t="str">
            <v>2024级</v>
          </cell>
          <cell r="E22359" t="str">
            <v>人文社会发展学院</v>
          </cell>
        </row>
        <row r="22360">
          <cell r="A22360" t="str">
            <v>2024015288</v>
          </cell>
          <cell r="B22360" t="str">
            <v>张思佳</v>
          </cell>
          <cell r="C22360" t="str">
            <v>女</v>
          </cell>
          <cell r="D22360" t="str">
            <v>2024级</v>
          </cell>
          <cell r="E22360" t="str">
            <v>人文社会发展学院</v>
          </cell>
        </row>
        <row r="22361">
          <cell r="A22361" t="str">
            <v>2024015289</v>
          </cell>
          <cell r="B22361" t="str">
            <v>陈中北</v>
          </cell>
          <cell r="C22361" t="str">
            <v>男</v>
          </cell>
          <cell r="D22361" t="str">
            <v>2024级</v>
          </cell>
          <cell r="E22361" t="str">
            <v>人文社会发展学院</v>
          </cell>
        </row>
        <row r="22362">
          <cell r="A22362" t="str">
            <v>2024015290</v>
          </cell>
          <cell r="B22362" t="str">
            <v>陈诗雨</v>
          </cell>
          <cell r="C22362" t="str">
            <v>女</v>
          </cell>
          <cell r="D22362" t="str">
            <v>2024级</v>
          </cell>
          <cell r="E22362" t="str">
            <v>人文社会发展学院</v>
          </cell>
        </row>
        <row r="22363">
          <cell r="A22363" t="str">
            <v>2024015291</v>
          </cell>
          <cell r="B22363" t="str">
            <v>崔书瑜</v>
          </cell>
          <cell r="C22363" t="str">
            <v>女</v>
          </cell>
          <cell r="D22363" t="str">
            <v>2024级</v>
          </cell>
          <cell r="E22363" t="str">
            <v>人文社会发展学院</v>
          </cell>
        </row>
        <row r="22364">
          <cell r="A22364" t="str">
            <v>2024015292</v>
          </cell>
          <cell r="B22364" t="str">
            <v>陈栋</v>
          </cell>
          <cell r="C22364" t="str">
            <v>女</v>
          </cell>
          <cell r="D22364" t="str">
            <v>2024级</v>
          </cell>
          <cell r="E22364" t="str">
            <v>人文社会发展学院</v>
          </cell>
        </row>
        <row r="22365">
          <cell r="A22365" t="str">
            <v>2024015293</v>
          </cell>
          <cell r="B22365" t="str">
            <v>陈永慧</v>
          </cell>
          <cell r="C22365" t="str">
            <v>女</v>
          </cell>
          <cell r="D22365" t="str">
            <v>2024级</v>
          </cell>
          <cell r="E22365" t="str">
            <v>人文社会发展学院</v>
          </cell>
        </row>
        <row r="22366">
          <cell r="A22366" t="str">
            <v>2024015294</v>
          </cell>
          <cell r="B22366" t="str">
            <v>陈希</v>
          </cell>
          <cell r="C22366" t="str">
            <v>女</v>
          </cell>
          <cell r="D22366" t="str">
            <v>2024级</v>
          </cell>
          <cell r="E22366" t="str">
            <v>人文社会发展学院</v>
          </cell>
        </row>
        <row r="22367">
          <cell r="A22367" t="str">
            <v>2024015295</v>
          </cell>
          <cell r="B22367" t="str">
            <v>邓欣</v>
          </cell>
          <cell r="C22367" t="str">
            <v>女</v>
          </cell>
          <cell r="D22367" t="str">
            <v>2024级</v>
          </cell>
          <cell r="E22367" t="str">
            <v>人文社会发展学院</v>
          </cell>
        </row>
        <row r="22368">
          <cell r="A22368" t="str">
            <v>2024015296</v>
          </cell>
          <cell r="B22368" t="str">
            <v>弓亚丽</v>
          </cell>
          <cell r="C22368" t="str">
            <v>女</v>
          </cell>
          <cell r="D22368" t="str">
            <v>2024级</v>
          </cell>
          <cell r="E22368" t="str">
            <v>人文社会发展学院</v>
          </cell>
        </row>
        <row r="22369">
          <cell r="A22369" t="str">
            <v>2024015297</v>
          </cell>
          <cell r="B22369" t="str">
            <v>管兴阁</v>
          </cell>
          <cell r="C22369" t="str">
            <v>男</v>
          </cell>
          <cell r="D22369" t="str">
            <v>2024级</v>
          </cell>
          <cell r="E22369" t="str">
            <v>人文社会发展学院</v>
          </cell>
        </row>
        <row r="22370">
          <cell r="A22370" t="str">
            <v>2024015298</v>
          </cell>
          <cell r="B22370" t="str">
            <v>刘珂妮</v>
          </cell>
          <cell r="C22370" t="str">
            <v>女</v>
          </cell>
          <cell r="D22370" t="str">
            <v>2024级</v>
          </cell>
          <cell r="E22370" t="str">
            <v>人文社会发展学院</v>
          </cell>
        </row>
        <row r="22371">
          <cell r="A22371" t="str">
            <v>2024015299</v>
          </cell>
          <cell r="B22371" t="str">
            <v>龙郡成</v>
          </cell>
          <cell r="C22371" t="str">
            <v>男</v>
          </cell>
          <cell r="D22371" t="str">
            <v>2024级</v>
          </cell>
          <cell r="E22371" t="str">
            <v>人文社会发展学院</v>
          </cell>
        </row>
        <row r="22372">
          <cell r="A22372" t="str">
            <v>2024015300</v>
          </cell>
          <cell r="B22372" t="str">
            <v>刘子翔</v>
          </cell>
          <cell r="C22372" t="str">
            <v>男</v>
          </cell>
          <cell r="D22372" t="str">
            <v>2024级</v>
          </cell>
          <cell r="E22372" t="str">
            <v>人文社会发展学院</v>
          </cell>
        </row>
        <row r="22373">
          <cell r="A22373" t="str">
            <v>2024015301</v>
          </cell>
          <cell r="B22373" t="str">
            <v>李婉宁</v>
          </cell>
          <cell r="C22373" t="str">
            <v>女</v>
          </cell>
          <cell r="D22373" t="str">
            <v>2024级</v>
          </cell>
          <cell r="E22373" t="str">
            <v>人文社会发展学院</v>
          </cell>
        </row>
        <row r="22374">
          <cell r="A22374" t="str">
            <v>2024015302</v>
          </cell>
          <cell r="B22374" t="str">
            <v>李柯宇</v>
          </cell>
          <cell r="C22374" t="str">
            <v>女</v>
          </cell>
          <cell r="D22374" t="str">
            <v>2024级</v>
          </cell>
          <cell r="E22374" t="str">
            <v>人文社会发展学院</v>
          </cell>
        </row>
        <row r="22375">
          <cell r="A22375" t="str">
            <v>2024015303</v>
          </cell>
          <cell r="B22375" t="str">
            <v>李纪霖</v>
          </cell>
          <cell r="C22375" t="str">
            <v>女</v>
          </cell>
          <cell r="D22375" t="str">
            <v>2024级</v>
          </cell>
          <cell r="E22375" t="str">
            <v>人文社会发展学院</v>
          </cell>
        </row>
        <row r="22376">
          <cell r="A22376" t="str">
            <v>2024015304</v>
          </cell>
          <cell r="B22376" t="str">
            <v>凌山川</v>
          </cell>
          <cell r="C22376" t="str">
            <v>男</v>
          </cell>
          <cell r="D22376" t="str">
            <v>2024级</v>
          </cell>
          <cell r="E22376" t="str">
            <v>人文社会发展学院</v>
          </cell>
        </row>
        <row r="22377">
          <cell r="A22377" t="str">
            <v>2024015305</v>
          </cell>
          <cell r="B22377" t="str">
            <v>骆俊霞</v>
          </cell>
          <cell r="C22377" t="str">
            <v>女</v>
          </cell>
          <cell r="D22377" t="str">
            <v>2024级</v>
          </cell>
          <cell r="E22377" t="str">
            <v>人文社会发展学院</v>
          </cell>
        </row>
        <row r="22378">
          <cell r="A22378" t="str">
            <v>2024015306</v>
          </cell>
          <cell r="B22378" t="str">
            <v>李子杰</v>
          </cell>
          <cell r="C22378" t="str">
            <v>男</v>
          </cell>
          <cell r="D22378" t="str">
            <v>2024级</v>
          </cell>
          <cell r="E22378" t="str">
            <v>人文社会发展学院</v>
          </cell>
        </row>
        <row r="22379">
          <cell r="A22379" t="str">
            <v>2024015307</v>
          </cell>
          <cell r="B22379" t="str">
            <v>马若豪</v>
          </cell>
          <cell r="C22379" t="str">
            <v>男</v>
          </cell>
          <cell r="D22379" t="str">
            <v>2024级</v>
          </cell>
          <cell r="E22379" t="str">
            <v>人文社会发展学院</v>
          </cell>
        </row>
        <row r="22380">
          <cell r="A22380" t="str">
            <v>2024015308</v>
          </cell>
          <cell r="B22380" t="str">
            <v>毛艳颖</v>
          </cell>
          <cell r="C22380" t="str">
            <v>女</v>
          </cell>
          <cell r="D22380" t="str">
            <v>2024级</v>
          </cell>
          <cell r="E22380" t="str">
            <v>人文社会发展学院</v>
          </cell>
        </row>
        <row r="22381">
          <cell r="A22381" t="str">
            <v>2024015309</v>
          </cell>
          <cell r="B22381" t="str">
            <v>娜迪拉·阿斯哈尔</v>
          </cell>
          <cell r="C22381" t="str">
            <v>女</v>
          </cell>
          <cell r="D22381" t="str">
            <v>2024级</v>
          </cell>
          <cell r="E22381" t="str">
            <v>人文社会发展学院</v>
          </cell>
        </row>
        <row r="22382">
          <cell r="A22382" t="str">
            <v>2024015310</v>
          </cell>
          <cell r="B22382" t="str">
            <v>王墨暄</v>
          </cell>
          <cell r="C22382" t="str">
            <v>女</v>
          </cell>
          <cell r="D22382" t="str">
            <v>2024级</v>
          </cell>
          <cell r="E22382" t="str">
            <v>人文社会发展学院</v>
          </cell>
        </row>
        <row r="22383">
          <cell r="A22383" t="str">
            <v>2024015311</v>
          </cell>
          <cell r="B22383" t="str">
            <v>王绍信</v>
          </cell>
          <cell r="C22383" t="str">
            <v>男</v>
          </cell>
          <cell r="D22383" t="str">
            <v>2024级</v>
          </cell>
          <cell r="E22383" t="str">
            <v>人文社会发展学院</v>
          </cell>
        </row>
        <row r="22384">
          <cell r="A22384" t="str">
            <v>2024015312</v>
          </cell>
          <cell r="B22384" t="str">
            <v>徐一鸣</v>
          </cell>
          <cell r="C22384" t="str">
            <v>男</v>
          </cell>
          <cell r="D22384" t="str">
            <v>2024级</v>
          </cell>
          <cell r="E22384" t="str">
            <v>人文社会发展学院</v>
          </cell>
        </row>
        <row r="22385">
          <cell r="A22385" t="str">
            <v>2024015313</v>
          </cell>
          <cell r="B22385" t="str">
            <v>夏莹颖</v>
          </cell>
          <cell r="C22385" t="str">
            <v>女</v>
          </cell>
          <cell r="D22385" t="str">
            <v>2024级</v>
          </cell>
          <cell r="E22385" t="str">
            <v>人文社会发展学院</v>
          </cell>
        </row>
        <row r="22386">
          <cell r="A22386" t="str">
            <v>2024015314</v>
          </cell>
          <cell r="B22386" t="str">
            <v>辛子奇</v>
          </cell>
          <cell r="C22386" t="str">
            <v>男</v>
          </cell>
          <cell r="D22386" t="str">
            <v>2024级</v>
          </cell>
          <cell r="E22386" t="str">
            <v>人文社会发展学院</v>
          </cell>
        </row>
        <row r="22387">
          <cell r="A22387" t="str">
            <v>2024015315</v>
          </cell>
          <cell r="B22387" t="str">
            <v>云天翊</v>
          </cell>
          <cell r="C22387" t="str">
            <v>男</v>
          </cell>
          <cell r="D22387" t="str">
            <v>2024级</v>
          </cell>
          <cell r="E22387" t="str">
            <v>人文社会发展学院</v>
          </cell>
        </row>
        <row r="22388">
          <cell r="A22388" t="str">
            <v>2024015316</v>
          </cell>
          <cell r="B22388" t="str">
            <v>余欣雨</v>
          </cell>
          <cell r="C22388" t="str">
            <v>女</v>
          </cell>
          <cell r="D22388" t="str">
            <v>2024级</v>
          </cell>
          <cell r="E22388" t="str">
            <v>人文社会发展学院</v>
          </cell>
        </row>
        <row r="22389">
          <cell r="A22389" t="str">
            <v>2024015317</v>
          </cell>
          <cell r="B22389" t="str">
            <v>张晨杰</v>
          </cell>
          <cell r="C22389" t="str">
            <v>女</v>
          </cell>
          <cell r="D22389" t="str">
            <v>2024级</v>
          </cell>
          <cell r="E22389" t="str">
            <v>人文社会发展学院</v>
          </cell>
        </row>
        <row r="22390">
          <cell r="A22390" t="str">
            <v>2024015318</v>
          </cell>
          <cell r="B22390" t="str">
            <v>张力文</v>
          </cell>
          <cell r="C22390" t="str">
            <v>女</v>
          </cell>
          <cell r="D22390" t="str">
            <v>2024级</v>
          </cell>
          <cell r="E22390" t="str">
            <v>人文社会发展学院</v>
          </cell>
        </row>
        <row r="22391">
          <cell r="A22391" t="str">
            <v>2024015319</v>
          </cell>
          <cell r="B22391" t="str">
            <v>张梅雪</v>
          </cell>
          <cell r="C22391" t="str">
            <v>女</v>
          </cell>
          <cell r="D22391" t="str">
            <v>2024级</v>
          </cell>
          <cell r="E22391" t="str">
            <v>人文社会发展学院</v>
          </cell>
        </row>
        <row r="22392">
          <cell r="A22392" t="str">
            <v>2024015320</v>
          </cell>
          <cell r="B22392" t="str">
            <v>付家鑫</v>
          </cell>
          <cell r="C22392" t="str">
            <v>男</v>
          </cell>
          <cell r="D22392" t="str">
            <v>2024级</v>
          </cell>
          <cell r="E22392" t="str">
            <v>人文社会发展学院</v>
          </cell>
        </row>
        <row r="22393">
          <cell r="A22393" t="str">
            <v>2024015321</v>
          </cell>
          <cell r="B22393" t="str">
            <v>郭萧瑞</v>
          </cell>
          <cell r="C22393" t="str">
            <v>女</v>
          </cell>
          <cell r="D22393" t="str">
            <v>2024级</v>
          </cell>
          <cell r="E22393" t="str">
            <v>人文社会发展学院</v>
          </cell>
        </row>
        <row r="22394">
          <cell r="A22394" t="str">
            <v>2024015322</v>
          </cell>
          <cell r="B22394" t="str">
            <v>胡心好</v>
          </cell>
          <cell r="C22394" t="str">
            <v>女</v>
          </cell>
          <cell r="D22394" t="str">
            <v>2024级</v>
          </cell>
          <cell r="E22394" t="str">
            <v>人文社会发展学院</v>
          </cell>
        </row>
        <row r="22395">
          <cell r="A22395" t="str">
            <v>2024015323</v>
          </cell>
          <cell r="B22395" t="str">
            <v>何嘉伟</v>
          </cell>
          <cell r="C22395" t="str">
            <v>男</v>
          </cell>
          <cell r="D22395" t="str">
            <v>2024级</v>
          </cell>
          <cell r="E22395" t="str">
            <v>人文社会发展学院</v>
          </cell>
        </row>
        <row r="22396">
          <cell r="A22396" t="str">
            <v>2024015324</v>
          </cell>
          <cell r="B22396" t="str">
            <v>何苗</v>
          </cell>
          <cell r="C22396" t="str">
            <v>女</v>
          </cell>
          <cell r="D22396" t="str">
            <v>2024级</v>
          </cell>
          <cell r="E22396" t="str">
            <v>人文社会发展学院</v>
          </cell>
        </row>
        <row r="22397">
          <cell r="A22397" t="str">
            <v>2024015325</v>
          </cell>
          <cell r="B22397" t="str">
            <v>蒋依然</v>
          </cell>
          <cell r="C22397" t="str">
            <v>女</v>
          </cell>
          <cell r="D22397" t="str">
            <v>2024级</v>
          </cell>
          <cell r="E22397" t="str">
            <v>人文社会发展学院</v>
          </cell>
        </row>
        <row r="22398">
          <cell r="A22398" t="str">
            <v>2024015326</v>
          </cell>
          <cell r="B22398" t="str">
            <v>贾靖然</v>
          </cell>
          <cell r="C22398" t="str">
            <v>女</v>
          </cell>
          <cell r="D22398" t="str">
            <v>2024级</v>
          </cell>
          <cell r="E22398" t="str">
            <v>人文社会发展学院</v>
          </cell>
        </row>
        <row r="22399">
          <cell r="A22399" t="str">
            <v>2024015327</v>
          </cell>
          <cell r="B22399" t="str">
            <v>刘传云</v>
          </cell>
          <cell r="C22399" t="str">
            <v>男</v>
          </cell>
          <cell r="D22399" t="str">
            <v>2024级</v>
          </cell>
          <cell r="E22399" t="str">
            <v>人文社会发展学院</v>
          </cell>
        </row>
        <row r="22400">
          <cell r="A22400" t="str">
            <v>2024015328</v>
          </cell>
          <cell r="B22400" t="str">
            <v>罗一东</v>
          </cell>
          <cell r="C22400" t="str">
            <v>男</v>
          </cell>
          <cell r="D22400" t="str">
            <v>2024级</v>
          </cell>
          <cell r="E22400" t="str">
            <v>人文社会发展学院</v>
          </cell>
        </row>
        <row r="22401">
          <cell r="A22401" t="str">
            <v>2024015329</v>
          </cell>
          <cell r="B22401" t="str">
            <v>刘欣雨</v>
          </cell>
          <cell r="C22401" t="str">
            <v>女</v>
          </cell>
          <cell r="D22401" t="str">
            <v>2024级</v>
          </cell>
          <cell r="E22401" t="str">
            <v>人文社会发展学院</v>
          </cell>
        </row>
        <row r="22402">
          <cell r="A22402" t="str">
            <v>2024015330</v>
          </cell>
          <cell r="B22402" t="str">
            <v>马依婷</v>
          </cell>
          <cell r="C22402" t="str">
            <v>女</v>
          </cell>
          <cell r="D22402" t="str">
            <v>2024级</v>
          </cell>
          <cell r="E22402" t="str">
            <v>人文社会发展学院</v>
          </cell>
        </row>
        <row r="22403">
          <cell r="A22403" t="str">
            <v>2024015331</v>
          </cell>
          <cell r="B22403" t="str">
            <v>潘悦</v>
          </cell>
          <cell r="C22403" t="str">
            <v>女</v>
          </cell>
          <cell r="D22403" t="str">
            <v>2024级</v>
          </cell>
          <cell r="E22403" t="str">
            <v>人文社会发展学院</v>
          </cell>
        </row>
        <row r="22404">
          <cell r="A22404" t="str">
            <v>2024015332</v>
          </cell>
          <cell r="B22404" t="str">
            <v>沙俊英</v>
          </cell>
          <cell r="C22404" t="str">
            <v>女</v>
          </cell>
          <cell r="D22404" t="str">
            <v>2024级</v>
          </cell>
          <cell r="E22404" t="str">
            <v>人文社会发展学院</v>
          </cell>
        </row>
        <row r="22405">
          <cell r="A22405" t="str">
            <v>2024015333</v>
          </cell>
          <cell r="B22405" t="str">
            <v>索诗涵</v>
          </cell>
          <cell r="C22405" t="str">
            <v>女</v>
          </cell>
          <cell r="D22405" t="str">
            <v>2024级</v>
          </cell>
          <cell r="E22405" t="str">
            <v>人文社会发展学院</v>
          </cell>
        </row>
        <row r="22406">
          <cell r="A22406" t="str">
            <v>2024015334</v>
          </cell>
          <cell r="B22406" t="str">
            <v>石庭燕</v>
          </cell>
          <cell r="C22406" t="str">
            <v>女</v>
          </cell>
          <cell r="D22406" t="str">
            <v>2024级</v>
          </cell>
          <cell r="E22406" t="str">
            <v>人文社会发展学院</v>
          </cell>
        </row>
        <row r="22407">
          <cell r="A22407" t="str">
            <v>2024015335</v>
          </cell>
          <cell r="B22407" t="str">
            <v>史知然</v>
          </cell>
          <cell r="C22407" t="str">
            <v>男</v>
          </cell>
          <cell r="D22407" t="str">
            <v>2024级</v>
          </cell>
          <cell r="E22407" t="str">
            <v>人文社会发展学院</v>
          </cell>
        </row>
        <row r="22408">
          <cell r="A22408" t="str">
            <v>2024015336</v>
          </cell>
          <cell r="B22408" t="str">
            <v>田泽霖</v>
          </cell>
          <cell r="C22408" t="str">
            <v>男</v>
          </cell>
          <cell r="D22408" t="str">
            <v>2024级</v>
          </cell>
          <cell r="E22408" t="str">
            <v>人文社会发展学院</v>
          </cell>
        </row>
        <row r="22409">
          <cell r="A22409" t="str">
            <v>2024015337</v>
          </cell>
          <cell r="B22409" t="str">
            <v>王宇建</v>
          </cell>
          <cell r="C22409" t="str">
            <v>男</v>
          </cell>
          <cell r="D22409" t="str">
            <v>2024级</v>
          </cell>
          <cell r="E22409" t="str">
            <v>人文社会发展学院</v>
          </cell>
        </row>
        <row r="22410">
          <cell r="A22410" t="str">
            <v>2024015338</v>
          </cell>
          <cell r="B22410" t="str">
            <v>王慧军</v>
          </cell>
          <cell r="C22410" t="str">
            <v>男</v>
          </cell>
          <cell r="D22410" t="str">
            <v>2024级</v>
          </cell>
          <cell r="E22410" t="str">
            <v>人文社会发展学院</v>
          </cell>
        </row>
        <row r="22411">
          <cell r="A22411" t="str">
            <v>2024015339</v>
          </cell>
          <cell r="B22411" t="str">
            <v>尹诗琪</v>
          </cell>
          <cell r="C22411" t="str">
            <v>女</v>
          </cell>
          <cell r="D22411" t="str">
            <v>2024级</v>
          </cell>
          <cell r="E22411" t="str">
            <v>人文社会发展学院</v>
          </cell>
        </row>
        <row r="22412">
          <cell r="A22412" t="str">
            <v>2024015340</v>
          </cell>
          <cell r="B22412" t="str">
            <v>赵雅楠</v>
          </cell>
          <cell r="C22412" t="str">
            <v>女</v>
          </cell>
          <cell r="D22412" t="str">
            <v>2024级</v>
          </cell>
          <cell r="E22412" t="str">
            <v>人文社会发展学院</v>
          </cell>
        </row>
        <row r="22413">
          <cell r="A22413" t="str">
            <v>2024015341</v>
          </cell>
          <cell r="B22413" t="str">
            <v>郑睿哲</v>
          </cell>
          <cell r="C22413" t="str">
            <v>男</v>
          </cell>
          <cell r="D22413" t="str">
            <v>2024级</v>
          </cell>
          <cell r="E22413" t="str">
            <v>人文社会发展学院</v>
          </cell>
        </row>
        <row r="22414">
          <cell r="A22414" t="str">
            <v>2024015342</v>
          </cell>
          <cell r="B22414" t="str">
            <v>张皓然</v>
          </cell>
          <cell r="C22414" t="str">
            <v>男</v>
          </cell>
          <cell r="D22414" t="str">
            <v>2024级</v>
          </cell>
          <cell r="E22414" t="str">
            <v>人文社会发展学院</v>
          </cell>
        </row>
        <row r="22415">
          <cell r="A22415" t="str">
            <v>2024015343</v>
          </cell>
          <cell r="B22415" t="str">
            <v>祝宏昌</v>
          </cell>
          <cell r="C22415" t="str">
            <v>男</v>
          </cell>
          <cell r="D22415" t="str">
            <v>2024级</v>
          </cell>
          <cell r="E22415" t="str">
            <v>人文社会发展学院</v>
          </cell>
        </row>
        <row r="22416">
          <cell r="A22416" t="str">
            <v>2024015344</v>
          </cell>
          <cell r="B22416" t="str">
            <v>郑巧嫣</v>
          </cell>
          <cell r="C22416" t="str">
            <v>女</v>
          </cell>
          <cell r="D22416" t="str">
            <v>2024级</v>
          </cell>
          <cell r="E22416" t="str">
            <v>人文社会发展学院</v>
          </cell>
        </row>
        <row r="22417">
          <cell r="A22417" t="str">
            <v>2024015345</v>
          </cell>
          <cell r="B22417" t="str">
            <v>张露芯</v>
          </cell>
          <cell r="C22417" t="str">
            <v>女</v>
          </cell>
          <cell r="D22417" t="str">
            <v>2024级</v>
          </cell>
          <cell r="E22417" t="str">
            <v>人文社会发展学院</v>
          </cell>
        </row>
        <row r="22418">
          <cell r="A22418" t="str">
            <v>2024015346</v>
          </cell>
          <cell r="B22418" t="str">
            <v>赵鹏飞</v>
          </cell>
          <cell r="C22418" t="str">
            <v>男</v>
          </cell>
          <cell r="D22418" t="str">
            <v>2024级</v>
          </cell>
          <cell r="E22418" t="str">
            <v>人文社会发展学院</v>
          </cell>
        </row>
        <row r="22419">
          <cell r="A22419" t="str">
            <v>2024015347</v>
          </cell>
          <cell r="B22419" t="str">
            <v>张景淇</v>
          </cell>
          <cell r="C22419" t="str">
            <v>男</v>
          </cell>
          <cell r="D22419" t="str">
            <v>2024级</v>
          </cell>
          <cell r="E22419" t="str">
            <v>人文社会发展学院</v>
          </cell>
        </row>
        <row r="22420">
          <cell r="A22420" t="str">
            <v>2024015348</v>
          </cell>
          <cell r="B22420" t="str">
            <v>张可铭</v>
          </cell>
          <cell r="C22420" t="str">
            <v>女</v>
          </cell>
          <cell r="D22420" t="str">
            <v>2024级</v>
          </cell>
          <cell r="E22420" t="str">
            <v>人文社会发展学院</v>
          </cell>
        </row>
        <row r="22421">
          <cell r="A22421" t="str">
            <v>2024015349</v>
          </cell>
          <cell r="B22421" t="str">
            <v>詹宇静</v>
          </cell>
          <cell r="C22421" t="str">
            <v>女</v>
          </cell>
          <cell r="D22421" t="str">
            <v>2024级</v>
          </cell>
          <cell r="E22421" t="str">
            <v>人文社会发展学院</v>
          </cell>
        </row>
        <row r="22422">
          <cell r="A22422" t="str">
            <v>2024015350</v>
          </cell>
          <cell r="B22422" t="str">
            <v>郑巧翼</v>
          </cell>
          <cell r="C22422" t="str">
            <v>女</v>
          </cell>
          <cell r="D22422" t="str">
            <v>2024级</v>
          </cell>
          <cell r="E22422" t="str">
            <v>人文社会发展学院</v>
          </cell>
        </row>
        <row r="22423">
          <cell r="A22423" t="str">
            <v>2024015351</v>
          </cell>
          <cell r="B22423" t="str">
            <v>陈梦</v>
          </cell>
          <cell r="C22423" t="str">
            <v>女</v>
          </cell>
          <cell r="D22423" t="str">
            <v>2024级</v>
          </cell>
          <cell r="E22423" t="str">
            <v>人文社会发展学院</v>
          </cell>
        </row>
        <row r="22424">
          <cell r="A22424" t="str">
            <v>2024015352</v>
          </cell>
          <cell r="B22424" t="str">
            <v>池红娟</v>
          </cell>
          <cell r="C22424" t="str">
            <v>女</v>
          </cell>
          <cell r="D22424" t="str">
            <v>2024级</v>
          </cell>
          <cell r="E22424" t="str">
            <v>人文社会发展学院</v>
          </cell>
        </row>
        <row r="22425">
          <cell r="A22425" t="str">
            <v>2024015353</v>
          </cell>
          <cell r="B22425" t="str">
            <v>黄越</v>
          </cell>
          <cell r="C22425" t="str">
            <v>男</v>
          </cell>
          <cell r="D22425" t="str">
            <v>2024级</v>
          </cell>
          <cell r="E22425" t="str">
            <v>人文社会发展学院</v>
          </cell>
        </row>
        <row r="22426">
          <cell r="A22426" t="str">
            <v>2024015354</v>
          </cell>
          <cell r="B22426" t="str">
            <v>侯怡妍</v>
          </cell>
          <cell r="C22426" t="str">
            <v>女</v>
          </cell>
          <cell r="D22426" t="str">
            <v>2024级</v>
          </cell>
          <cell r="E22426" t="str">
            <v>人文社会发展学院</v>
          </cell>
        </row>
        <row r="22427">
          <cell r="A22427" t="str">
            <v>2024015355</v>
          </cell>
          <cell r="B22427" t="str">
            <v>黄柏舟</v>
          </cell>
          <cell r="C22427" t="str">
            <v>男</v>
          </cell>
          <cell r="D22427" t="str">
            <v>2024级</v>
          </cell>
          <cell r="E22427" t="str">
            <v>人文社会发展学院</v>
          </cell>
        </row>
        <row r="22428">
          <cell r="A22428" t="str">
            <v>2024015356</v>
          </cell>
          <cell r="B22428" t="str">
            <v>刘永桥</v>
          </cell>
          <cell r="C22428" t="str">
            <v>男</v>
          </cell>
          <cell r="D22428" t="str">
            <v>2024级</v>
          </cell>
          <cell r="E22428" t="str">
            <v>人文社会发展学院</v>
          </cell>
        </row>
        <row r="22429">
          <cell r="A22429" t="str">
            <v>2024015357</v>
          </cell>
          <cell r="B22429" t="str">
            <v>李士杰</v>
          </cell>
          <cell r="C22429" t="str">
            <v>男</v>
          </cell>
          <cell r="D22429" t="str">
            <v>2024级</v>
          </cell>
          <cell r="E22429" t="str">
            <v>人文社会发展学院</v>
          </cell>
        </row>
        <row r="22430">
          <cell r="A22430" t="str">
            <v>2024015358</v>
          </cell>
          <cell r="B22430" t="str">
            <v>李梦娇</v>
          </cell>
          <cell r="C22430" t="str">
            <v>女</v>
          </cell>
          <cell r="D22430" t="str">
            <v>2024级</v>
          </cell>
          <cell r="E22430" t="str">
            <v>人文社会发展学院</v>
          </cell>
        </row>
        <row r="22431">
          <cell r="A22431" t="str">
            <v>2024015359</v>
          </cell>
          <cell r="B22431" t="str">
            <v>李明昊</v>
          </cell>
          <cell r="C22431" t="str">
            <v>男</v>
          </cell>
          <cell r="D22431" t="str">
            <v>2024级</v>
          </cell>
          <cell r="E22431" t="str">
            <v>人文社会发展学院</v>
          </cell>
        </row>
        <row r="22432">
          <cell r="A22432" t="str">
            <v>2024015360</v>
          </cell>
          <cell r="B22432" t="str">
            <v>刘晨菲</v>
          </cell>
          <cell r="C22432" t="str">
            <v>女</v>
          </cell>
          <cell r="D22432" t="str">
            <v>2024级</v>
          </cell>
          <cell r="E22432" t="str">
            <v>人文社会发展学院</v>
          </cell>
        </row>
        <row r="22433">
          <cell r="A22433" t="str">
            <v>2024015361</v>
          </cell>
          <cell r="B22433" t="str">
            <v>吕开皓</v>
          </cell>
          <cell r="C22433" t="str">
            <v>男</v>
          </cell>
          <cell r="D22433" t="str">
            <v>2024级</v>
          </cell>
          <cell r="E22433" t="str">
            <v>人文社会发展学院</v>
          </cell>
        </row>
        <row r="22434">
          <cell r="A22434" t="str">
            <v>2024015362</v>
          </cell>
          <cell r="B22434" t="str">
            <v>吕彩杰</v>
          </cell>
          <cell r="C22434" t="str">
            <v>男</v>
          </cell>
          <cell r="D22434" t="str">
            <v>2024级</v>
          </cell>
          <cell r="E22434" t="str">
            <v>人文社会发展学院</v>
          </cell>
        </row>
        <row r="22435">
          <cell r="A22435" t="str">
            <v>2024015363</v>
          </cell>
          <cell r="B22435" t="str">
            <v>李金露</v>
          </cell>
          <cell r="C22435" t="str">
            <v>女</v>
          </cell>
          <cell r="D22435" t="str">
            <v>2024级</v>
          </cell>
          <cell r="E22435" t="str">
            <v>人文社会发展学院</v>
          </cell>
        </row>
        <row r="22436">
          <cell r="A22436" t="str">
            <v>2024015364</v>
          </cell>
          <cell r="B22436" t="str">
            <v>刘梦诗</v>
          </cell>
          <cell r="C22436" t="str">
            <v>女</v>
          </cell>
          <cell r="D22436" t="str">
            <v>2024级</v>
          </cell>
          <cell r="E22436" t="str">
            <v>人文社会发展学院</v>
          </cell>
        </row>
        <row r="22437">
          <cell r="A22437" t="str">
            <v>2024015365</v>
          </cell>
          <cell r="B22437" t="str">
            <v>刘梓瑶</v>
          </cell>
          <cell r="C22437" t="str">
            <v>女</v>
          </cell>
          <cell r="D22437" t="str">
            <v>2024级</v>
          </cell>
          <cell r="E22437" t="str">
            <v>人文社会发展学院</v>
          </cell>
        </row>
        <row r="22438">
          <cell r="A22438" t="str">
            <v>2024015366</v>
          </cell>
          <cell r="B22438" t="str">
            <v>李雨贝</v>
          </cell>
          <cell r="C22438" t="str">
            <v>男</v>
          </cell>
          <cell r="D22438" t="str">
            <v>2024级</v>
          </cell>
          <cell r="E22438" t="str">
            <v>人文社会发展学院</v>
          </cell>
        </row>
        <row r="22439">
          <cell r="A22439" t="str">
            <v>2024015367</v>
          </cell>
          <cell r="B22439" t="str">
            <v>刘景文</v>
          </cell>
          <cell r="C22439" t="str">
            <v>男</v>
          </cell>
          <cell r="D22439" t="str">
            <v>2024级</v>
          </cell>
          <cell r="E22439" t="str">
            <v>人文社会发展学院</v>
          </cell>
        </row>
        <row r="22440">
          <cell r="A22440" t="str">
            <v>2024015368</v>
          </cell>
          <cell r="B22440" t="str">
            <v>任怡静</v>
          </cell>
          <cell r="C22440" t="str">
            <v>女</v>
          </cell>
          <cell r="D22440" t="str">
            <v>2024级</v>
          </cell>
          <cell r="E22440" t="str">
            <v>人文社会发展学院</v>
          </cell>
        </row>
        <row r="22441">
          <cell r="A22441" t="str">
            <v>2024015369</v>
          </cell>
          <cell r="B22441" t="str">
            <v>田嘉木</v>
          </cell>
          <cell r="C22441" t="str">
            <v>男</v>
          </cell>
          <cell r="D22441" t="str">
            <v>2024级</v>
          </cell>
          <cell r="E22441" t="str">
            <v>人文社会发展学院</v>
          </cell>
        </row>
        <row r="22442">
          <cell r="A22442" t="str">
            <v>2024015370</v>
          </cell>
          <cell r="B22442" t="str">
            <v>仝雨凡</v>
          </cell>
          <cell r="C22442" t="str">
            <v>女</v>
          </cell>
          <cell r="D22442" t="str">
            <v>2024级</v>
          </cell>
          <cell r="E22442" t="str">
            <v>人文社会发展学院</v>
          </cell>
        </row>
        <row r="22443">
          <cell r="A22443" t="str">
            <v>2024015371</v>
          </cell>
          <cell r="B22443" t="str">
            <v>谭丽</v>
          </cell>
          <cell r="C22443" t="str">
            <v>女</v>
          </cell>
          <cell r="D22443" t="str">
            <v>2024级</v>
          </cell>
          <cell r="E22443" t="str">
            <v>人文社会发展学院</v>
          </cell>
        </row>
        <row r="22444">
          <cell r="A22444" t="str">
            <v>2024015372</v>
          </cell>
          <cell r="B22444" t="str">
            <v>王子润</v>
          </cell>
          <cell r="C22444" t="str">
            <v>女</v>
          </cell>
          <cell r="D22444" t="str">
            <v>2024级</v>
          </cell>
          <cell r="E22444" t="str">
            <v>人文社会发展学院</v>
          </cell>
        </row>
        <row r="22445">
          <cell r="A22445" t="str">
            <v>2024015373</v>
          </cell>
          <cell r="B22445" t="str">
            <v>王恩泽</v>
          </cell>
          <cell r="C22445" t="str">
            <v>男</v>
          </cell>
          <cell r="D22445" t="str">
            <v>2024级</v>
          </cell>
          <cell r="E22445" t="str">
            <v>人文社会发展学院</v>
          </cell>
        </row>
        <row r="22446">
          <cell r="A22446" t="str">
            <v>2024015374</v>
          </cell>
          <cell r="B22446" t="str">
            <v>邢鹏媛</v>
          </cell>
          <cell r="C22446" t="str">
            <v>女</v>
          </cell>
          <cell r="D22446" t="str">
            <v>2024级</v>
          </cell>
          <cell r="E22446" t="str">
            <v>人文社会发展学院</v>
          </cell>
        </row>
        <row r="22447">
          <cell r="A22447" t="str">
            <v>2024015375</v>
          </cell>
          <cell r="B22447" t="str">
            <v>姚睿杰</v>
          </cell>
          <cell r="C22447" t="str">
            <v>男</v>
          </cell>
          <cell r="D22447" t="str">
            <v>2024级</v>
          </cell>
          <cell r="E22447" t="str">
            <v>人文社会发展学院</v>
          </cell>
        </row>
        <row r="22448">
          <cell r="A22448" t="str">
            <v>2024015376</v>
          </cell>
          <cell r="B22448" t="str">
            <v>郑涵予</v>
          </cell>
          <cell r="C22448" t="str">
            <v>女</v>
          </cell>
          <cell r="D22448" t="str">
            <v>2024级</v>
          </cell>
          <cell r="E22448" t="str">
            <v>人文社会发展学院</v>
          </cell>
        </row>
        <row r="22449">
          <cell r="A22449" t="str">
            <v>2024015377</v>
          </cell>
          <cell r="B22449" t="str">
            <v>钟恩浩</v>
          </cell>
          <cell r="C22449" t="str">
            <v>男</v>
          </cell>
          <cell r="D22449" t="str">
            <v>2024级</v>
          </cell>
          <cell r="E22449" t="str">
            <v>人文社会发展学院</v>
          </cell>
        </row>
        <row r="22450">
          <cell r="A22450" t="str">
            <v>2024015378</v>
          </cell>
          <cell r="B22450" t="str">
            <v>周霄蕊</v>
          </cell>
          <cell r="C22450" t="str">
            <v>女</v>
          </cell>
          <cell r="D22450" t="str">
            <v>2024级</v>
          </cell>
          <cell r="E22450" t="str">
            <v>人文社会发展学院</v>
          </cell>
        </row>
        <row r="22451">
          <cell r="A22451" t="str">
            <v>2024015379</v>
          </cell>
          <cell r="B22451" t="str">
            <v>赵佳文</v>
          </cell>
          <cell r="C22451" t="str">
            <v>女</v>
          </cell>
          <cell r="D22451" t="str">
            <v>2024级</v>
          </cell>
          <cell r="E22451" t="str">
            <v>人文社会发展学院</v>
          </cell>
        </row>
        <row r="22452">
          <cell r="A22452" t="str">
            <v>2024015380</v>
          </cell>
          <cell r="B22452" t="str">
            <v>张钰鑫</v>
          </cell>
          <cell r="C22452" t="str">
            <v>女</v>
          </cell>
          <cell r="D22452" t="str">
            <v>2024级</v>
          </cell>
          <cell r="E22452" t="str">
            <v>人文社会发展学院</v>
          </cell>
        </row>
        <row r="22453">
          <cell r="A22453" t="str">
            <v>2024015381</v>
          </cell>
          <cell r="B22453" t="str">
            <v>安琪</v>
          </cell>
          <cell r="C22453" t="str">
            <v>女</v>
          </cell>
          <cell r="D22453" t="str">
            <v>2024级</v>
          </cell>
          <cell r="E22453" t="str">
            <v>人文社会发展学院</v>
          </cell>
        </row>
        <row r="22454">
          <cell r="A22454" t="str">
            <v>2024015382</v>
          </cell>
          <cell r="B22454" t="str">
            <v>常乐</v>
          </cell>
          <cell r="C22454" t="str">
            <v>男</v>
          </cell>
          <cell r="D22454" t="str">
            <v>2024级</v>
          </cell>
          <cell r="E22454" t="str">
            <v>人文社会发展学院</v>
          </cell>
        </row>
        <row r="22455">
          <cell r="A22455" t="str">
            <v>2024015383</v>
          </cell>
          <cell r="B22455" t="str">
            <v>但佳坤</v>
          </cell>
          <cell r="C22455" t="str">
            <v>男</v>
          </cell>
          <cell r="D22455" t="str">
            <v>2024级</v>
          </cell>
          <cell r="E22455" t="str">
            <v>人文社会发展学院</v>
          </cell>
        </row>
        <row r="22456">
          <cell r="A22456" t="str">
            <v>2024015384</v>
          </cell>
          <cell r="B22456" t="str">
            <v>高文蕊</v>
          </cell>
          <cell r="C22456" t="str">
            <v>女</v>
          </cell>
          <cell r="D22456" t="str">
            <v>2024级</v>
          </cell>
          <cell r="E22456" t="str">
            <v>人文社会发展学院</v>
          </cell>
        </row>
        <row r="22457">
          <cell r="A22457" t="str">
            <v>2024015385</v>
          </cell>
          <cell r="B22457" t="str">
            <v>管江鹏</v>
          </cell>
          <cell r="C22457" t="str">
            <v>男</v>
          </cell>
          <cell r="D22457" t="str">
            <v>2024级</v>
          </cell>
          <cell r="E22457" t="str">
            <v>人文社会发展学院</v>
          </cell>
        </row>
        <row r="22458">
          <cell r="A22458" t="str">
            <v>2024015386</v>
          </cell>
          <cell r="B22458" t="str">
            <v>韩暄</v>
          </cell>
          <cell r="C22458" t="str">
            <v>男</v>
          </cell>
          <cell r="D22458" t="str">
            <v>2024级</v>
          </cell>
          <cell r="E22458" t="str">
            <v>人文社会发展学院</v>
          </cell>
        </row>
        <row r="22459">
          <cell r="A22459" t="str">
            <v>2024015387</v>
          </cell>
          <cell r="B22459" t="str">
            <v>候正雨</v>
          </cell>
          <cell r="C22459" t="str">
            <v>女</v>
          </cell>
          <cell r="D22459" t="str">
            <v>2024级</v>
          </cell>
          <cell r="E22459" t="str">
            <v>人文社会发展学院</v>
          </cell>
        </row>
        <row r="22460">
          <cell r="A22460" t="str">
            <v>2024015388</v>
          </cell>
          <cell r="B22460" t="str">
            <v>姜晨宇</v>
          </cell>
          <cell r="C22460" t="str">
            <v>女</v>
          </cell>
          <cell r="D22460" t="str">
            <v>2024级</v>
          </cell>
          <cell r="E22460" t="str">
            <v>人文社会发展学院</v>
          </cell>
        </row>
        <row r="22461">
          <cell r="A22461" t="str">
            <v>2024015389</v>
          </cell>
          <cell r="B22461" t="str">
            <v>李阳</v>
          </cell>
          <cell r="C22461" t="str">
            <v>女</v>
          </cell>
          <cell r="D22461" t="str">
            <v>2024级</v>
          </cell>
          <cell r="E22461" t="str">
            <v>人文社会发展学院</v>
          </cell>
        </row>
        <row r="22462">
          <cell r="A22462" t="str">
            <v>2024015390</v>
          </cell>
          <cell r="B22462" t="str">
            <v>毛淑漪</v>
          </cell>
          <cell r="C22462" t="str">
            <v>女</v>
          </cell>
          <cell r="D22462" t="str">
            <v>2024级</v>
          </cell>
          <cell r="E22462" t="str">
            <v>人文社会发展学院</v>
          </cell>
        </row>
        <row r="22463">
          <cell r="A22463" t="str">
            <v>2024015391</v>
          </cell>
          <cell r="B22463" t="str">
            <v>牛彦琪</v>
          </cell>
          <cell r="C22463" t="str">
            <v>女</v>
          </cell>
          <cell r="D22463" t="str">
            <v>2024级</v>
          </cell>
          <cell r="E22463" t="str">
            <v>人文社会发展学院</v>
          </cell>
        </row>
        <row r="22464">
          <cell r="A22464" t="str">
            <v>2024015392</v>
          </cell>
          <cell r="B22464" t="str">
            <v>朴晟赫</v>
          </cell>
          <cell r="C22464" t="str">
            <v>男</v>
          </cell>
          <cell r="D22464" t="str">
            <v>2024级</v>
          </cell>
          <cell r="E22464" t="str">
            <v>人文社会发展学院</v>
          </cell>
        </row>
        <row r="22465">
          <cell r="A22465" t="str">
            <v>2024015393</v>
          </cell>
          <cell r="B22465" t="str">
            <v>彭诗棋</v>
          </cell>
          <cell r="C22465" t="str">
            <v>男</v>
          </cell>
          <cell r="D22465" t="str">
            <v>2024级</v>
          </cell>
          <cell r="E22465" t="str">
            <v>人文社会发展学院</v>
          </cell>
        </row>
        <row r="22466">
          <cell r="A22466" t="str">
            <v>2024015394</v>
          </cell>
          <cell r="B22466" t="str">
            <v>沈奕帆</v>
          </cell>
          <cell r="C22466" t="str">
            <v>男</v>
          </cell>
          <cell r="D22466" t="str">
            <v>2024级</v>
          </cell>
          <cell r="E22466" t="str">
            <v>人文社会发展学院</v>
          </cell>
        </row>
        <row r="22467">
          <cell r="A22467" t="str">
            <v>2024015395</v>
          </cell>
          <cell r="B22467" t="str">
            <v>孙碧谦</v>
          </cell>
          <cell r="C22467" t="str">
            <v>女</v>
          </cell>
          <cell r="D22467" t="str">
            <v>2024级</v>
          </cell>
          <cell r="E22467" t="str">
            <v>人文社会发展学院</v>
          </cell>
        </row>
        <row r="22468">
          <cell r="A22468" t="str">
            <v>2024015396</v>
          </cell>
          <cell r="B22468" t="str">
            <v>苏语宵</v>
          </cell>
          <cell r="C22468" t="str">
            <v>女</v>
          </cell>
          <cell r="D22468" t="str">
            <v>2024级</v>
          </cell>
          <cell r="E22468" t="str">
            <v>人文社会发展学院</v>
          </cell>
        </row>
        <row r="22469">
          <cell r="A22469" t="str">
            <v>2024015397</v>
          </cell>
          <cell r="B22469" t="str">
            <v>史泊廷</v>
          </cell>
          <cell r="C22469" t="str">
            <v>男</v>
          </cell>
          <cell r="D22469" t="str">
            <v>2024级</v>
          </cell>
          <cell r="E22469" t="str">
            <v>人文社会发展学院</v>
          </cell>
        </row>
        <row r="22470">
          <cell r="A22470" t="str">
            <v>2024015398</v>
          </cell>
          <cell r="B22470" t="str">
            <v>田宜灵</v>
          </cell>
          <cell r="C22470" t="str">
            <v>女</v>
          </cell>
          <cell r="D22470" t="str">
            <v>2024级</v>
          </cell>
          <cell r="E22470" t="str">
            <v>人文社会发展学院</v>
          </cell>
        </row>
        <row r="22471">
          <cell r="A22471" t="str">
            <v>2024015399</v>
          </cell>
          <cell r="B22471" t="str">
            <v>吴继兰</v>
          </cell>
          <cell r="C22471" t="str">
            <v>女</v>
          </cell>
          <cell r="D22471" t="str">
            <v>2024级</v>
          </cell>
          <cell r="E22471" t="str">
            <v>人文社会发展学院</v>
          </cell>
        </row>
        <row r="22472">
          <cell r="A22472" t="str">
            <v>2024015400</v>
          </cell>
          <cell r="B22472" t="str">
            <v>王奥</v>
          </cell>
          <cell r="C22472" t="str">
            <v>男</v>
          </cell>
          <cell r="D22472" t="str">
            <v>2024级</v>
          </cell>
          <cell r="E22472" t="str">
            <v>人文社会发展学院</v>
          </cell>
        </row>
        <row r="22473">
          <cell r="A22473" t="str">
            <v>2024015401</v>
          </cell>
          <cell r="B22473" t="str">
            <v>王鑫雨</v>
          </cell>
          <cell r="C22473" t="str">
            <v>女</v>
          </cell>
          <cell r="D22473" t="str">
            <v>2024级</v>
          </cell>
          <cell r="E22473" t="str">
            <v>人文社会发展学院</v>
          </cell>
        </row>
        <row r="22474">
          <cell r="A22474" t="str">
            <v>2024015402</v>
          </cell>
          <cell r="B22474" t="str">
            <v>魏亚婷</v>
          </cell>
          <cell r="C22474" t="str">
            <v>女</v>
          </cell>
          <cell r="D22474" t="str">
            <v>2024级</v>
          </cell>
          <cell r="E22474" t="str">
            <v>人文社会发展学院</v>
          </cell>
        </row>
        <row r="22475">
          <cell r="A22475" t="str">
            <v>2024015403</v>
          </cell>
          <cell r="B22475" t="str">
            <v>王刘皓月</v>
          </cell>
          <cell r="C22475" t="str">
            <v>女</v>
          </cell>
          <cell r="D22475" t="str">
            <v>2024级</v>
          </cell>
          <cell r="E22475" t="str">
            <v>人文社会发展学院</v>
          </cell>
        </row>
        <row r="22476">
          <cell r="A22476" t="str">
            <v>2024015404</v>
          </cell>
          <cell r="B22476" t="str">
            <v>许珊</v>
          </cell>
          <cell r="C22476" t="str">
            <v>女</v>
          </cell>
          <cell r="D22476" t="str">
            <v>2024级</v>
          </cell>
          <cell r="E22476" t="str">
            <v>人文社会发展学院</v>
          </cell>
        </row>
        <row r="22477">
          <cell r="A22477" t="str">
            <v>2024015405</v>
          </cell>
          <cell r="B22477" t="str">
            <v>闫家滔</v>
          </cell>
          <cell r="C22477" t="str">
            <v>男</v>
          </cell>
          <cell r="D22477" t="str">
            <v>2024级</v>
          </cell>
          <cell r="E22477" t="str">
            <v>人文社会发展学院</v>
          </cell>
        </row>
        <row r="22478">
          <cell r="A22478" t="str">
            <v>2024015406</v>
          </cell>
          <cell r="B22478" t="str">
            <v>杨雯博</v>
          </cell>
          <cell r="C22478" t="str">
            <v>男</v>
          </cell>
          <cell r="D22478" t="str">
            <v>2024级</v>
          </cell>
          <cell r="E22478" t="str">
            <v>人文社会发展学院</v>
          </cell>
        </row>
        <row r="22479">
          <cell r="A22479" t="str">
            <v>2024015407</v>
          </cell>
          <cell r="B22479" t="str">
            <v>邹欣芮</v>
          </cell>
          <cell r="C22479" t="str">
            <v>女</v>
          </cell>
          <cell r="D22479" t="str">
            <v>2024级</v>
          </cell>
          <cell r="E22479" t="str">
            <v>人文社会发展学院</v>
          </cell>
        </row>
        <row r="22480">
          <cell r="A22480" t="str">
            <v>2024015408</v>
          </cell>
          <cell r="B22480" t="str">
            <v>朱骁悦</v>
          </cell>
          <cell r="C22480" t="str">
            <v>女</v>
          </cell>
          <cell r="D22480" t="str">
            <v>2024级</v>
          </cell>
          <cell r="E22480" t="str">
            <v>人文社会发展学院</v>
          </cell>
        </row>
        <row r="22481">
          <cell r="A22481" t="str">
            <v>2024015409</v>
          </cell>
          <cell r="B22481" t="str">
            <v>占子璇</v>
          </cell>
          <cell r="C22481" t="str">
            <v>女</v>
          </cell>
          <cell r="D22481" t="str">
            <v>2024级</v>
          </cell>
          <cell r="E22481" t="str">
            <v>人文社会发展学院</v>
          </cell>
        </row>
        <row r="22482">
          <cell r="A22482" t="str">
            <v>2024015410</v>
          </cell>
          <cell r="B22482" t="str">
            <v>朱浩辉</v>
          </cell>
          <cell r="C22482" t="str">
            <v>男</v>
          </cell>
          <cell r="D22482" t="str">
            <v>2024级</v>
          </cell>
          <cell r="E22482" t="str">
            <v>人文社会发展学院</v>
          </cell>
        </row>
        <row r="22483">
          <cell r="A22483" t="str">
            <v>2024015411</v>
          </cell>
          <cell r="B22483" t="str">
            <v>张艺馨</v>
          </cell>
          <cell r="C22483" t="str">
            <v>女</v>
          </cell>
          <cell r="D22483" t="str">
            <v>2024级</v>
          </cell>
          <cell r="E22483" t="str">
            <v>人文社会发展学院</v>
          </cell>
        </row>
        <row r="22484">
          <cell r="A22484" t="str">
            <v>2024015412</v>
          </cell>
          <cell r="B22484" t="str">
            <v>陈一凡</v>
          </cell>
          <cell r="C22484" t="str">
            <v>女</v>
          </cell>
          <cell r="D22484" t="str">
            <v>2024级</v>
          </cell>
          <cell r="E22484" t="str">
            <v>语言文化学院</v>
          </cell>
        </row>
        <row r="22485">
          <cell r="A22485" t="str">
            <v>2024015413</v>
          </cell>
          <cell r="B22485" t="str">
            <v>陈龙</v>
          </cell>
          <cell r="C22485" t="str">
            <v>男</v>
          </cell>
          <cell r="D22485" t="str">
            <v>2024级</v>
          </cell>
          <cell r="E22485" t="str">
            <v>语言文化学院</v>
          </cell>
        </row>
        <row r="22486">
          <cell r="A22486" t="str">
            <v>2024015414</v>
          </cell>
          <cell r="B22486" t="str">
            <v>陈依一</v>
          </cell>
          <cell r="C22486" t="str">
            <v>女</v>
          </cell>
          <cell r="D22486" t="str">
            <v>2024级</v>
          </cell>
          <cell r="E22486" t="str">
            <v>语言文化学院</v>
          </cell>
        </row>
        <row r="22487">
          <cell r="A22487" t="str">
            <v>2024015415</v>
          </cell>
          <cell r="B22487" t="str">
            <v>陈婧文</v>
          </cell>
          <cell r="C22487" t="str">
            <v>女</v>
          </cell>
          <cell r="D22487" t="str">
            <v>2024级</v>
          </cell>
          <cell r="E22487" t="str">
            <v>语言文化学院</v>
          </cell>
        </row>
        <row r="22488">
          <cell r="A22488" t="str">
            <v>2024015416</v>
          </cell>
          <cell r="B22488" t="str">
            <v>范米佳</v>
          </cell>
          <cell r="C22488" t="str">
            <v>女</v>
          </cell>
          <cell r="D22488" t="str">
            <v>2024级</v>
          </cell>
          <cell r="E22488" t="str">
            <v>语言文化学院</v>
          </cell>
        </row>
        <row r="22489">
          <cell r="A22489" t="str">
            <v>2024015417</v>
          </cell>
          <cell r="B22489" t="str">
            <v>黄博堃</v>
          </cell>
          <cell r="C22489" t="str">
            <v>男</v>
          </cell>
          <cell r="D22489" t="str">
            <v>2024级</v>
          </cell>
          <cell r="E22489" t="str">
            <v>语言文化学院</v>
          </cell>
        </row>
        <row r="22490">
          <cell r="A22490" t="str">
            <v>2024015418</v>
          </cell>
          <cell r="B22490" t="str">
            <v>何睿</v>
          </cell>
          <cell r="C22490" t="str">
            <v>男</v>
          </cell>
          <cell r="D22490" t="str">
            <v>2024级</v>
          </cell>
          <cell r="E22490" t="str">
            <v>语言文化学院</v>
          </cell>
        </row>
        <row r="22491">
          <cell r="A22491" t="str">
            <v>2024015419</v>
          </cell>
          <cell r="B22491" t="str">
            <v>廖心逸</v>
          </cell>
          <cell r="C22491" t="str">
            <v>女</v>
          </cell>
          <cell r="D22491" t="str">
            <v>2024级</v>
          </cell>
          <cell r="E22491" t="str">
            <v>语言文化学院</v>
          </cell>
        </row>
        <row r="22492">
          <cell r="A22492" t="str">
            <v>2024015420</v>
          </cell>
          <cell r="B22492" t="str">
            <v>罗嘉怡</v>
          </cell>
          <cell r="C22492" t="str">
            <v>女</v>
          </cell>
          <cell r="D22492" t="str">
            <v>2024级</v>
          </cell>
          <cell r="E22492" t="str">
            <v>语言文化学院</v>
          </cell>
        </row>
        <row r="22493">
          <cell r="A22493" t="str">
            <v>2024015421</v>
          </cell>
          <cell r="B22493" t="str">
            <v>拦鑫琼</v>
          </cell>
          <cell r="C22493" t="str">
            <v>女</v>
          </cell>
          <cell r="D22493" t="str">
            <v>2024级</v>
          </cell>
          <cell r="E22493" t="str">
            <v>语言文化学院</v>
          </cell>
        </row>
        <row r="22494">
          <cell r="A22494" t="str">
            <v>2024015422</v>
          </cell>
          <cell r="B22494" t="str">
            <v>刘美慧</v>
          </cell>
          <cell r="C22494" t="str">
            <v>女</v>
          </cell>
          <cell r="D22494" t="str">
            <v>2024级</v>
          </cell>
          <cell r="E22494" t="str">
            <v>语言文化学院</v>
          </cell>
        </row>
        <row r="22495">
          <cell r="A22495" t="str">
            <v>2024015423</v>
          </cell>
          <cell r="B22495" t="str">
            <v>刘子骞</v>
          </cell>
          <cell r="C22495" t="str">
            <v>男</v>
          </cell>
          <cell r="D22495" t="str">
            <v>2024级</v>
          </cell>
          <cell r="E22495" t="str">
            <v>语言文化学院</v>
          </cell>
        </row>
        <row r="22496">
          <cell r="A22496" t="str">
            <v>2024015424</v>
          </cell>
          <cell r="B22496" t="str">
            <v>李婧琪</v>
          </cell>
          <cell r="C22496" t="str">
            <v>女</v>
          </cell>
          <cell r="D22496" t="str">
            <v>2024级</v>
          </cell>
          <cell r="E22496" t="str">
            <v>语言文化学院</v>
          </cell>
        </row>
        <row r="22497">
          <cell r="A22497" t="str">
            <v>2024015425</v>
          </cell>
          <cell r="B22497" t="str">
            <v>罗世栋</v>
          </cell>
          <cell r="C22497" t="str">
            <v>男</v>
          </cell>
          <cell r="D22497" t="str">
            <v>2024级</v>
          </cell>
          <cell r="E22497" t="str">
            <v>语言文化学院</v>
          </cell>
        </row>
        <row r="22498">
          <cell r="A22498" t="str">
            <v>2024015426</v>
          </cell>
          <cell r="B22498" t="str">
            <v>马娜菲</v>
          </cell>
          <cell r="C22498" t="str">
            <v>女</v>
          </cell>
          <cell r="D22498" t="str">
            <v>2024级</v>
          </cell>
          <cell r="E22498" t="str">
            <v>语言文化学院</v>
          </cell>
        </row>
        <row r="22499">
          <cell r="A22499" t="str">
            <v>2024015427</v>
          </cell>
          <cell r="B22499" t="str">
            <v>孟欣瑀</v>
          </cell>
          <cell r="C22499" t="str">
            <v>女</v>
          </cell>
          <cell r="D22499" t="str">
            <v>2024级</v>
          </cell>
          <cell r="E22499" t="str">
            <v>语言文化学院</v>
          </cell>
        </row>
        <row r="22500">
          <cell r="A22500" t="str">
            <v>2024015428</v>
          </cell>
          <cell r="B22500" t="str">
            <v>马天惟</v>
          </cell>
          <cell r="C22500" t="str">
            <v>女</v>
          </cell>
          <cell r="D22500" t="str">
            <v>2024级</v>
          </cell>
          <cell r="E22500" t="str">
            <v>语言文化学院</v>
          </cell>
        </row>
        <row r="22501">
          <cell r="A22501" t="str">
            <v>2024015429</v>
          </cell>
          <cell r="B22501" t="str">
            <v>乔治中</v>
          </cell>
          <cell r="C22501" t="str">
            <v>男</v>
          </cell>
          <cell r="D22501" t="str">
            <v>2024级</v>
          </cell>
          <cell r="E22501" t="str">
            <v>语言文化学院</v>
          </cell>
        </row>
        <row r="22502">
          <cell r="A22502" t="str">
            <v>2024015430</v>
          </cell>
          <cell r="B22502" t="str">
            <v>乔田艺</v>
          </cell>
          <cell r="C22502" t="str">
            <v>女</v>
          </cell>
          <cell r="D22502" t="str">
            <v>2024级</v>
          </cell>
          <cell r="E22502" t="str">
            <v>语言文化学院</v>
          </cell>
        </row>
        <row r="22503">
          <cell r="A22503" t="str">
            <v>2024015431</v>
          </cell>
          <cell r="B22503" t="str">
            <v>孙梓彤</v>
          </cell>
          <cell r="C22503" t="str">
            <v>女</v>
          </cell>
          <cell r="D22503" t="str">
            <v>2024级</v>
          </cell>
          <cell r="E22503" t="str">
            <v>语言文化学院</v>
          </cell>
        </row>
        <row r="22504">
          <cell r="A22504" t="str">
            <v>2024015432</v>
          </cell>
          <cell r="B22504" t="str">
            <v>谭一语</v>
          </cell>
          <cell r="C22504" t="str">
            <v>女</v>
          </cell>
          <cell r="D22504" t="str">
            <v>2024级</v>
          </cell>
          <cell r="E22504" t="str">
            <v>语言文化学院</v>
          </cell>
        </row>
        <row r="22505">
          <cell r="A22505" t="str">
            <v>2024015433</v>
          </cell>
          <cell r="B22505" t="str">
            <v>王诗琦</v>
          </cell>
          <cell r="C22505" t="str">
            <v>女</v>
          </cell>
          <cell r="D22505" t="str">
            <v>2024级</v>
          </cell>
          <cell r="E22505" t="str">
            <v>语言文化学院</v>
          </cell>
        </row>
        <row r="22506">
          <cell r="A22506" t="str">
            <v>2024015434</v>
          </cell>
          <cell r="B22506" t="str">
            <v>徐杨</v>
          </cell>
          <cell r="C22506" t="str">
            <v>女</v>
          </cell>
          <cell r="D22506" t="str">
            <v>2024级</v>
          </cell>
          <cell r="E22506" t="str">
            <v>语言文化学院</v>
          </cell>
        </row>
        <row r="22507">
          <cell r="A22507" t="str">
            <v>2024015435</v>
          </cell>
          <cell r="B22507" t="str">
            <v>姚海燕</v>
          </cell>
          <cell r="C22507" t="str">
            <v>女</v>
          </cell>
          <cell r="D22507" t="str">
            <v>2024级</v>
          </cell>
          <cell r="E22507" t="str">
            <v>语言文化学院</v>
          </cell>
        </row>
        <row r="22508">
          <cell r="A22508" t="str">
            <v>2024015436</v>
          </cell>
          <cell r="B22508" t="str">
            <v>杨彬彬</v>
          </cell>
          <cell r="C22508" t="str">
            <v>女</v>
          </cell>
          <cell r="D22508" t="str">
            <v>2024级</v>
          </cell>
          <cell r="E22508" t="str">
            <v>语言文化学院</v>
          </cell>
        </row>
        <row r="22509">
          <cell r="A22509" t="str">
            <v>2024015437</v>
          </cell>
          <cell r="B22509" t="str">
            <v>杨梓江</v>
          </cell>
          <cell r="C22509" t="str">
            <v>男</v>
          </cell>
          <cell r="D22509" t="str">
            <v>2024级</v>
          </cell>
          <cell r="E22509" t="str">
            <v>语言文化学院</v>
          </cell>
        </row>
        <row r="22510">
          <cell r="A22510" t="str">
            <v>2024015438</v>
          </cell>
          <cell r="B22510" t="str">
            <v>张歆可</v>
          </cell>
          <cell r="C22510" t="str">
            <v>女</v>
          </cell>
          <cell r="D22510" t="str">
            <v>2024级</v>
          </cell>
          <cell r="E22510" t="str">
            <v>语言文化学院</v>
          </cell>
        </row>
        <row r="22511">
          <cell r="A22511" t="str">
            <v>2024015439</v>
          </cell>
          <cell r="B22511" t="str">
            <v>张佩印</v>
          </cell>
          <cell r="C22511" t="str">
            <v>女</v>
          </cell>
          <cell r="D22511" t="str">
            <v>2024级</v>
          </cell>
          <cell r="E22511" t="str">
            <v>语言文化学院</v>
          </cell>
        </row>
        <row r="22512">
          <cell r="A22512" t="str">
            <v>2024015440</v>
          </cell>
          <cell r="B22512" t="str">
            <v>张馨冉</v>
          </cell>
          <cell r="C22512" t="str">
            <v>女</v>
          </cell>
          <cell r="D22512" t="str">
            <v>2024级</v>
          </cell>
          <cell r="E22512" t="str">
            <v>语言文化学院</v>
          </cell>
        </row>
        <row r="22513">
          <cell r="A22513" t="str">
            <v>2024015441</v>
          </cell>
          <cell r="B22513" t="str">
            <v>陈钇铭</v>
          </cell>
          <cell r="C22513" t="str">
            <v>女</v>
          </cell>
          <cell r="D22513" t="str">
            <v>2024级</v>
          </cell>
          <cell r="E22513" t="str">
            <v>语言文化学院</v>
          </cell>
        </row>
        <row r="22514">
          <cell r="A22514" t="str">
            <v>2024015442</v>
          </cell>
          <cell r="B22514" t="str">
            <v>蔡天乐</v>
          </cell>
          <cell r="C22514" t="str">
            <v>男</v>
          </cell>
          <cell r="D22514" t="str">
            <v>2024级</v>
          </cell>
          <cell r="E22514" t="str">
            <v>语言文化学院</v>
          </cell>
        </row>
        <row r="22515">
          <cell r="A22515" t="str">
            <v>2024015443</v>
          </cell>
          <cell r="B22515" t="str">
            <v>樊学谦</v>
          </cell>
          <cell r="C22515" t="str">
            <v>女</v>
          </cell>
          <cell r="D22515" t="str">
            <v>2024级</v>
          </cell>
          <cell r="E22515" t="str">
            <v>语言文化学院</v>
          </cell>
        </row>
        <row r="22516">
          <cell r="A22516" t="str">
            <v>2024015444</v>
          </cell>
          <cell r="B22516" t="str">
            <v>冯红旭</v>
          </cell>
          <cell r="C22516" t="str">
            <v>男</v>
          </cell>
          <cell r="D22516" t="str">
            <v>2024级</v>
          </cell>
          <cell r="E22516" t="str">
            <v>语言文化学院</v>
          </cell>
        </row>
        <row r="22517">
          <cell r="A22517" t="str">
            <v>2024015445</v>
          </cell>
          <cell r="B22517" t="str">
            <v>郭志蒙</v>
          </cell>
          <cell r="C22517" t="str">
            <v>女</v>
          </cell>
          <cell r="D22517" t="str">
            <v>2024级</v>
          </cell>
          <cell r="E22517" t="str">
            <v>语言文化学院</v>
          </cell>
        </row>
        <row r="22518">
          <cell r="A22518" t="str">
            <v>2024015446</v>
          </cell>
          <cell r="B22518" t="str">
            <v>罗紫菡</v>
          </cell>
          <cell r="C22518" t="str">
            <v>女</v>
          </cell>
          <cell r="D22518" t="str">
            <v>2024级</v>
          </cell>
          <cell r="E22518" t="str">
            <v>语言文化学院</v>
          </cell>
        </row>
        <row r="22519">
          <cell r="A22519" t="str">
            <v>2024015447</v>
          </cell>
          <cell r="B22519" t="str">
            <v>吕润涵</v>
          </cell>
          <cell r="C22519" t="str">
            <v>女</v>
          </cell>
          <cell r="D22519" t="str">
            <v>2024级</v>
          </cell>
          <cell r="E22519" t="str">
            <v>语言文化学院</v>
          </cell>
        </row>
        <row r="22520">
          <cell r="A22520" t="str">
            <v>2024015448</v>
          </cell>
          <cell r="B22520" t="str">
            <v>李杨</v>
          </cell>
          <cell r="C22520" t="str">
            <v>男</v>
          </cell>
          <cell r="D22520" t="str">
            <v>2024级</v>
          </cell>
          <cell r="E22520" t="str">
            <v>语言文化学院</v>
          </cell>
        </row>
        <row r="22521">
          <cell r="A22521" t="str">
            <v>2024015449</v>
          </cell>
          <cell r="B22521" t="str">
            <v>李玉星</v>
          </cell>
          <cell r="C22521" t="str">
            <v>女</v>
          </cell>
          <cell r="D22521" t="str">
            <v>2024级</v>
          </cell>
          <cell r="E22521" t="str">
            <v>语言文化学院</v>
          </cell>
        </row>
        <row r="22522">
          <cell r="A22522" t="str">
            <v>2024015450</v>
          </cell>
          <cell r="B22522" t="str">
            <v>刘研</v>
          </cell>
          <cell r="C22522" t="str">
            <v>女</v>
          </cell>
          <cell r="D22522" t="str">
            <v>2024级</v>
          </cell>
          <cell r="E22522" t="str">
            <v>语言文化学院</v>
          </cell>
        </row>
        <row r="22523">
          <cell r="A22523" t="str">
            <v>2024015451</v>
          </cell>
          <cell r="B22523" t="str">
            <v>马源良</v>
          </cell>
          <cell r="C22523" t="str">
            <v>男</v>
          </cell>
          <cell r="D22523" t="str">
            <v>2024级</v>
          </cell>
          <cell r="E22523" t="str">
            <v>语言文化学院</v>
          </cell>
        </row>
        <row r="22524">
          <cell r="A22524" t="str">
            <v>2024015452</v>
          </cell>
          <cell r="B22524" t="str">
            <v>马嘉伟</v>
          </cell>
          <cell r="C22524" t="str">
            <v>男</v>
          </cell>
          <cell r="D22524" t="str">
            <v>2024级</v>
          </cell>
          <cell r="E22524" t="str">
            <v>语言文化学院</v>
          </cell>
        </row>
        <row r="22525">
          <cell r="A22525" t="str">
            <v>2024015453</v>
          </cell>
          <cell r="B22525" t="str">
            <v>裴梦彤</v>
          </cell>
          <cell r="C22525" t="str">
            <v>女</v>
          </cell>
          <cell r="D22525" t="str">
            <v>2024级</v>
          </cell>
          <cell r="E22525" t="str">
            <v>语言文化学院</v>
          </cell>
        </row>
        <row r="22526">
          <cell r="A22526" t="str">
            <v>2024015454</v>
          </cell>
          <cell r="B22526" t="str">
            <v>任利敏</v>
          </cell>
          <cell r="C22526" t="str">
            <v>女</v>
          </cell>
          <cell r="D22526" t="str">
            <v>2024级</v>
          </cell>
          <cell r="E22526" t="str">
            <v>语言文化学院</v>
          </cell>
        </row>
        <row r="22527">
          <cell r="A22527" t="str">
            <v>2024015455</v>
          </cell>
          <cell r="B22527" t="str">
            <v>石佳敏</v>
          </cell>
          <cell r="C22527" t="str">
            <v>女</v>
          </cell>
          <cell r="D22527" t="str">
            <v>2024级</v>
          </cell>
          <cell r="E22527" t="str">
            <v>语言文化学院</v>
          </cell>
        </row>
        <row r="22528">
          <cell r="A22528" t="str">
            <v>2024015456</v>
          </cell>
          <cell r="B22528" t="str">
            <v>温欣</v>
          </cell>
          <cell r="C22528" t="str">
            <v>女</v>
          </cell>
          <cell r="D22528" t="str">
            <v>2024级</v>
          </cell>
          <cell r="E22528" t="str">
            <v>语言文化学院</v>
          </cell>
        </row>
        <row r="22529">
          <cell r="A22529" t="str">
            <v>2024015457</v>
          </cell>
          <cell r="B22529" t="str">
            <v>王文科</v>
          </cell>
          <cell r="C22529" t="str">
            <v>男</v>
          </cell>
          <cell r="D22529" t="str">
            <v>2024级</v>
          </cell>
          <cell r="E22529" t="str">
            <v>语言文化学院</v>
          </cell>
        </row>
        <row r="22530">
          <cell r="A22530" t="str">
            <v>2024015458</v>
          </cell>
          <cell r="B22530" t="str">
            <v>王博</v>
          </cell>
          <cell r="C22530" t="str">
            <v>男</v>
          </cell>
          <cell r="D22530" t="str">
            <v>2024级</v>
          </cell>
          <cell r="E22530" t="str">
            <v>语言文化学院</v>
          </cell>
        </row>
        <row r="22531">
          <cell r="A22531" t="str">
            <v>2024015459</v>
          </cell>
          <cell r="B22531" t="str">
            <v>王昱羲</v>
          </cell>
          <cell r="C22531" t="str">
            <v>男</v>
          </cell>
          <cell r="D22531" t="str">
            <v>2024级</v>
          </cell>
          <cell r="E22531" t="str">
            <v>语言文化学院</v>
          </cell>
        </row>
        <row r="22532">
          <cell r="A22532" t="str">
            <v>2024015460</v>
          </cell>
          <cell r="B22532" t="str">
            <v>夏庚辛</v>
          </cell>
          <cell r="C22532" t="str">
            <v>女</v>
          </cell>
          <cell r="D22532" t="str">
            <v>2024级</v>
          </cell>
          <cell r="E22532" t="str">
            <v>语言文化学院</v>
          </cell>
        </row>
        <row r="22533">
          <cell r="A22533" t="str">
            <v>2024015461</v>
          </cell>
          <cell r="B22533" t="str">
            <v>由田</v>
          </cell>
          <cell r="C22533" t="str">
            <v>男</v>
          </cell>
          <cell r="D22533" t="str">
            <v>2024级</v>
          </cell>
          <cell r="E22533" t="str">
            <v>语言文化学院</v>
          </cell>
        </row>
        <row r="22534">
          <cell r="A22534" t="str">
            <v>2024015462</v>
          </cell>
          <cell r="B22534" t="str">
            <v>张佳怡</v>
          </cell>
          <cell r="C22534" t="str">
            <v>女</v>
          </cell>
          <cell r="D22534" t="str">
            <v>2024级</v>
          </cell>
          <cell r="E22534" t="str">
            <v>语言文化学院</v>
          </cell>
        </row>
        <row r="22535">
          <cell r="A22535" t="str">
            <v>2024015463</v>
          </cell>
          <cell r="B22535" t="str">
            <v>赵思丹</v>
          </cell>
          <cell r="C22535" t="str">
            <v>女</v>
          </cell>
          <cell r="D22535" t="str">
            <v>2024级</v>
          </cell>
          <cell r="E22535" t="str">
            <v>语言文化学院</v>
          </cell>
        </row>
        <row r="22536">
          <cell r="A22536" t="str">
            <v>2024015464</v>
          </cell>
          <cell r="B22536" t="str">
            <v>赵奕</v>
          </cell>
          <cell r="C22536" t="str">
            <v>女</v>
          </cell>
          <cell r="D22536" t="str">
            <v>2024级</v>
          </cell>
          <cell r="E22536" t="str">
            <v>语言文化学院</v>
          </cell>
        </row>
        <row r="22537">
          <cell r="A22537" t="str">
            <v>2024015465</v>
          </cell>
          <cell r="B22537" t="str">
            <v>张心怡</v>
          </cell>
          <cell r="C22537" t="str">
            <v>女</v>
          </cell>
          <cell r="D22537" t="str">
            <v>2024级</v>
          </cell>
          <cell r="E22537" t="str">
            <v>语言文化学院</v>
          </cell>
        </row>
        <row r="22538">
          <cell r="A22538" t="str">
            <v>2024015466</v>
          </cell>
          <cell r="B22538" t="str">
            <v>凡宸</v>
          </cell>
          <cell r="C22538" t="str">
            <v>男</v>
          </cell>
          <cell r="D22538" t="str">
            <v>2024级</v>
          </cell>
          <cell r="E22538" t="str">
            <v>语言文化学院</v>
          </cell>
        </row>
        <row r="22539">
          <cell r="A22539" t="str">
            <v>2024015467</v>
          </cell>
          <cell r="B22539" t="str">
            <v>冯梦阳</v>
          </cell>
          <cell r="C22539" t="str">
            <v>男</v>
          </cell>
          <cell r="D22539" t="str">
            <v>2024级</v>
          </cell>
          <cell r="E22539" t="str">
            <v>语言文化学院</v>
          </cell>
        </row>
        <row r="22540">
          <cell r="A22540" t="str">
            <v>2024015468</v>
          </cell>
          <cell r="B22540" t="str">
            <v>华姣姣</v>
          </cell>
          <cell r="C22540" t="str">
            <v>女</v>
          </cell>
          <cell r="D22540" t="str">
            <v>2024级</v>
          </cell>
          <cell r="E22540" t="str">
            <v>语言文化学院</v>
          </cell>
        </row>
        <row r="22541">
          <cell r="A22541" t="str">
            <v>2024015469</v>
          </cell>
          <cell r="B22541" t="str">
            <v>黄苗苏</v>
          </cell>
          <cell r="C22541" t="str">
            <v>女</v>
          </cell>
          <cell r="D22541" t="str">
            <v>2024级</v>
          </cell>
          <cell r="E22541" t="str">
            <v>语言文化学院</v>
          </cell>
        </row>
        <row r="22542">
          <cell r="A22542" t="str">
            <v>2024015470</v>
          </cell>
          <cell r="B22542" t="str">
            <v>胡美姝</v>
          </cell>
          <cell r="C22542" t="str">
            <v>女</v>
          </cell>
          <cell r="D22542" t="str">
            <v>2024级</v>
          </cell>
          <cell r="E22542" t="str">
            <v>语言文化学院</v>
          </cell>
        </row>
        <row r="22543">
          <cell r="A22543" t="str">
            <v>2024015471</v>
          </cell>
          <cell r="B22543" t="str">
            <v>胡静茹</v>
          </cell>
          <cell r="C22543" t="str">
            <v>女</v>
          </cell>
          <cell r="D22543" t="str">
            <v>2024级</v>
          </cell>
          <cell r="E22543" t="str">
            <v>语言文化学院</v>
          </cell>
        </row>
        <row r="22544">
          <cell r="A22544" t="str">
            <v>2024015472</v>
          </cell>
          <cell r="B22544" t="str">
            <v>贺军瑞</v>
          </cell>
          <cell r="C22544" t="str">
            <v>男</v>
          </cell>
          <cell r="D22544" t="str">
            <v>2024级</v>
          </cell>
          <cell r="E22544" t="str">
            <v>语言文化学院</v>
          </cell>
        </row>
        <row r="22545">
          <cell r="A22545" t="str">
            <v>2024015473</v>
          </cell>
          <cell r="B22545" t="str">
            <v>何欣玲</v>
          </cell>
          <cell r="C22545" t="str">
            <v>女</v>
          </cell>
          <cell r="D22545" t="str">
            <v>2024级</v>
          </cell>
          <cell r="E22545" t="str">
            <v>语言文化学院</v>
          </cell>
        </row>
        <row r="22546">
          <cell r="A22546" t="str">
            <v>2024015474</v>
          </cell>
          <cell r="B22546" t="str">
            <v>姜远荣</v>
          </cell>
          <cell r="C22546" t="str">
            <v>女</v>
          </cell>
          <cell r="D22546" t="str">
            <v>2024级</v>
          </cell>
          <cell r="E22546" t="str">
            <v>语言文化学院</v>
          </cell>
        </row>
        <row r="22547">
          <cell r="A22547" t="str">
            <v>2024015475</v>
          </cell>
          <cell r="B22547" t="str">
            <v>靳未来</v>
          </cell>
          <cell r="C22547" t="str">
            <v>男</v>
          </cell>
          <cell r="D22547" t="str">
            <v>2024级</v>
          </cell>
          <cell r="E22547" t="str">
            <v>语言文化学院</v>
          </cell>
        </row>
        <row r="22548">
          <cell r="A22548" t="str">
            <v>2024015476</v>
          </cell>
          <cell r="B22548" t="str">
            <v>姜羽菲</v>
          </cell>
          <cell r="C22548" t="str">
            <v>女</v>
          </cell>
          <cell r="D22548" t="str">
            <v>2024级</v>
          </cell>
          <cell r="E22548" t="str">
            <v>语言文化学院</v>
          </cell>
        </row>
        <row r="22549">
          <cell r="A22549" t="str">
            <v>2024015477</v>
          </cell>
          <cell r="B22549" t="str">
            <v>李晨</v>
          </cell>
          <cell r="C22549" t="str">
            <v>女</v>
          </cell>
          <cell r="D22549" t="str">
            <v>2024级</v>
          </cell>
          <cell r="E22549" t="str">
            <v>语言文化学院</v>
          </cell>
        </row>
        <row r="22550">
          <cell r="A22550" t="str">
            <v>2024015478</v>
          </cell>
          <cell r="B22550" t="str">
            <v>刘佳忻</v>
          </cell>
          <cell r="C22550" t="str">
            <v>女</v>
          </cell>
          <cell r="D22550" t="str">
            <v>2024级</v>
          </cell>
          <cell r="E22550" t="str">
            <v>语言文化学院</v>
          </cell>
        </row>
        <row r="22551">
          <cell r="A22551" t="str">
            <v>2024015479</v>
          </cell>
          <cell r="B22551" t="str">
            <v>马怡轩</v>
          </cell>
          <cell r="C22551" t="str">
            <v>女</v>
          </cell>
          <cell r="D22551" t="str">
            <v>2024级</v>
          </cell>
          <cell r="E22551" t="str">
            <v>语言文化学院</v>
          </cell>
        </row>
        <row r="22552">
          <cell r="A22552" t="str">
            <v>2024015480</v>
          </cell>
          <cell r="B22552" t="str">
            <v>吴庆妮</v>
          </cell>
          <cell r="C22552" t="str">
            <v>女</v>
          </cell>
          <cell r="D22552" t="str">
            <v>2024级</v>
          </cell>
          <cell r="E22552" t="str">
            <v>语言文化学院</v>
          </cell>
        </row>
        <row r="22553">
          <cell r="A22553" t="str">
            <v>2024015481</v>
          </cell>
          <cell r="B22553" t="str">
            <v>王雨萍</v>
          </cell>
          <cell r="C22553" t="str">
            <v>女</v>
          </cell>
          <cell r="D22553" t="str">
            <v>2024级</v>
          </cell>
          <cell r="E22553" t="str">
            <v>语言文化学院</v>
          </cell>
        </row>
        <row r="22554">
          <cell r="A22554" t="str">
            <v>2024015482</v>
          </cell>
          <cell r="B22554" t="str">
            <v>吴诗雨</v>
          </cell>
          <cell r="C22554" t="str">
            <v>女</v>
          </cell>
          <cell r="D22554" t="str">
            <v>2024级</v>
          </cell>
          <cell r="E22554" t="str">
            <v>语言文化学院</v>
          </cell>
        </row>
        <row r="22555">
          <cell r="A22555" t="str">
            <v>2024015483</v>
          </cell>
          <cell r="B22555" t="str">
            <v>姚可意</v>
          </cell>
          <cell r="C22555" t="str">
            <v>女</v>
          </cell>
          <cell r="D22555" t="str">
            <v>2024级</v>
          </cell>
          <cell r="E22555" t="str">
            <v>语言文化学院</v>
          </cell>
        </row>
        <row r="22556">
          <cell r="A22556" t="str">
            <v>2024015484</v>
          </cell>
          <cell r="B22556" t="str">
            <v>赵亦琳</v>
          </cell>
          <cell r="C22556" t="str">
            <v>女</v>
          </cell>
          <cell r="D22556" t="str">
            <v>2024级</v>
          </cell>
          <cell r="E22556" t="str">
            <v>语言文化学院</v>
          </cell>
        </row>
        <row r="22557">
          <cell r="A22557" t="str">
            <v>2024015485</v>
          </cell>
          <cell r="B22557" t="str">
            <v>郑怀玉</v>
          </cell>
          <cell r="C22557" t="str">
            <v>女</v>
          </cell>
          <cell r="D22557" t="str">
            <v>2024级</v>
          </cell>
          <cell r="E22557" t="str">
            <v>语言文化学院</v>
          </cell>
        </row>
        <row r="22558">
          <cell r="A22558" t="str">
            <v>2024015486</v>
          </cell>
          <cell r="B22558" t="str">
            <v>朱琰颉</v>
          </cell>
          <cell r="C22558" t="str">
            <v>女</v>
          </cell>
          <cell r="D22558" t="str">
            <v>2024级</v>
          </cell>
          <cell r="E22558" t="str">
            <v>语言文化学院</v>
          </cell>
        </row>
        <row r="22559">
          <cell r="A22559" t="str">
            <v>2024015487</v>
          </cell>
          <cell r="B22559" t="str">
            <v>张若涵</v>
          </cell>
          <cell r="C22559" t="str">
            <v>女</v>
          </cell>
          <cell r="D22559" t="str">
            <v>2024级</v>
          </cell>
          <cell r="E22559" t="str">
            <v>语言文化学院</v>
          </cell>
        </row>
        <row r="22560">
          <cell r="A22560" t="str">
            <v>2024015488</v>
          </cell>
          <cell r="B22560" t="str">
            <v>郑子豪</v>
          </cell>
          <cell r="C22560" t="str">
            <v>男</v>
          </cell>
          <cell r="D22560" t="str">
            <v>2024级</v>
          </cell>
          <cell r="E22560" t="str">
            <v>语言文化学院</v>
          </cell>
        </row>
        <row r="22561">
          <cell r="A22561" t="str">
            <v>2024015489</v>
          </cell>
          <cell r="B22561" t="str">
            <v>张雅洁</v>
          </cell>
          <cell r="C22561" t="str">
            <v>女</v>
          </cell>
          <cell r="D22561" t="str">
            <v>2024级</v>
          </cell>
          <cell r="E22561" t="str">
            <v>语言文化学院</v>
          </cell>
        </row>
        <row r="22562">
          <cell r="A22562" t="str">
            <v>2024015490</v>
          </cell>
          <cell r="B22562" t="str">
            <v>张力凡</v>
          </cell>
          <cell r="C22562" t="str">
            <v>女</v>
          </cell>
          <cell r="D22562" t="str">
            <v>2024级</v>
          </cell>
          <cell r="E22562" t="str">
            <v>语言文化学院</v>
          </cell>
        </row>
        <row r="22563">
          <cell r="A22563" t="str">
            <v>2024015491</v>
          </cell>
          <cell r="B22563" t="str">
            <v>杜佳美</v>
          </cell>
          <cell r="C22563" t="str">
            <v>女</v>
          </cell>
          <cell r="D22563" t="str">
            <v>2024级</v>
          </cell>
          <cell r="E22563" t="str">
            <v>语言文化学院</v>
          </cell>
        </row>
        <row r="22564">
          <cell r="A22564" t="str">
            <v>2024015492</v>
          </cell>
          <cell r="B22564" t="str">
            <v>冯意博</v>
          </cell>
          <cell r="C22564" t="str">
            <v>女</v>
          </cell>
          <cell r="D22564" t="str">
            <v>2024级</v>
          </cell>
          <cell r="E22564" t="str">
            <v>语言文化学院</v>
          </cell>
        </row>
        <row r="22565">
          <cell r="A22565" t="str">
            <v>2024015493</v>
          </cell>
          <cell r="B22565" t="str">
            <v>郝梦琪</v>
          </cell>
          <cell r="C22565" t="str">
            <v>女</v>
          </cell>
          <cell r="D22565" t="str">
            <v>2024级</v>
          </cell>
          <cell r="E22565" t="str">
            <v>语言文化学院</v>
          </cell>
        </row>
        <row r="22566">
          <cell r="A22566" t="str">
            <v>2024015494</v>
          </cell>
          <cell r="B22566" t="str">
            <v>季雪冰</v>
          </cell>
          <cell r="C22566" t="str">
            <v>女</v>
          </cell>
          <cell r="D22566" t="str">
            <v>2024级</v>
          </cell>
          <cell r="E22566" t="str">
            <v>语言文化学院</v>
          </cell>
        </row>
        <row r="22567">
          <cell r="A22567" t="str">
            <v>2024015495</v>
          </cell>
          <cell r="B22567" t="str">
            <v>贾红娥</v>
          </cell>
          <cell r="C22567" t="str">
            <v>女</v>
          </cell>
          <cell r="D22567" t="str">
            <v>2024级</v>
          </cell>
          <cell r="E22567" t="str">
            <v>语言文化学院</v>
          </cell>
        </row>
        <row r="22568">
          <cell r="A22568" t="str">
            <v>2024015496</v>
          </cell>
          <cell r="B22568" t="str">
            <v>刘雨晴</v>
          </cell>
          <cell r="C22568" t="str">
            <v>女</v>
          </cell>
          <cell r="D22568" t="str">
            <v>2024级</v>
          </cell>
          <cell r="E22568" t="str">
            <v>语言文化学院</v>
          </cell>
        </row>
        <row r="22569">
          <cell r="A22569" t="str">
            <v>2024015497</v>
          </cell>
          <cell r="B22569" t="str">
            <v>刘诗雨</v>
          </cell>
          <cell r="C22569" t="str">
            <v>女</v>
          </cell>
          <cell r="D22569" t="str">
            <v>2024级</v>
          </cell>
          <cell r="E22569" t="str">
            <v>语言文化学院</v>
          </cell>
        </row>
        <row r="22570">
          <cell r="A22570" t="str">
            <v>2024015498</v>
          </cell>
          <cell r="B22570" t="str">
            <v>刘欣宇</v>
          </cell>
          <cell r="C22570" t="str">
            <v>女</v>
          </cell>
          <cell r="D22570" t="str">
            <v>2024级</v>
          </cell>
          <cell r="E22570" t="str">
            <v>语言文化学院</v>
          </cell>
        </row>
        <row r="22571">
          <cell r="A22571" t="str">
            <v>2024015499</v>
          </cell>
          <cell r="B22571" t="str">
            <v>刘宇晴</v>
          </cell>
          <cell r="C22571" t="str">
            <v>女</v>
          </cell>
          <cell r="D22571" t="str">
            <v>2024级</v>
          </cell>
          <cell r="E22571" t="str">
            <v>语言文化学院</v>
          </cell>
        </row>
        <row r="22572">
          <cell r="A22572" t="str">
            <v>2024015500</v>
          </cell>
          <cell r="B22572" t="str">
            <v>罗宇卿</v>
          </cell>
          <cell r="C22572" t="str">
            <v>男</v>
          </cell>
          <cell r="D22572" t="str">
            <v>2024级</v>
          </cell>
          <cell r="E22572" t="str">
            <v>语言文化学院</v>
          </cell>
        </row>
        <row r="22573">
          <cell r="A22573" t="str">
            <v>2024015501</v>
          </cell>
          <cell r="B22573" t="str">
            <v>李鹂萱</v>
          </cell>
          <cell r="C22573" t="str">
            <v>女</v>
          </cell>
          <cell r="D22573" t="str">
            <v>2024级</v>
          </cell>
          <cell r="E22573" t="str">
            <v>语言文化学院</v>
          </cell>
        </row>
        <row r="22574">
          <cell r="A22574" t="str">
            <v>2024015502</v>
          </cell>
          <cell r="B22574" t="str">
            <v>王梓凝</v>
          </cell>
          <cell r="C22574" t="str">
            <v>女</v>
          </cell>
          <cell r="D22574" t="str">
            <v>2024级</v>
          </cell>
          <cell r="E22574" t="str">
            <v>语言文化学院</v>
          </cell>
        </row>
        <row r="22575">
          <cell r="A22575" t="str">
            <v>2024015503</v>
          </cell>
          <cell r="B22575" t="str">
            <v>文江竹</v>
          </cell>
          <cell r="C22575" t="str">
            <v>女</v>
          </cell>
          <cell r="D22575" t="str">
            <v>2024级</v>
          </cell>
          <cell r="E22575" t="str">
            <v>语言文化学院</v>
          </cell>
        </row>
        <row r="22576">
          <cell r="A22576" t="str">
            <v>2024015504</v>
          </cell>
          <cell r="B22576" t="str">
            <v>夏卡诺</v>
          </cell>
          <cell r="C22576" t="str">
            <v>女</v>
          </cell>
          <cell r="D22576" t="str">
            <v>2024级</v>
          </cell>
          <cell r="E22576" t="str">
            <v>语言文化学院</v>
          </cell>
        </row>
        <row r="22577">
          <cell r="A22577" t="str">
            <v>2024015505</v>
          </cell>
          <cell r="B22577" t="str">
            <v>向雨晴</v>
          </cell>
          <cell r="C22577" t="str">
            <v>女</v>
          </cell>
          <cell r="D22577" t="str">
            <v>2024级</v>
          </cell>
          <cell r="E22577" t="str">
            <v>语言文化学院</v>
          </cell>
        </row>
        <row r="22578">
          <cell r="A22578" t="str">
            <v>2024015506</v>
          </cell>
          <cell r="B22578" t="str">
            <v>肖梦桢</v>
          </cell>
          <cell r="C22578" t="str">
            <v>女</v>
          </cell>
          <cell r="D22578" t="str">
            <v>2024级</v>
          </cell>
          <cell r="E22578" t="str">
            <v>语言文化学院</v>
          </cell>
        </row>
        <row r="22579">
          <cell r="A22579" t="str">
            <v>2024015507</v>
          </cell>
          <cell r="B22579" t="str">
            <v>尹子黄金</v>
          </cell>
          <cell r="C22579" t="str">
            <v>男</v>
          </cell>
          <cell r="D22579" t="str">
            <v>2024级</v>
          </cell>
          <cell r="E22579" t="str">
            <v>语言文化学院</v>
          </cell>
        </row>
        <row r="22580">
          <cell r="A22580" t="str">
            <v>2024015508</v>
          </cell>
          <cell r="B22580" t="str">
            <v>闫柯瑾</v>
          </cell>
          <cell r="C22580" t="str">
            <v>女</v>
          </cell>
          <cell r="D22580" t="str">
            <v>2024级</v>
          </cell>
          <cell r="E22580" t="str">
            <v>语言文化学院</v>
          </cell>
        </row>
        <row r="22581">
          <cell r="A22581" t="str">
            <v>2024015509</v>
          </cell>
          <cell r="B22581" t="str">
            <v>赵一鸣</v>
          </cell>
          <cell r="C22581" t="str">
            <v>女</v>
          </cell>
          <cell r="D22581" t="str">
            <v>2024级</v>
          </cell>
          <cell r="E22581" t="str">
            <v>语言文化学院</v>
          </cell>
        </row>
        <row r="22582">
          <cell r="A22582" t="str">
            <v>2024015510</v>
          </cell>
          <cell r="B22582" t="str">
            <v>张静妤</v>
          </cell>
          <cell r="C22582" t="str">
            <v>女</v>
          </cell>
          <cell r="D22582" t="str">
            <v>2024级</v>
          </cell>
          <cell r="E22582" t="str">
            <v>语言文化学院</v>
          </cell>
        </row>
        <row r="22583">
          <cell r="A22583" t="str">
            <v>2024015511</v>
          </cell>
          <cell r="B22583" t="str">
            <v>张晨阳</v>
          </cell>
          <cell r="C22583" t="str">
            <v>女</v>
          </cell>
          <cell r="D22583" t="str">
            <v>2024级</v>
          </cell>
          <cell r="E22583" t="str">
            <v>语言文化学院</v>
          </cell>
        </row>
        <row r="22584">
          <cell r="A22584" t="str">
            <v>2024015512</v>
          </cell>
          <cell r="B22584" t="str">
            <v>张博闻</v>
          </cell>
          <cell r="C22584" t="str">
            <v>男</v>
          </cell>
          <cell r="D22584" t="str">
            <v>2024级</v>
          </cell>
          <cell r="E22584" t="str">
            <v>语言文化学院</v>
          </cell>
        </row>
        <row r="22585">
          <cell r="A22585" t="str">
            <v>2024015513</v>
          </cell>
          <cell r="B22585" t="str">
            <v>赵嘉怡</v>
          </cell>
          <cell r="C22585" t="str">
            <v>女</v>
          </cell>
          <cell r="D22585" t="str">
            <v>2024级</v>
          </cell>
          <cell r="E22585" t="str">
            <v>语言文化学院</v>
          </cell>
        </row>
        <row r="22586">
          <cell r="A22586" t="str">
            <v>2024015514</v>
          </cell>
          <cell r="B22586" t="str">
            <v>周培鑅</v>
          </cell>
          <cell r="C22586" t="str">
            <v>男</v>
          </cell>
          <cell r="D22586" t="str">
            <v>2024级</v>
          </cell>
          <cell r="E22586" t="str">
            <v>语言文化学院</v>
          </cell>
        </row>
        <row r="22587">
          <cell r="A22587" t="str">
            <v>2024015515</v>
          </cell>
          <cell r="B22587" t="str">
            <v>张津浩</v>
          </cell>
          <cell r="C22587" t="str">
            <v>男</v>
          </cell>
          <cell r="D22587" t="str">
            <v>2024级</v>
          </cell>
          <cell r="E22587" t="str">
            <v>语言文化学院</v>
          </cell>
        </row>
        <row r="22588">
          <cell r="A22588" t="str">
            <v>2024015516</v>
          </cell>
          <cell r="B22588" t="str">
            <v>白佳琪</v>
          </cell>
          <cell r="C22588" t="str">
            <v>女</v>
          </cell>
          <cell r="D22588" t="str">
            <v>2024级</v>
          </cell>
          <cell r="E22588" t="str">
            <v>语言文化学院</v>
          </cell>
        </row>
        <row r="22589">
          <cell r="A22589" t="str">
            <v>2024015517</v>
          </cell>
          <cell r="B22589" t="str">
            <v>陈舒婧</v>
          </cell>
          <cell r="C22589" t="str">
            <v>女</v>
          </cell>
          <cell r="D22589" t="str">
            <v>2024级</v>
          </cell>
          <cell r="E22589" t="str">
            <v>语言文化学院</v>
          </cell>
        </row>
        <row r="22590">
          <cell r="A22590" t="str">
            <v>2024015518</v>
          </cell>
          <cell r="B22590" t="str">
            <v>邓治加</v>
          </cell>
          <cell r="C22590" t="str">
            <v>男</v>
          </cell>
          <cell r="D22590" t="str">
            <v>2024级</v>
          </cell>
          <cell r="E22590" t="str">
            <v>语言文化学院</v>
          </cell>
        </row>
        <row r="22591">
          <cell r="A22591" t="str">
            <v>2024015519</v>
          </cell>
          <cell r="B22591" t="str">
            <v>高子琳</v>
          </cell>
          <cell r="C22591" t="str">
            <v>女</v>
          </cell>
          <cell r="D22591" t="str">
            <v>2024级</v>
          </cell>
          <cell r="E22591" t="str">
            <v>语言文化学院</v>
          </cell>
        </row>
        <row r="22592">
          <cell r="A22592" t="str">
            <v>2024015520</v>
          </cell>
          <cell r="B22592" t="str">
            <v>黄宇彤</v>
          </cell>
          <cell r="C22592" t="str">
            <v>女</v>
          </cell>
          <cell r="D22592" t="str">
            <v>2024级</v>
          </cell>
          <cell r="E22592" t="str">
            <v>语言文化学院</v>
          </cell>
        </row>
        <row r="22593">
          <cell r="A22593" t="str">
            <v>2024015521</v>
          </cell>
          <cell r="B22593" t="str">
            <v>和晓敏</v>
          </cell>
          <cell r="C22593" t="str">
            <v>女</v>
          </cell>
          <cell r="D22593" t="str">
            <v>2024级</v>
          </cell>
          <cell r="E22593" t="str">
            <v>语言文化学院</v>
          </cell>
        </row>
        <row r="22594">
          <cell r="A22594" t="str">
            <v>2024015522</v>
          </cell>
          <cell r="B22594" t="str">
            <v>焦一涵</v>
          </cell>
          <cell r="C22594" t="str">
            <v>女</v>
          </cell>
          <cell r="D22594" t="str">
            <v>2024级</v>
          </cell>
          <cell r="E22594" t="str">
            <v>语言文化学院</v>
          </cell>
        </row>
        <row r="22595">
          <cell r="A22595" t="str">
            <v>2024015523</v>
          </cell>
          <cell r="B22595" t="str">
            <v>林艺琴</v>
          </cell>
          <cell r="C22595" t="str">
            <v>女</v>
          </cell>
          <cell r="D22595" t="str">
            <v>2024级</v>
          </cell>
          <cell r="E22595" t="str">
            <v>语言文化学院</v>
          </cell>
        </row>
        <row r="22596">
          <cell r="A22596" t="str">
            <v>2024015524</v>
          </cell>
          <cell r="B22596" t="str">
            <v>刘婕妤</v>
          </cell>
          <cell r="C22596" t="str">
            <v>女</v>
          </cell>
          <cell r="D22596" t="str">
            <v>2024级</v>
          </cell>
          <cell r="E22596" t="str">
            <v>语言文化学院</v>
          </cell>
        </row>
        <row r="22597">
          <cell r="A22597" t="str">
            <v>2024015525</v>
          </cell>
          <cell r="B22597" t="str">
            <v>龙俐娴</v>
          </cell>
          <cell r="C22597" t="str">
            <v>女</v>
          </cell>
          <cell r="D22597" t="str">
            <v>2024级</v>
          </cell>
          <cell r="E22597" t="str">
            <v>语言文化学院</v>
          </cell>
        </row>
        <row r="22598">
          <cell r="A22598" t="str">
            <v>2024015526</v>
          </cell>
          <cell r="B22598" t="str">
            <v>李卓怡</v>
          </cell>
          <cell r="C22598" t="str">
            <v>女</v>
          </cell>
          <cell r="D22598" t="str">
            <v>2024级</v>
          </cell>
          <cell r="E22598" t="str">
            <v>语言文化学院</v>
          </cell>
        </row>
        <row r="22599">
          <cell r="A22599" t="str">
            <v>2024015527</v>
          </cell>
          <cell r="B22599" t="str">
            <v>李展博</v>
          </cell>
          <cell r="C22599" t="str">
            <v>男</v>
          </cell>
          <cell r="D22599" t="str">
            <v>2024级</v>
          </cell>
          <cell r="E22599" t="str">
            <v>语言文化学院</v>
          </cell>
        </row>
        <row r="22600">
          <cell r="A22600" t="str">
            <v>2024015528</v>
          </cell>
          <cell r="B22600" t="str">
            <v>庞梦雨</v>
          </cell>
          <cell r="C22600" t="str">
            <v>女</v>
          </cell>
          <cell r="D22600" t="str">
            <v>2024级</v>
          </cell>
          <cell r="E22600" t="str">
            <v>语言文化学院</v>
          </cell>
        </row>
        <row r="22601">
          <cell r="A22601" t="str">
            <v>2024015529</v>
          </cell>
          <cell r="B22601" t="str">
            <v>宋雨杭</v>
          </cell>
          <cell r="C22601" t="str">
            <v>女</v>
          </cell>
          <cell r="D22601" t="str">
            <v>2024级</v>
          </cell>
          <cell r="E22601" t="str">
            <v>语言文化学院</v>
          </cell>
        </row>
        <row r="22602">
          <cell r="A22602" t="str">
            <v>2024015530</v>
          </cell>
          <cell r="B22602" t="str">
            <v>苏紫浩</v>
          </cell>
          <cell r="C22602" t="str">
            <v>男</v>
          </cell>
          <cell r="D22602" t="str">
            <v>2024级</v>
          </cell>
          <cell r="E22602" t="str">
            <v>语言文化学院</v>
          </cell>
        </row>
        <row r="22603">
          <cell r="A22603" t="str">
            <v>2024015531</v>
          </cell>
          <cell r="B22603" t="str">
            <v>魏春梅</v>
          </cell>
          <cell r="C22603" t="str">
            <v>女</v>
          </cell>
          <cell r="D22603" t="str">
            <v>2024级</v>
          </cell>
          <cell r="E22603" t="str">
            <v>语言文化学院</v>
          </cell>
        </row>
        <row r="22604">
          <cell r="A22604" t="str">
            <v>2024015532</v>
          </cell>
          <cell r="B22604" t="str">
            <v>闫帅州</v>
          </cell>
          <cell r="C22604" t="str">
            <v>男</v>
          </cell>
          <cell r="D22604" t="str">
            <v>2024级</v>
          </cell>
          <cell r="E22604" t="str">
            <v>语言文化学院</v>
          </cell>
        </row>
        <row r="22605">
          <cell r="A22605" t="str">
            <v>2024015533</v>
          </cell>
          <cell r="B22605" t="str">
            <v>杨夏</v>
          </cell>
          <cell r="C22605" t="str">
            <v>女</v>
          </cell>
          <cell r="D22605" t="str">
            <v>2024级</v>
          </cell>
          <cell r="E22605" t="str">
            <v>语言文化学院</v>
          </cell>
        </row>
        <row r="22606">
          <cell r="A22606" t="str">
            <v>2024015534</v>
          </cell>
          <cell r="B22606" t="str">
            <v>余鸽畅婉</v>
          </cell>
          <cell r="C22606" t="str">
            <v>女</v>
          </cell>
          <cell r="D22606" t="str">
            <v>2024级</v>
          </cell>
          <cell r="E22606" t="str">
            <v>语言文化学院</v>
          </cell>
        </row>
        <row r="22607">
          <cell r="A22607" t="str">
            <v>2024015535</v>
          </cell>
          <cell r="B22607" t="str">
            <v>张欣然</v>
          </cell>
          <cell r="C22607" t="str">
            <v>女</v>
          </cell>
          <cell r="D22607" t="str">
            <v>2024级</v>
          </cell>
          <cell r="E22607" t="str">
            <v>语言文化学院</v>
          </cell>
        </row>
        <row r="22608">
          <cell r="A22608" t="str">
            <v>2024015536</v>
          </cell>
          <cell r="B22608" t="str">
            <v>张语桐</v>
          </cell>
          <cell r="C22608" t="str">
            <v>女</v>
          </cell>
          <cell r="D22608" t="str">
            <v>2024级</v>
          </cell>
          <cell r="E22608" t="str">
            <v>语言文化学院</v>
          </cell>
        </row>
        <row r="22609">
          <cell r="A22609" t="str">
            <v>2024015537</v>
          </cell>
          <cell r="B22609" t="str">
            <v>张含硕</v>
          </cell>
          <cell r="C22609" t="str">
            <v>女</v>
          </cell>
          <cell r="D22609" t="str">
            <v>2024级</v>
          </cell>
          <cell r="E22609" t="str">
            <v>语言文化学院</v>
          </cell>
        </row>
        <row r="22610">
          <cell r="A22610" t="str">
            <v>2024015538</v>
          </cell>
          <cell r="B22610" t="str">
            <v>张粲</v>
          </cell>
          <cell r="C22610" t="str">
            <v>女</v>
          </cell>
          <cell r="D22610" t="str">
            <v>2024级</v>
          </cell>
          <cell r="E22610" t="str">
            <v>语言文化学院</v>
          </cell>
        </row>
        <row r="22611">
          <cell r="A22611" t="str">
            <v>2024015539</v>
          </cell>
          <cell r="B22611" t="str">
            <v>张思甜</v>
          </cell>
          <cell r="C22611" t="str">
            <v>女</v>
          </cell>
          <cell r="D22611" t="str">
            <v>2024级</v>
          </cell>
          <cell r="E22611" t="str">
            <v>语言文化学院</v>
          </cell>
        </row>
        <row r="22612">
          <cell r="A22612" t="str">
            <v>2024015540</v>
          </cell>
          <cell r="B22612" t="str">
            <v>张一柔</v>
          </cell>
          <cell r="C22612" t="str">
            <v>女</v>
          </cell>
          <cell r="D22612" t="str">
            <v>2024级</v>
          </cell>
          <cell r="E22612" t="str">
            <v>语言文化学院</v>
          </cell>
        </row>
        <row r="22613">
          <cell r="A22613" t="str">
            <v>2024015541</v>
          </cell>
          <cell r="B22613" t="str">
            <v>陈嘉璐</v>
          </cell>
          <cell r="C22613" t="str">
            <v>女</v>
          </cell>
          <cell r="D22613" t="str">
            <v>2024级</v>
          </cell>
          <cell r="E22613" t="str">
            <v>创新实验学院</v>
          </cell>
        </row>
        <row r="22614">
          <cell r="A22614" t="str">
            <v>2024015542</v>
          </cell>
          <cell r="B22614" t="str">
            <v>陈泰呈</v>
          </cell>
          <cell r="C22614" t="str">
            <v>男</v>
          </cell>
          <cell r="D22614" t="str">
            <v>2024级</v>
          </cell>
          <cell r="E22614" t="str">
            <v>创新实验学院</v>
          </cell>
        </row>
        <row r="22615">
          <cell r="A22615" t="str">
            <v>2024015543</v>
          </cell>
          <cell r="B22615" t="str">
            <v>陈琦心</v>
          </cell>
          <cell r="C22615" t="str">
            <v>男</v>
          </cell>
          <cell r="D22615" t="str">
            <v>2024级</v>
          </cell>
          <cell r="E22615" t="str">
            <v>创新实验学院</v>
          </cell>
        </row>
        <row r="22616">
          <cell r="A22616" t="str">
            <v>2024015544</v>
          </cell>
          <cell r="B22616" t="str">
            <v>陈俊先</v>
          </cell>
          <cell r="C22616" t="str">
            <v>男</v>
          </cell>
          <cell r="D22616" t="str">
            <v>2024级</v>
          </cell>
          <cell r="E22616" t="str">
            <v>创新实验学院</v>
          </cell>
        </row>
        <row r="22617">
          <cell r="A22617" t="str">
            <v>2024015545</v>
          </cell>
          <cell r="B22617" t="str">
            <v>程思嘉</v>
          </cell>
          <cell r="C22617" t="str">
            <v>女</v>
          </cell>
          <cell r="D22617" t="str">
            <v>2024级</v>
          </cell>
          <cell r="E22617" t="str">
            <v>创新实验学院</v>
          </cell>
        </row>
        <row r="22618">
          <cell r="A22618" t="str">
            <v>2024015546</v>
          </cell>
          <cell r="B22618" t="str">
            <v>陈玥琪</v>
          </cell>
          <cell r="C22618" t="str">
            <v>女</v>
          </cell>
          <cell r="D22618" t="str">
            <v>2024级</v>
          </cell>
          <cell r="E22618" t="str">
            <v>创新实验学院</v>
          </cell>
        </row>
        <row r="22619">
          <cell r="A22619" t="str">
            <v>2024015547</v>
          </cell>
          <cell r="B22619" t="str">
            <v>程雨嘉</v>
          </cell>
          <cell r="C22619" t="str">
            <v>女</v>
          </cell>
          <cell r="D22619" t="str">
            <v>2024级</v>
          </cell>
          <cell r="E22619" t="str">
            <v>创新实验学院</v>
          </cell>
        </row>
        <row r="22620">
          <cell r="A22620" t="str">
            <v>2024015548</v>
          </cell>
          <cell r="B22620" t="str">
            <v>范波</v>
          </cell>
          <cell r="C22620" t="str">
            <v>男</v>
          </cell>
          <cell r="D22620" t="str">
            <v>2024级</v>
          </cell>
          <cell r="E22620" t="str">
            <v>创新实验学院</v>
          </cell>
        </row>
        <row r="22621">
          <cell r="A22621" t="str">
            <v>2024015549</v>
          </cell>
          <cell r="B22621" t="str">
            <v>郭瑞铎</v>
          </cell>
          <cell r="C22621" t="str">
            <v>男</v>
          </cell>
          <cell r="D22621" t="str">
            <v>2024级</v>
          </cell>
          <cell r="E22621" t="str">
            <v>创新实验学院</v>
          </cell>
        </row>
        <row r="22622">
          <cell r="A22622" t="str">
            <v>2024015550</v>
          </cell>
          <cell r="B22622" t="str">
            <v>高子沫</v>
          </cell>
          <cell r="C22622" t="str">
            <v>男</v>
          </cell>
          <cell r="D22622" t="str">
            <v>2024级</v>
          </cell>
          <cell r="E22622" t="str">
            <v>创新实验学院</v>
          </cell>
        </row>
        <row r="22623">
          <cell r="A22623" t="str">
            <v>2024015551</v>
          </cell>
          <cell r="B22623" t="str">
            <v>候益逸</v>
          </cell>
          <cell r="C22623" t="str">
            <v>男</v>
          </cell>
          <cell r="D22623" t="str">
            <v>2024级</v>
          </cell>
          <cell r="E22623" t="str">
            <v>创新实验学院</v>
          </cell>
        </row>
        <row r="22624">
          <cell r="A22624" t="str">
            <v>2024015552</v>
          </cell>
          <cell r="B22624" t="str">
            <v>梁智杰</v>
          </cell>
          <cell r="C22624" t="str">
            <v>男</v>
          </cell>
          <cell r="D22624" t="str">
            <v>2024级</v>
          </cell>
          <cell r="E22624" t="str">
            <v>创新实验学院</v>
          </cell>
        </row>
        <row r="22625">
          <cell r="A22625" t="str">
            <v>2024015553</v>
          </cell>
          <cell r="B22625" t="str">
            <v>缪培智</v>
          </cell>
          <cell r="C22625" t="str">
            <v>男</v>
          </cell>
          <cell r="D22625" t="str">
            <v>2024级</v>
          </cell>
          <cell r="E22625" t="str">
            <v>创新实验学院</v>
          </cell>
        </row>
        <row r="22626">
          <cell r="A22626" t="str">
            <v>2024015554</v>
          </cell>
          <cell r="B22626" t="str">
            <v>裴梓璇</v>
          </cell>
          <cell r="C22626" t="str">
            <v>女</v>
          </cell>
          <cell r="D22626" t="str">
            <v>2024级</v>
          </cell>
          <cell r="E22626" t="str">
            <v>创新实验学院</v>
          </cell>
        </row>
        <row r="22627">
          <cell r="A22627" t="str">
            <v>2024015555</v>
          </cell>
          <cell r="B22627" t="str">
            <v>潘祎恒</v>
          </cell>
          <cell r="C22627" t="str">
            <v>男</v>
          </cell>
          <cell r="D22627" t="str">
            <v>2024级</v>
          </cell>
          <cell r="E22627" t="str">
            <v>创新实验学院</v>
          </cell>
        </row>
        <row r="22628">
          <cell r="A22628" t="str">
            <v>2024015556</v>
          </cell>
          <cell r="B22628" t="str">
            <v>宋智霖</v>
          </cell>
          <cell r="C22628" t="str">
            <v>男</v>
          </cell>
          <cell r="D22628" t="str">
            <v>2024级</v>
          </cell>
          <cell r="E22628" t="str">
            <v>创新实验学院</v>
          </cell>
        </row>
        <row r="22629">
          <cell r="A22629" t="str">
            <v>2024015557</v>
          </cell>
          <cell r="B22629" t="str">
            <v>田迪恺</v>
          </cell>
          <cell r="C22629" t="str">
            <v>男</v>
          </cell>
          <cell r="D22629" t="str">
            <v>2024级</v>
          </cell>
          <cell r="E22629" t="str">
            <v>创新实验学院</v>
          </cell>
        </row>
        <row r="22630">
          <cell r="A22630" t="str">
            <v>2024015558</v>
          </cell>
          <cell r="B22630" t="str">
            <v>王宇涵</v>
          </cell>
          <cell r="C22630" t="str">
            <v>男</v>
          </cell>
          <cell r="D22630" t="str">
            <v>2024级</v>
          </cell>
          <cell r="E22630" t="str">
            <v>创新实验学院</v>
          </cell>
        </row>
        <row r="22631">
          <cell r="A22631" t="str">
            <v>2024015559</v>
          </cell>
          <cell r="B22631" t="str">
            <v>王越</v>
          </cell>
          <cell r="C22631" t="str">
            <v>女</v>
          </cell>
          <cell r="D22631" t="str">
            <v>2024级</v>
          </cell>
          <cell r="E22631" t="str">
            <v>创新实验学院</v>
          </cell>
        </row>
        <row r="22632">
          <cell r="A22632" t="str">
            <v>2024015560</v>
          </cell>
          <cell r="B22632" t="str">
            <v>王亚楠</v>
          </cell>
          <cell r="C22632" t="str">
            <v>男</v>
          </cell>
          <cell r="D22632" t="str">
            <v>2024级</v>
          </cell>
          <cell r="E22632" t="str">
            <v>创新实验学院</v>
          </cell>
        </row>
        <row r="22633">
          <cell r="A22633" t="str">
            <v>2024015561</v>
          </cell>
          <cell r="B22633" t="str">
            <v>王梦宁</v>
          </cell>
          <cell r="C22633" t="str">
            <v>女</v>
          </cell>
          <cell r="D22633" t="str">
            <v>2024级</v>
          </cell>
          <cell r="E22633" t="str">
            <v>创新实验学院</v>
          </cell>
        </row>
        <row r="22634">
          <cell r="A22634" t="str">
            <v>2024015562</v>
          </cell>
          <cell r="B22634" t="str">
            <v>王子豪</v>
          </cell>
          <cell r="C22634" t="str">
            <v>男</v>
          </cell>
          <cell r="D22634" t="str">
            <v>2024级</v>
          </cell>
          <cell r="E22634" t="str">
            <v>创新实验学院</v>
          </cell>
        </row>
        <row r="22635">
          <cell r="A22635" t="str">
            <v>2024015563</v>
          </cell>
          <cell r="B22635" t="str">
            <v>吴家强</v>
          </cell>
          <cell r="C22635" t="str">
            <v>男</v>
          </cell>
          <cell r="D22635" t="str">
            <v>2024级</v>
          </cell>
          <cell r="E22635" t="str">
            <v>创新实验学院</v>
          </cell>
        </row>
        <row r="22636">
          <cell r="A22636" t="str">
            <v>2024015564</v>
          </cell>
          <cell r="B22636" t="str">
            <v>杨岚欣</v>
          </cell>
          <cell r="C22636" t="str">
            <v>女</v>
          </cell>
          <cell r="D22636" t="str">
            <v>2024级</v>
          </cell>
          <cell r="E22636" t="str">
            <v>创新实验学院</v>
          </cell>
        </row>
        <row r="22637">
          <cell r="A22637" t="str">
            <v>2024015565</v>
          </cell>
          <cell r="B22637" t="str">
            <v>姚舜泽</v>
          </cell>
          <cell r="C22637" t="str">
            <v>男</v>
          </cell>
          <cell r="D22637" t="str">
            <v>2024级</v>
          </cell>
          <cell r="E22637" t="str">
            <v>创新实验学院</v>
          </cell>
        </row>
        <row r="22638">
          <cell r="A22638" t="str">
            <v>2024015566</v>
          </cell>
          <cell r="B22638" t="str">
            <v>郑翊君</v>
          </cell>
          <cell r="C22638" t="str">
            <v>男</v>
          </cell>
          <cell r="D22638" t="str">
            <v>2024级</v>
          </cell>
          <cell r="E22638" t="str">
            <v>创新实验学院</v>
          </cell>
        </row>
        <row r="22639">
          <cell r="A22639" t="str">
            <v>2024015567</v>
          </cell>
          <cell r="B22639" t="str">
            <v>张静怡</v>
          </cell>
          <cell r="C22639" t="str">
            <v>女</v>
          </cell>
          <cell r="D22639" t="str">
            <v>2024级</v>
          </cell>
          <cell r="E22639" t="str">
            <v>创新实验学院</v>
          </cell>
        </row>
        <row r="22640">
          <cell r="A22640" t="str">
            <v>2024015568</v>
          </cell>
          <cell r="B22640" t="str">
            <v>朱文军</v>
          </cell>
          <cell r="C22640" t="str">
            <v>男</v>
          </cell>
          <cell r="D22640" t="str">
            <v>2024级</v>
          </cell>
          <cell r="E22640" t="str">
            <v>创新实验学院</v>
          </cell>
        </row>
        <row r="22641">
          <cell r="A22641" t="str">
            <v>2024015569</v>
          </cell>
          <cell r="B22641" t="str">
            <v>张乐奇</v>
          </cell>
          <cell r="C22641" t="str">
            <v>男</v>
          </cell>
          <cell r="D22641" t="str">
            <v>2024级</v>
          </cell>
          <cell r="E22641" t="str">
            <v>创新实验学院</v>
          </cell>
        </row>
        <row r="22642">
          <cell r="A22642" t="str">
            <v>2024015570</v>
          </cell>
          <cell r="B22642" t="str">
            <v>朱凯鹏</v>
          </cell>
          <cell r="C22642" t="str">
            <v>男</v>
          </cell>
          <cell r="D22642" t="str">
            <v>2024级</v>
          </cell>
          <cell r="E22642" t="str">
            <v>创新实验学院</v>
          </cell>
        </row>
        <row r="22643">
          <cell r="A22643" t="str">
            <v>2024015571</v>
          </cell>
          <cell r="B22643" t="str">
            <v>方育航</v>
          </cell>
          <cell r="C22643" t="str">
            <v>女</v>
          </cell>
          <cell r="D22643" t="str">
            <v>2024级</v>
          </cell>
          <cell r="E22643" t="str">
            <v>创新实验学院</v>
          </cell>
        </row>
        <row r="22644">
          <cell r="A22644" t="str">
            <v>2024015572</v>
          </cell>
          <cell r="B22644" t="str">
            <v>高智超</v>
          </cell>
          <cell r="C22644" t="str">
            <v>男</v>
          </cell>
          <cell r="D22644" t="str">
            <v>2024级</v>
          </cell>
          <cell r="E22644" t="str">
            <v>创新实验学院</v>
          </cell>
        </row>
        <row r="22645">
          <cell r="A22645" t="str">
            <v>2024015573</v>
          </cell>
          <cell r="B22645" t="str">
            <v>高小婷</v>
          </cell>
          <cell r="C22645" t="str">
            <v>女</v>
          </cell>
          <cell r="D22645" t="str">
            <v>2024级</v>
          </cell>
          <cell r="E22645" t="str">
            <v>创新实验学院</v>
          </cell>
        </row>
        <row r="22646">
          <cell r="A22646" t="str">
            <v>2024015574</v>
          </cell>
          <cell r="B22646" t="str">
            <v>高世翔</v>
          </cell>
          <cell r="C22646" t="str">
            <v>男</v>
          </cell>
          <cell r="D22646" t="str">
            <v>2024级</v>
          </cell>
          <cell r="E22646" t="str">
            <v>创新实验学院</v>
          </cell>
        </row>
        <row r="22647">
          <cell r="A22647" t="str">
            <v>2024015575</v>
          </cell>
          <cell r="B22647" t="str">
            <v>贺璟然</v>
          </cell>
          <cell r="C22647" t="str">
            <v>女</v>
          </cell>
          <cell r="D22647" t="str">
            <v>2024级</v>
          </cell>
          <cell r="E22647" t="str">
            <v>创新实验学院</v>
          </cell>
        </row>
        <row r="22648">
          <cell r="A22648" t="str">
            <v>2024015576</v>
          </cell>
          <cell r="B22648" t="str">
            <v>霍龙超</v>
          </cell>
          <cell r="C22648" t="str">
            <v>男</v>
          </cell>
          <cell r="D22648" t="str">
            <v>2024级</v>
          </cell>
          <cell r="E22648" t="str">
            <v>创新实验学院</v>
          </cell>
        </row>
        <row r="22649">
          <cell r="A22649" t="str">
            <v>2024015577</v>
          </cell>
          <cell r="B22649" t="str">
            <v>何凤华</v>
          </cell>
          <cell r="C22649" t="str">
            <v>女</v>
          </cell>
          <cell r="D22649" t="str">
            <v>2024级</v>
          </cell>
          <cell r="E22649" t="str">
            <v>创新实验学院</v>
          </cell>
        </row>
        <row r="22650">
          <cell r="A22650" t="str">
            <v>2024015578</v>
          </cell>
          <cell r="B22650" t="str">
            <v>冀雨昕</v>
          </cell>
          <cell r="C22650" t="str">
            <v>女</v>
          </cell>
          <cell r="D22650" t="str">
            <v>2024级</v>
          </cell>
          <cell r="E22650" t="str">
            <v>创新实验学院</v>
          </cell>
        </row>
        <row r="22651">
          <cell r="A22651" t="str">
            <v>2024015579</v>
          </cell>
          <cell r="B22651" t="str">
            <v>刘汇英</v>
          </cell>
          <cell r="C22651" t="str">
            <v>女</v>
          </cell>
          <cell r="D22651" t="str">
            <v>2024级</v>
          </cell>
          <cell r="E22651" t="str">
            <v>创新实验学院</v>
          </cell>
        </row>
        <row r="22652">
          <cell r="A22652" t="str">
            <v>2024015580</v>
          </cell>
          <cell r="B22652" t="str">
            <v>李博</v>
          </cell>
          <cell r="C22652" t="str">
            <v>男</v>
          </cell>
          <cell r="D22652" t="str">
            <v>2024级</v>
          </cell>
          <cell r="E22652" t="str">
            <v>创新实验学院</v>
          </cell>
        </row>
        <row r="22653">
          <cell r="A22653" t="str">
            <v>2024015581</v>
          </cell>
          <cell r="B22653" t="str">
            <v>李静</v>
          </cell>
          <cell r="C22653" t="str">
            <v>女</v>
          </cell>
          <cell r="D22653" t="str">
            <v>2024级</v>
          </cell>
          <cell r="E22653" t="str">
            <v>创新实验学院</v>
          </cell>
        </row>
        <row r="22654">
          <cell r="A22654" t="str">
            <v>2024015582</v>
          </cell>
          <cell r="B22654" t="str">
            <v>李政霖</v>
          </cell>
          <cell r="C22654" t="str">
            <v>男</v>
          </cell>
          <cell r="D22654" t="str">
            <v>2024级</v>
          </cell>
          <cell r="E22654" t="str">
            <v>创新实验学院</v>
          </cell>
        </row>
        <row r="22655">
          <cell r="A22655" t="str">
            <v>2024015583</v>
          </cell>
          <cell r="B22655" t="str">
            <v>卢雨曦</v>
          </cell>
          <cell r="C22655" t="str">
            <v>女</v>
          </cell>
          <cell r="D22655" t="str">
            <v>2024级</v>
          </cell>
          <cell r="E22655" t="str">
            <v>创新实验学院</v>
          </cell>
        </row>
        <row r="22656">
          <cell r="A22656" t="str">
            <v>2024015584</v>
          </cell>
          <cell r="B22656" t="str">
            <v>毛万隆</v>
          </cell>
          <cell r="C22656" t="str">
            <v>男</v>
          </cell>
          <cell r="D22656" t="str">
            <v>2024级</v>
          </cell>
          <cell r="E22656" t="str">
            <v>创新实验学院</v>
          </cell>
        </row>
        <row r="22657">
          <cell r="A22657" t="str">
            <v>2024015585</v>
          </cell>
          <cell r="B22657" t="str">
            <v>牛诗萱</v>
          </cell>
          <cell r="C22657" t="str">
            <v>女</v>
          </cell>
          <cell r="D22657" t="str">
            <v>2024级</v>
          </cell>
          <cell r="E22657" t="str">
            <v>创新实验学院</v>
          </cell>
        </row>
        <row r="22658">
          <cell r="A22658" t="str">
            <v>2024015586</v>
          </cell>
          <cell r="B22658" t="str">
            <v>邱亚轩</v>
          </cell>
          <cell r="C22658" t="str">
            <v>女</v>
          </cell>
          <cell r="D22658" t="str">
            <v>2024级</v>
          </cell>
          <cell r="E22658" t="str">
            <v>创新实验学院</v>
          </cell>
        </row>
        <row r="22659">
          <cell r="A22659" t="str">
            <v>2024015587</v>
          </cell>
          <cell r="B22659" t="str">
            <v>任佳栎</v>
          </cell>
          <cell r="C22659" t="str">
            <v>女</v>
          </cell>
          <cell r="D22659" t="str">
            <v>2024级</v>
          </cell>
          <cell r="E22659" t="str">
            <v>创新实验学院</v>
          </cell>
        </row>
        <row r="22660">
          <cell r="A22660" t="str">
            <v>2024015588</v>
          </cell>
          <cell r="B22660" t="str">
            <v>孙振烁</v>
          </cell>
          <cell r="C22660" t="str">
            <v>男</v>
          </cell>
          <cell r="D22660" t="str">
            <v>2024级</v>
          </cell>
          <cell r="E22660" t="str">
            <v>创新实验学院</v>
          </cell>
        </row>
        <row r="22661">
          <cell r="A22661" t="str">
            <v>2024015589</v>
          </cell>
          <cell r="B22661" t="str">
            <v>田墨霖</v>
          </cell>
          <cell r="C22661" t="str">
            <v>男</v>
          </cell>
          <cell r="D22661" t="str">
            <v>2024级</v>
          </cell>
          <cell r="E22661" t="str">
            <v>创新实验学院</v>
          </cell>
        </row>
        <row r="22662">
          <cell r="A22662" t="str">
            <v>2024015590</v>
          </cell>
          <cell r="B22662" t="str">
            <v>王彧昕</v>
          </cell>
          <cell r="C22662" t="str">
            <v>女</v>
          </cell>
          <cell r="D22662" t="str">
            <v>2024级</v>
          </cell>
          <cell r="E22662" t="str">
            <v>创新实验学院</v>
          </cell>
        </row>
        <row r="22663">
          <cell r="A22663" t="str">
            <v>2024015591</v>
          </cell>
          <cell r="B22663" t="str">
            <v>王一帆</v>
          </cell>
          <cell r="C22663" t="str">
            <v>男</v>
          </cell>
          <cell r="D22663" t="str">
            <v>2024级</v>
          </cell>
          <cell r="E22663" t="str">
            <v>创新实验学院</v>
          </cell>
        </row>
        <row r="22664">
          <cell r="A22664" t="str">
            <v>2024015592</v>
          </cell>
          <cell r="B22664" t="str">
            <v>王佳煊</v>
          </cell>
          <cell r="C22664" t="str">
            <v>女</v>
          </cell>
          <cell r="D22664" t="str">
            <v>2024级</v>
          </cell>
          <cell r="E22664" t="str">
            <v>创新实验学院</v>
          </cell>
        </row>
        <row r="22665">
          <cell r="A22665" t="str">
            <v>2024015593</v>
          </cell>
          <cell r="B22665" t="str">
            <v>谢雨芯</v>
          </cell>
          <cell r="C22665" t="str">
            <v>女</v>
          </cell>
          <cell r="D22665" t="str">
            <v>2024级</v>
          </cell>
          <cell r="E22665" t="str">
            <v>创新实验学院</v>
          </cell>
        </row>
        <row r="22666">
          <cell r="A22666" t="str">
            <v>2024015594</v>
          </cell>
          <cell r="B22666" t="str">
            <v>夏宇</v>
          </cell>
          <cell r="C22666" t="str">
            <v>男</v>
          </cell>
          <cell r="D22666" t="str">
            <v>2024级</v>
          </cell>
          <cell r="E22666" t="str">
            <v>创新实验学院</v>
          </cell>
        </row>
        <row r="22667">
          <cell r="A22667" t="str">
            <v>2024015595</v>
          </cell>
          <cell r="B22667" t="str">
            <v>杨沫言</v>
          </cell>
          <cell r="C22667" t="str">
            <v>男</v>
          </cell>
          <cell r="D22667" t="str">
            <v>2024级</v>
          </cell>
          <cell r="E22667" t="str">
            <v>创新实验学院</v>
          </cell>
        </row>
        <row r="22668">
          <cell r="A22668" t="str">
            <v>2024015596</v>
          </cell>
          <cell r="B22668" t="str">
            <v>杨嵛涵</v>
          </cell>
          <cell r="C22668" t="str">
            <v>男</v>
          </cell>
          <cell r="D22668" t="str">
            <v>2024级</v>
          </cell>
          <cell r="E22668" t="str">
            <v>创新实验学院</v>
          </cell>
        </row>
        <row r="22669">
          <cell r="A22669" t="str">
            <v>2024015597</v>
          </cell>
          <cell r="B22669" t="str">
            <v>赵逸帆</v>
          </cell>
          <cell r="C22669" t="str">
            <v>男</v>
          </cell>
          <cell r="D22669" t="str">
            <v>2024级</v>
          </cell>
          <cell r="E22669" t="str">
            <v>创新实验学院</v>
          </cell>
        </row>
        <row r="22670">
          <cell r="A22670" t="str">
            <v>2024015598</v>
          </cell>
          <cell r="B22670" t="str">
            <v>张熙哲</v>
          </cell>
          <cell r="C22670" t="str">
            <v>男</v>
          </cell>
          <cell r="D22670" t="str">
            <v>2024级</v>
          </cell>
          <cell r="E22670" t="str">
            <v>创新实验学院</v>
          </cell>
        </row>
        <row r="22671">
          <cell r="A22671" t="str">
            <v>2024015599</v>
          </cell>
          <cell r="B22671" t="str">
            <v>张文轩</v>
          </cell>
          <cell r="C22671" t="str">
            <v>男</v>
          </cell>
          <cell r="D22671" t="str">
            <v>2024级</v>
          </cell>
          <cell r="E22671" t="str">
            <v>创新实验学院</v>
          </cell>
        </row>
        <row r="22672">
          <cell r="A22672" t="str">
            <v>2024015600</v>
          </cell>
          <cell r="B22672" t="str">
            <v>赵博远</v>
          </cell>
          <cell r="C22672" t="str">
            <v>男</v>
          </cell>
          <cell r="D22672" t="str">
            <v>2024级</v>
          </cell>
          <cell r="E22672" t="str">
            <v>创新实验学院</v>
          </cell>
        </row>
        <row r="22673">
          <cell r="A22673" t="str">
            <v>2024015601</v>
          </cell>
          <cell r="B22673" t="str">
            <v>陈璇</v>
          </cell>
          <cell r="C22673" t="str">
            <v>女</v>
          </cell>
          <cell r="D22673" t="str">
            <v>2024级</v>
          </cell>
          <cell r="E22673" t="str">
            <v>创新实验学院</v>
          </cell>
        </row>
        <row r="22674">
          <cell r="A22674" t="str">
            <v>2024015602</v>
          </cell>
          <cell r="B22674" t="str">
            <v>陈欣悦</v>
          </cell>
          <cell r="C22674" t="str">
            <v>女</v>
          </cell>
          <cell r="D22674" t="str">
            <v>2024级</v>
          </cell>
          <cell r="E22674" t="str">
            <v>创新实验学院</v>
          </cell>
        </row>
        <row r="22675">
          <cell r="A22675" t="str">
            <v>2024015603</v>
          </cell>
          <cell r="B22675" t="str">
            <v>陈明天</v>
          </cell>
          <cell r="C22675" t="str">
            <v>女</v>
          </cell>
          <cell r="D22675" t="str">
            <v>2024级</v>
          </cell>
          <cell r="E22675" t="str">
            <v>创新实验学院</v>
          </cell>
        </row>
        <row r="22676">
          <cell r="A22676" t="str">
            <v>2024015604</v>
          </cell>
          <cell r="B22676" t="str">
            <v>戴兆颉</v>
          </cell>
          <cell r="C22676" t="str">
            <v>男</v>
          </cell>
          <cell r="D22676" t="str">
            <v>2024级</v>
          </cell>
          <cell r="E22676" t="str">
            <v>创新实验学院</v>
          </cell>
        </row>
        <row r="22677">
          <cell r="A22677" t="str">
            <v>2024015605</v>
          </cell>
          <cell r="B22677" t="str">
            <v>冯美晨</v>
          </cell>
          <cell r="C22677" t="str">
            <v>女</v>
          </cell>
          <cell r="D22677" t="str">
            <v>2024级</v>
          </cell>
          <cell r="E22677" t="str">
            <v>创新实验学院</v>
          </cell>
        </row>
        <row r="22678">
          <cell r="A22678" t="str">
            <v>2024015606</v>
          </cell>
          <cell r="B22678" t="str">
            <v>樊兴阳</v>
          </cell>
          <cell r="C22678" t="str">
            <v>男</v>
          </cell>
          <cell r="D22678" t="str">
            <v>2024级</v>
          </cell>
          <cell r="E22678" t="str">
            <v>创新实验学院</v>
          </cell>
        </row>
        <row r="22679">
          <cell r="A22679" t="str">
            <v>2024015607</v>
          </cell>
          <cell r="B22679" t="str">
            <v>何家康</v>
          </cell>
          <cell r="C22679" t="str">
            <v>男</v>
          </cell>
          <cell r="D22679" t="str">
            <v>2024级</v>
          </cell>
          <cell r="E22679" t="str">
            <v>创新实验学院</v>
          </cell>
        </row>
        <row r="22680">
          <cell r="A22680" t="str">
            <v>2024015608</v>
          </cell>
          <cell r="B22680" t="str">
            <v>景楚心</v>
          </cell>
          <cell r="C22680" t="str">
            <v>女</v>
          </cell>
          <cell r="D22680" t="str">
            <v>2024级</v>
          </cell>
          <cell r="E22680" t="str">
            <v>创新实验学院</v>
          </cell>
        </row>
        <row r="22681">
          <cell r="A22681" t="str">
            <v>2024015609</v>
          </cell>
          <cell r="B22681" t="str">
            <v>刘雨纯</v>
          </cell>
          <cell r="C22681" t="str">
            <v>女</v>
          </cell>
          <cell r="D22681" t="str">
            <v>2024级</v>
          </cell>
          <cell r="E22681" t="str">
            <v>创新实验学院</v>
          </cell>
        </row>
        <row r="22682">
          <cell r="A22682" t="str">
            <v>2024015610</v>
          </cell>
          <cell r="B22682" t="str">
            <v>李俊豪</v>
          </cell>
          <cell r="C22682" t="str">
            <v>男</v>
          </cell>
          <cell r="D22682" t="str">
            <v>2024级</v>
          </cell>
          <cell r="E22682" t="str">
            <v>创新实验学院</v>
          </cell>
        </row>
        <row r="22683">
          <cell r="A22683" t="str">
            <v>2024015611</v>
          </cell>
          <cell r="B22683" t="str">
            <v>李宜儒</v>
          </cell>
          <cell r="C22683" t="str">
            <v>女</v>
          </cell>
          <cell r="D22683" t="str">
            <v>2024级</v>
          </cell>
          <cell r="E22683" t="str">
            <v>创新实验学院</v>
          </cell>
        </row>
        <row r="22684">
          <cell r="A22684" t="str">
            <v>2024015612</v>
          </cell>
          <cell r="B22684" t="str">
            <v>刘芯兰</v>
          </cell>
          <cell r="C22684" t="str">
            <v>女</v>
          </cell>
          <cell r="D22684" t="str">
            <v>2024级</v>
          </cell>
          <cell r="E22684" t="str">
            <v>创新实验学院</v>
          </cell>
        </row>
        <row r="22685">
          <cell r="A22685" t="str">
            <v>2024015613</v>
          </cell>
          <cell r="B22685" t="str">
            <v>马悦铭</v>
          </cell>
          <cell r="C22685" t="str">
            <v>男</v>
          </cell>
          <cell r="D22685" t="str">
            <v>2024级</v>
          </cell>
          <cell r="E22685" t="str">
            <v>创新实验学院</v>
          </cell>
        </row>
        <row r="22686">
          <cell r="A22686" t="str">
            <v>2024015614</v>
          </cell>
          <cell r="B22686" t="str">
            <v>孟江隆</v>
          </cell>
          <cell r="C22686" t="str">
            <v>男</v>
          </cell>
          <cell r="D22686" t="str">
            <v>2024级</v>
          </cell>
          <cell r="E22686" t="str">
            <v>创新实验学院</v>
          </cell>
        </row>
        <row r="22687">
          <cell r="A22687" t="str">
            <v>2024015615</v>
          </cell>
          <cell r="B22687" t="str">
            <v>马骁宇</v>
          </cell>
          <cell r="C22687" t="str">
            <v>男</v>
          </cell>
          <cell r="D22687" t="str">
            <v>2024级</v>
          </cell>
          <cell r="E22687" t="str">
            <v>创新实验学院</v>
          </cell>
        </row>
        <row r="22688">
          <cell r="A22688" t="str">
            <v>2024015616</v>
          </cell>
          <cell r="B22688" t="str">
            <v>彭浩伦</v>
          </cell>
          <cell r="C22688" t="str">
            <v>男</v>
          </cell>
          <cell r="D22688" t="str">
            <v>2024级</v>
          </cell>
          <cell r="E22688" t="str">
            <v>创新实验学院</v>
          </cell>
        </row>
        <row r="22689">
          <cell r="A22689" t="str">
            <v>2024015617</v>
          </cell>
          <cell r="B22689" t="str">
            <v>沈略</v>
          </cell>
          <cell r="C22689" t="str">
            <v>男</v>
          </cell>
          <cell r="D22689" t="str">
            <v>2024级</v>
          </cell>
          <cell r="E22689" t="str">
            <v>创新实验学院</v>
          </cell>
        </row>
        <row r="22690">
          <cell r="A22690" t="str">
            <v>2024015618</v>
          </cell>
          <cell r="B22690" t="str">
            <v>受逸奇</v>
          </cell>
          <cell r="C22690" t="str">
            <v>女</v>
          </cell>
          <cell r="D22690" t="str">
            <v>2024级</v>
          </cell>
          <cell r="E22690" t="str">
            <v>创新实验学院</v>
          </cell>
        </row>
        <row r="22691">
          <cell r="A22691" t="str">
            <v>2024015619</v>
          </cell>
          <cell r="B22691" t="str">
            <v>魏琪芸</v>
          </cell>
          <cell r="C22691" t="str">
            <v>女</v>
          </cell>
          <cell r="D22691" t="str">
            <v>2024级</v>
          </cell>
          <cell r="E22691" t="str">
            <v>创新实验学院</v>
          </cell>
        </row>
        <row r="22692">
          <cell r="A22692" t="str">
            <v>2024015620</v>
          </cell>
          <cell r="B22692" t="str">
            <v>王奕</v>
          </cell>
          <cell r="C22692" t="str">
            <v>女</v>
          </cell>
          <cell r="D22692" t="str">
            <v>2024级</v>
          </cell>
          <cell r="E22692" t="str">
            <v>创新实验学院</v>
          </cell>
        </row>
        <row r="22693">
          <cell r="A22693" t="str">
            <v>2024015621</v>
          </cell>
          <cell r="B22693" t="str">
            <v>万宇涵</v>
          </cell>
          <cell r="C22693" t="str">
            <v>女</v>
          </cell>
          <cell r="D22693" t="str">
            <v>2024级</v>
          </cell>
          <cell r="E22693" t="str">
            <v>创新实验学院</v>
          </cell>
        </row>
        <row r="22694">
          <cell r="A22694" t="str">
            <v>2024015622</v>
          </cell>
          <cell r="B22694" t="str">
            <v>尹佳辉</v>
          </cell>
          <cell r="C22694" t="str">
            <v>男</v>
          </cell>
          <cell r="D22694" t="str">
            <v>2024级</v>
          </cell>
          <cell r="E22694" t="str">
            <v>创新实验学院</v>
          </cell>
        </row>
        <row r="22695">
          <cell r="A22695" t="str">
            <v>2024015623</v>
          </cell>
          <cell r="B22695" t="str">
            <v>张浩宸</v>
          </cell>
          <cell r="C22695" t="str">
            <v>男</v>
          </cell>
          <cell r="D22695" t="str">
            <v>2024级</v>
          </cell>
          <cell r="E22695" t="str">
            <v>创新实验学院</v>
          </cell>
        </row>
        <row r="22696">
          <cell r="A22696" t="str">
            <v>2024015624</v>
          </cell>
          <cell r="B22696" t="str">
            <v>周靖杰</v>
          </cell>
          <cell r="C22696" t="str">
            <v>男</v>
          </cell>
          <cell r="D22696" t="str">
            <v>2024级</v>
          </cell>
          <cell r="E22696" t="str">
            <v>创新实验学院</v>
          </cell>
        </row>
        <row r="22697">
          <cell r="A22697" t="str">
            <v>2024015625</v>
          </cell>
          <cell r="B22697" t="str">
            <v>张博玲</v>
          </cell>
          <cell r="C22697" t="str">
            <v>女</v>
          </cell>
          <cell r="D22697" t="str">
            <v>2024级</v>
          </cell>
          <cell r="E22697" t="str">
            <v>创新实验学院</v>
          </cell>
        </row>
        <row r="22698">
          <cell r="A22698" t="str">
            <v>2024015626</v>
          </cell>
          <cell r="B22698" t="str">
            <v>安彦冰</v>
          </cell>
          <cell r="C22698" t="str">
            <v>男</v>
          </cell>
          <cell r="D22698" t="str">
            <v>2024级</v>
          </cell>
          <cell r="E22698" t="str">
            <v>创新实验学院</v>
          </cell>
        </row>
        <row r="22699">
          <cell r="A22699" t="str">
            <v>2024015627</v>
          </cell>
          <cell r="B22699" t="str">
            <v>郭静瑄</v>
          </cell>
          <cell r="C22699" t="str">
            <v>女</v>
          </cell>
          <cell r="D22699" t="str">
            <v>2024级</v>
          </cell>
          <cell r="E22699" t="str">
            <v>创新实验学院</v>
          </cell>
        </row>
        <row r="22700">
          <cell r="A22700" t="str">
            <v>2024015628</v>
          </cell>
          <cell r="B22700" t="str">
            <v>廖泽宇</v>
          </cell>
          <cell r="C22700" t="str">
            <v>男</v>
          </cell>
          <cell r="D22700" t="str">
            <v>2024级</v>
          </cell>
          <cell r="E22700" t="str">
            <v>创新实验学院</v>
          </cell>
        </row>
        <row r="22701">
          <cell r="A22701" t="str">
            <v>2024015629</v>
          </cell>
          <cell r="B22701" t="str">
            <v>李小畅</v>
          </cell>
          <cell r="C22701" t="str">
            <v>女</v>
          </cell>
          <cell r="D22701" t="str">
            <v>2024级</v>
          </cell>
          <cell r="E22701" t="str">
            <v>创新实验学院</v>
          </cell>
        </row>
        <row r="22702">
          <cell r="A22702" t="str">
            <v>2024015630</v>
          </cell>
          <cell r="B22702" t="str">
            <v>罗采晴</v>
          </cell>
          <cell r="C22702" t="str">
            <v>女</v>
          </cell>
          <cell r="D22702" t="str">
            <v>2024级</v>
          </cell>
          <cell r="E22702" t="str">
            <v>创新实验学院</v>
          </cell>
        </row>
        <row r="22703">
          <cell r="A22703" t="str">
            <v>2024015631</v>
          </cell>
          <cell r="B22703" t="str">
            <v>刘金凤</v>
          </cell>
          <cell r="C22703" t="str">
            <v>女</v>
          </cell>
          <cell r="D22703" t="str">
            <v>2024级</v>
          </cell>
          <cell r="E22703" t="str">
            <v>创新实验学院</v>
          </cell>
        </row>
        <row r="22704">
          <cell r="A22704" t="str">
            <v>2024015632</v>
          </cell>
          <cell r="B22704" t="str">
            <v>李宇辰</v>
          </cell>
          <cell r="C22704" t="str">
            <v>男</v>
          </cell>
          <cell r="D22704" t="str">
            <v>2024级</v>
          </cell>
          <cell r="E22704" t="str">
            <v>创新实验学院</v>
          </cell>
        </row>
        <row r="22705">
          <cell r="A22705" t="str">
            <v>2024015633</v>
          </cell>
          <cell r="B22705" t="str">
            <v>李卓遥</v>
          </cell>
          <cell r="C22705" t="str">
            <v>女</v>
          </cell>
          <cell r="D22705" t="str">
            <v>2024级</v>
          </cell>
          <cell r="E22705" t="str">
            <v>创新实验学院</v>
          </cell>
        </row>
        <row r="22706">
          <cell r="A22706" t="str">
            <v>2024015634</v>
          </cell>
          <cell r="B22706" t="str">
            <v>雷燚</v>
          </cell>
          <cell r="C22706" t="str">
            <v>男</v>
          </cell>
          <cell r="D22706" t="str">
            <v>2024级</v>
          </cell>
          <cell r="E22706" t="str">
            <v>创新实验学院</v>
          </cell>
        </row>
        <row r="22707">
          <cell r="A22707" t="str">
            <v>2024015635</v>
          </cell>
          <cell r="B22707" t="str">
            <v>毛韵涵</v>
          </cell>
          <cell r="C22707" t="str">
            <v>女</v>
          </cell>
          <cell r="D22707" t="str">
            <v>2024级</v>
          </cell>
          <cell r="E22707" t="str">
            <v>创新实验学院</v>
          </cell>
        </row>
        <row r="22708">
          <cell r="A22708" t="str">
            <v>2024015636</v>
          </cell>
          <cell r="B22708" t="str">
            <v>马千莹</v>
          </cell>
          <cell r="C22708" t="str">
            <v>女</v>
          </cell>
          <cell r="D22708" t="str">
            <v>2024级</v>
          </cell>
          <cell r="E22708" t="str">
            <v>创新实验学院</v>
          </cell>
        </row>
        <row r="22709">
          <cell r="A22709" t="str">
            <v>2024015637</v>
          </cell>
          <cell r="B22709" t="str">
            <v>牛帅超</v>
          </cell>
          <cell r="C22709" t="str">
            <v>男</v>
          </cell>
          <cell r="D22709" t="str">
            <v>2024级</v>
          </cell>
          <cell r="E22709" t="str">
            <v>创新实验学院</v>
          </cell>
        </row>
        <row r="22710">
          <cell r="A22710" t="str">
            <v>2024015638</v>
          </cell>
          <cell r="B22710" t="str">
            <v>苏高琪</v>
          </cell>
          <cell r="C22710" t="str">
            <v>女</v>
          </cell>
          <cell r="D22710" t="str">
            <v>2024级</v>
          </cell>
          <cell r="E22710" t="str">
            <v>创新实验学院</v>
          </cell>
        </row>
        <row r="22711">
          <cell r="A22711" t="str">
            <v>2024015639</v>
          </cell>
          <cell r="B22711" t="str">
            <v>宋金奕</v>
          </cell>
          <cell r="C22711" t="str">
            <v>男</v>
          </cell>
          <cell r="D22711" t="str">
            <v>2024级</v>
          </cell>
          <cell r="E22711" t="str">
            <v>创新实验学院</v>
          </cell>
        </row>
        <row r="22712">
          <cell r="A22712" t="str">
            <v>2024015640</v>
          </cell>
          <cell r="B22712" t="str">
            <v>石韬</v>
          </cell>
          <cell r="C22712" t="str">
            <v>男</v>
          </cell>
          <cell r="D22712" t="str">
            <v>2024级</v>
          </cell>
          <cell r="E22712" t="str">
            <v>创新实验学院</v>
          </cell>
        </row>
        <row r="22713">
          <cell r="A22713" t="str">
            <v>2024015641</v>
          </cell>
          <cell r="B22713" t="str">
            <v>沈皖星</v>
          </cell>
          <cell r="C22713" t="str">
            <v>男</v>
          </cell>
          <cell r="D22713" t="str">
            <v>2024级</v>
          </cell>
          <cell r="E22713" t="str">
            <v>创新实验学院</v>
          </cell>
        </row>
        <row r="22714">
          <cell r="A22714" t="str">
            <v>2024015642</v>
          </cell>
          <cell r="B22714" t="str">
            <v>魏慧泉</v>
          </cell>
          <cell r="C22714" t="str">
            <v>女</v>
          </cell>
          <cell r="D22714" t="str">
            <v>2024级</v>
          </cell>
          <cell r="E22714" t="str">
            <v>创新实验学院</v>
          </cell>
        </row>
        <row r="22715">
          <cell r="A22715" t="str">
            <v>2024015643</v>
          </cell>
          <cell r="B22715" t="str">
            <v>王一兴</v>
          </cell>
          <cell r="C22715" t="str">
            <v>男</v>
          </cell>
          <cell r="D22715" t="str">
            <v>2024级</v>
          </cell>
          <cell r="E22715" t="str">
            <v>创新实验学院</v>
          </cell>
        </row>
        <row r="22716">
          <cell r="A22716" t="str">
            <v>2024015644</v>
          </cell>
          <cell r="B22716" t="str">
            <v>王文武</v>
          </cell>
          <cell r="C22716" t="str">
            <v>男</v>
          </cell>
          <cell r="D22716" t="str">
            <v>2024级</v>
          </cell>
          <cell r="E22716" t="str">
            <v>创新实验学院</v>
          </cell>
        </row>
        <row r="22717">
          <cell r="A22717" t="str">
            <v>2024015645</v>
          </cell>
          <cell r="B22717" t="str">
            <v>熊文静</v>
          </cell>
          <cell r="C22717" t="str">
            <v>女</v>
          </cell>
          <cell r="D22717" t="str">
            <v>2024级</v>
          </cell>
          <cell r="E22717" t="str">
            <v>创新实验学院</v>
          </cell>
        </row>
        <row r="22718">
          <cell r="A22718" t="str">
            <v>2024015646</v>
          </cell>
          <cell r="B22718" t="str">
            <v>郑雯月</v>
          </cell>
          <cell r="C22718" t="str">
            <v>女</v>
          </cell>
          <cell r="D22718" t="str">
            <v>2024级</v>
          </cell>
          <cell r="E22718" t="str">
            <v>创新实验学院</v>
          </cell>
        </row>
        <row r="22719">
          <cell r="A22719" t="str">
            <v>2024015647</v>
          </cell>
          <cell r="B22719" t="str">
            <v>张英祥</v>
          </cell>
          <cell r="C22719" t="str">
            <v>男</v>
          </cell>
          <cell r="D22719" t="str">
            <v>2024级</v>
          </cell>
          <cell r="E22719" t="str">
            <v>创新实验学院</v>
          </cell>
        </row>
        <row r="22720">
          <cell r="A22720" t="str">
            <v>2024015648</v>
          </cell>
          <cell r="B22720" t="str">
            <v>赵钰香</v>
          </cell>
          <cell r="C22720" t="str">
            <v>女</v>
          </cell>
          <cell r="D22720" t="str">
            <v>2024级</v>
          </cell>
          <cell r="E22720" t="str">
            <v>创新实验学院</v>
          </cell>
        </row>
        <row r="22721">
          <cell r="A22721" t="str">
            <v>2024015649</v>
          </cell>
          <cell r="B22721" t="str">
            <v>张瀚文</v>
          </cell>
          <cell r="C22721" t="str">
            <v>女</v>
          </cell>
          <cell r="D22721" t="str">
            <v>2024级</v>
          </cell>
          <cell r="E22721" t="str">
            <v>创新实验学院</v>
          </cell>
        </row>
        <row r="22722">
          <cell r="A22722" t="str">
            <v>2024015650</v>
          </cell>
          <cell r="B22722" t="str">
            <v>张昊</v>
          </cell>
          <cell r="C22722" t="str">
            <v>男</v>
          </cell>
          <cell r="D22722" t="str">
            <v>2024级</v>
          </cell>
          <cell r="E22722" t="str">
            <v>创新实验学院</v>
          </cell>
        </row>
        <row r="22723">
          <cell r="A22723" t="str">
            <v>2024015651</v>
          </cell>
          <cell r="B22723" t="str">
            <v>白易泽</v>
          </cell>
          <cell r="C22723" t="str">
            <v>男</v>
          </cell>
          <cell r="D22723" t="str">
            <v>2024级</v>
          </cell>
          <cell r="E22723" t="str">
            <v>创新实验学院</v>
          </cell>
        </row>
        <row r="22724">
          <cell r="A22724" t="str">
            <v>2024015652</v>
          </cell>
          <cell r="B22724" t="str">
            <v>陈元玺</v>
          </cell>
          <cell r="C22724" t="str">
            <v>男</v>
          </cell>
          <cell r="D22724" t="str">
            <v>2024级</v>
          </cell>
          <cell r="E22724" t="str">
            <v>创新实验学院</v>
          </cell>
        </row>
        <row r="22725">
          <cell r="A22725" t="str">
            <v>2024015653</v>
          </cell>
          <cell r="B22725" t="str">
            <v>陈思宇</v>
          </cell>
          <cell r="C22725" t="str">
            <v>男</v>
          </cell>
          <cell r="D22725" t="str">
            <v>2024级</v>
          </cell>
          <cell r="E22725" t="str">
            <v>创新实验学院</v>
          </cell>
        </row>
        <row r="22726">
          <cell r="A22726" t="str">
            <v>2024015654</v>
          </cell>
          <cell r="B22726" t="str">
            <v>段均田</v>
          </cell>
          <cell r="C22726" t="str">
            <v>男</v>
          </cell>
          <cell r="D22726" t="str">
            <v>2024级</v>
          </cell>
          <cell r="E22726" t="str">
            <v>创新实验学院</v>
          </cell>
        </row>
        <row r="22727">
          <cell r="A22727" t="str">
            <v>2024015655</v>
          </cell>
          <cell r="B22727" t="str">
            <v>冯晓乐</v>
          </cell>
          <cell r="C22727" t="str">
            <v>女</v>
          </cell>
          <cell r="D22727" t="str">
            <v>2024级</v>
          </cell>
          <cell r="E22727" t="str">
            <v>创新实验学院</v>
          </cell>
        </row>
        <row r="22728">
          <cell r="A22728" t="str">
            <v>2024015656</v>
          </cell>
          <cell r="B22728" t="str">
            <v>甘灵语</v>
          </cell>
          <cell r="C22728" t="str">
            <v>女</v>
          </cell>
          <cell r="D22728" t="str">
            <v>2024级</v>
          </cell>
          <cell r="E22728" t="str">
            <v>创新实验学院</v>
          </cell>
        </row>
        <row r="22729">
          <cell r="A22729" t="str">
            <v>2024015657</v>
          </cell>
          <cell r="B22729" t="str">
            <v>戈欣蕊</v>
          </cell>
          <cell r="C22729" t="str">
            <v>女</v>
          </cell>
          <cell r="D22729" t="str">
            <v>2024级</v>
          </cell>
          <cell r="E22729" t="str">
            <v>创新实验学院</v>
          </cell>
        </row>
        <row r="22730">
          <cell r="A22730" t="str">
            <v>2024015658</v>
          </cell>
          <cell r="B22730" t="str">
            <v>禾津</v>
          </cell>
          <cell r="C22730" t="str">
            <v>女</v>
          </cell>
          <cell r="D22730" t="str">
            <v>2024级</v>
          </cell>
          <cell r="E22730" t="str">
            <v>创新实验学院</v>
          </cell>
        </row>
        <row r="22731">
          <cell r="A22731" t="str">
            <v>2024015659</v>
          </cell>
          <cell r="B22731" t="str">
            <v>胡秦东</v>
          </cell>
          <cell r="C22731" t="str">
            <v>男</v>
          </cell>
          <cell r="D22731" t="str">
            <v>2024级</v>
          </cell>
          <cell r="E22731" t="str">
            <v>创新实验学院</v>
          </cell>
        </row>
        <row r="22732">
          <cell r="A22732" t="str">
            <v>2024015660</v>
          </cell>
          <cell r="B22732" t="str">
            <v>何炜乐</v>
          </cell>
          <cell r="C22732" t="str">
            <v>男</v>
          </cell>
          <cell r="D22732" t="str">
            <v>2024级</v>
          </cell>
          <cell r="E22732" t="str">
            <v>创新实验学院</v>
          </cell>
        </row>
        <row r="22733">
          <cell r="A22733" t="str">
            <v>2024015661</v>
          </cell>
          <cell r="B22733" t="str">
            <v>蒋奇佑</v>
          </cell>
          <cell r="C22733" t="str">
            <v>女</v>
          </cell>
          <cell r="D22733" t="str">
            <v>2024级</v>
          </cell>
          <cell r="E22733" t="str">
            <v>创新实验学院</v>
          </cell>
        </row>
        <row r="22734">
          <cell r="A22734" t="str">
            <v>2024015662</v>
          </cell>
          <cell r="B22734" t="str">
            <v>卢思宇</v>
          </cell>
          <cell r="C22734" t="str">
            <v>女</v>
          </cell>
          <cell r="D22734" t="str">
            <v>2024级</v>
          </cell>
          <cell r="E22734" t="str">
            <v>创新实验学院</v>
          </cell>
        </row>
        <row r="22735">
          <cell r="A22735" t="str">
            <v>2024015663</v>
          </cell>
          <cell r="B22735" t="str">
            <v>李平川</v>
          </cell>
          <cell r="C22735" t="str">
            <v>男</v>
          </cell>
          <cell r="D22735" t="str">
            <v>2024级</v>
          </cell>
          <cell r="E22735" t="str">
            <v>创新实验学院</v>
          </cell>
        </row>
        <row r="22736">
          <cell r="A22736" t="str">
            <v>2024015664</v>
          </cell>
          <cell r="B22736" t="str">
            <v>李玟琪</v>
          </cell>
          <cell r="C22736" t="str">
            <v>女</v>
          </cell>
          <cell r="D22736" t="str">
            <v>2024级</v>
          </cell>
          <cell r="E22736" t="str">
            <v>创新实验学院</v>
          </cell>
        </row>
        <row r="22737">
          <cell r="A22737" t="str">
            <v>2024015665</v>
          </cell>
          <cell r="B22737" t="str">
            <v>刘洳舟</v>
          </cell>
          <cell r="C22737" t="str">
            <v>女</v>
          </cell>
          <cell r="D22737" t="str">
            <v>2024级</v>
          </cell>
          <cell r="E22737" t="str">
            <v>创新实验学院</v>
          </cell>
        </row>
        <row r="22738">
          <cell r="A22738" t="str">
            <v>2024015666</v>
          </cell>
          <cell r="B22738" t="str">
            <v>秦晓雨</v>
          </cell>
          <cell r="C22738" t="str">
            <v>女</v>
          </cell>
          <cell r="D22738" t="str">
            <v>2024级</v>
          </cell>
          <cell r="E22738" t="str">
            <v>创新实验学院</v>
          </cell>
        </row>
        <row r="22739">
          <cell r="A22739" t="str">
            <v>2024015667</v>
          </cell>
          <cell r="B22739" t="str">
            <v>史晟宇</v>
          </cell>
          <cell r="C22739" t="str">
            <v>男</v>
          </cell>
          <cell r="D22739" t="str">
            <v>2024级</v>
          </cell>
          <cell r="E22739" t="str">
            <v>创新实验学院</v>
          </cell>
        </row>
        <row r="22740">
          <cell r="A22740" t="str">
            <v>2024015668</v>
          </cell>
          <cell r="B22740" t="str">
            <v>田芮华</v>
          </cell>
          <cell r="C22740" t="str">
            <v>女</v>
          </cell>
          <cell r="D22740" t="str">
            <v>2024级</v>
          </cell>
          <cell r="E22740" t="str">
            <v>创新实验学院</v>
          </cell>
        </row>
        <row r="22741">
          <cell r="A22741" t="str">
            <v>2024015669</v>
          </cell>
          <cell r="B22741" t="str">
            <v>唐蕾</v>
          </cell>
          <cell r="C22741" t="str">
            <v>女</v>
          </cell>
          <cell r="D22741" t="str">
            <v>2024级</v>
          </cell>
          <cell r="E22741" t="str">
            <v>创新实验学院</v>
          </cell>
        </row>
        <row r="22742">
          <cell r="A22742" t="str">
            <v>2024015670</v>
          </cell>
          <cell r="B22742" t="str">
            <v>王乾昱</v>
          </cell>
          <cell r="C22742" t="str">
            <v>男</v>
          </cell>
          <cell r="D22742" t="str">
            <v>2024级</v>
          </cell>
          <cell r="E22742" t="str">
            <v>创新实验学院</v>
          </cell>
        </row>
        <row r="22743">
          <cell r="A22743" t="str">
            <v>2024015671</v>
          </cell>
          <cell r="B22743" t="str">
            <v>王克铭</v>
          </cell>
          <cell r="C22743" t="str">
            <v>男</v>
          </cell>
          <cell r="D22743" t="str">
            <v>2024级</v>
          </cell>
          <cell r="E22743" t="str">
            <v>创新实验学院</v>
          </cell>
        </row>
        <row r="22744">
          <cell r="A22744" t="str">
            <v>2024015672</v>
          </cell>
          <cell r="B22744" t="str">
            <v>王梦涵</v>
          </cell>
          <cell r="C22744" t="str">
            <v>女</v>
          </cell>
          <cell r="D22744" t="str">
            <v>2024级</v>
          </cell>
          <cell r="E22744" t="str">
            <v>创新实验学院</v>
          </cell>
        </row>
        <row r="22745">
          <cell r="A22745" t="str">
            <v>2024015673</v>
          </cell>
          <cell r="B22745" t="str">
            <v>杨芝睿</v>
          </cell>
          <cell r="C22745" t="str">
            <v>女</v>
          </cell>
          <cell r="D22745" t="str">
            <v>2024级</v>
          </cell>
          <cell r="E22745" t="str">
            <v>创新实验学院</v>
          </cell>
        </row>
        <row r="22746">
          <cell r="A22746" t="str">
            <v>2024015674</v>
          </cell>
          <cell r="B22746" t="str">
            <v>杨彤</v>
          </cell>
          <cell r="C22746" t="str">
            <v>女</v>
          </cell>
          <cell r="D22746" t="str">
            <v>2024级</v>
          </cell>
          <cell r="E22746" t="str">
            <v>创新实验学院</v>
          </cell>
        </row>
        <row r="22747">
          <cell r="A22747" t="str">
            <v>2024015675</v>
          </cell>
          <cell r="B22747" t="str">
            <v>周俊</v>
          </cell>
          <cell r="C22747" t="str">
            <v>男</v>
          </cell>
          <cell r="D22747" t="str">
            <v>2024级</v>
          </cell>
          <cell r="E22747" t="str">
            <v>创新实验学院</v>
          </cell>
        </row>
        <row r="22748">
          <cell r="A22748" t="str">
            <v>2024015676</v>
          </cell>
          <cell r="B22748" t="str">
            <v>程艺峤</v>
          </cell>
          <cell r="C22748" t="str">
            <v>男</v>
          </cell>
          <cell r="D22748" t="str">
            <v>2024级</v>
          </cell>
          <cell r="E22748" t="str">
            <v>创新实验学院</v>
          </cell>
        </row>
        <row r="22749">
          <cell r="A22749" t="str">
            <v>2024015677</v>
          </cell>
          <cell r="B22749" t="str">
            <v>陈治宇</v>
          </cell>
          <cell r="C22749" t="str">
            <v>男</v>
          </cell>
          <cell r="D22749" t="str">
            <v>2024级</v>
          </cell>
          <cell r="E22749" t="str">
            <v>创新实验学院</v>
          </cell>
        </row>
        <row r="22750">
          <cell r="A22750" t="str">
            <v>2024015678</v>
          </cell>
          <cell r="B22750" t="str">
            <v>郭檬泽</v>
          </cell>
          <cell r="C22750" t="str">
            <v>女</v>
          </cell>
          <cell r="D22750" t="str">
            <v>2024级</v>
          </cell>
          <cell r="E22750" t="str">
            <v>创新实验学院</v>
          </cell>
        </row>
        <row r="22751">
          <cell r="A22751" t="str">
            <v>2024015679</v>
          </cell>
          <cell r="B22751" t="str">
            <v>焦帅淇</v>
          </cell>
          <cell r="C22751" t="str">
            <v>男</v>
          </cell>
          <cell r="D22751" t="str">
            <v>2024级</v>
          </cell>
          <cell r="E22751" t="str">
            <v>创新实验学院</v>
          </cell>
        </row>
        <row r="22752">
          <cell r="A22752" t="str">
            <v>2024015680</v>
          </cell>
          <cell r="B22752" t="str">
            <v>金野</v>
          </cell>
          <cell r="C22752" t="str">
            <v>男</v>
          </cell>
          <cell r="D22752" t="str">
            <v>2024级</v>
          </cell>
          <cell r="E22752" t="str">
            <v>创新实验学院</v>
          </cell>
        </row>
        <row r="22753">
          <cell r="A22753" t="str">
            <v>2024015681</v>
          </cell>
          <cell r="B22753" t="str">
            <v>李昕妍</v>
          </cell>
          <cell r="C22753" t="str">
            <v>女</v>
          </cell>
          <cell r="D22753" t="str">
            <v>2024级</v>
          </cell>
          <cell r="E22753" t="str">
            <v>创新实验学院</v>
          </cell>
        </row>
        <row r="22754">
          <cell r="A22754" t="str">
            <v>2024015682</v>
          </cell>
          <cell r="B22754" t="str">
            <v>梁时玮</v>
          </cell>
          <cell r="C22754" t="str">
            <v>女</v>
          </cell>
          <cell r="D22754" t="str">
            <v>2024级</v>
          </cell>
          <cell r="E22754" t="str">
            <v>创新实验学院</v>
          </cell>
        </row>
        <row r="22755">
          <cell r="A22755" t="str">
            <v>2024015683</v>
          </cell>
          <cell r="B22755" t="str">
            <v>刘昱含</v>
          </cell>
          <cell r="C22755" t="str">
            <v>女</v>
          </cell>
          <cell r="D22755" t="str">
            <v>2024级</v>
          </cell>
          <cell r="E22755" t="str">
            <v>创新实验学院</v>
          </cell>
        </row>
        <row r="22756">
          <cell r="A22756" t="str">
            <v>2024015684</v>
          </cell>
          <cell r="B22756" t="str">
            <v>刘人华</v>
          </cell>
          <cell r="C22756" t="str">
            <v>男</v>
          </cell>
          <cell r="D22756" t="str">
            <v>2024级</v>
          </cell>
          <cell r="E22756" t="str">
            <v>创新实验学院</v>
          </cell>
        </row>
        <row r="22757">
          <cell r="A22757" t="str">
            <v>2024015685</v>
          </cell>
          <cell r="B22757" t="str">
            <v>苏同画</v>
          </cell>
          <cell r="C22757" t="str">
            <v>女</v>
          </cell>
          <cell r="D22757" t="str">
            <v>2024级</v>
          </cell>
          <cell r="E22757" t="str">
            <v>创新实验学院</v>
          </cell>
        </row>
        <row r="22758">
          <cell r="A22758" t="str">
            <v>2024015686</v>
          </cell>
          <cell r="B22758" t="str">
            <v>王昊宁</v>
          </cell>
          <cell r="C22758" t="str">
            <v>女</v>
          </cell>
          <cell r="D22758" t="str">
            <v>2024级</v>
          </cell>
          <cell r="E22758" t="str">
            <v>创新实验学院</v>
          </cell>
        </row>
        <row r="22759">
          <cell r="A22759" t="str">
            <v>2024015687</v>
          </cell>
          <cell r="B22759" t="str">
            <v>王卓涵</v>
          </cell>
          <cell r="C22759" t="str">
            <v>男</v>
          </cell>
          <cell r="D22759" t="str">
            <v>2024级</v>
          </cell>
          <cell r="E22759" t="str">
            <v>创新实验学院</v>
          </cell>
        </row>
        <row r="22760">
          <cell r="A22760" t="str">
            <v>2024015688</v>
          </cell>
          <cell r="B22760" t="str">
            <v>王晨羽</v>
          </cell>
          <cell r="C22760" t="str">
            <v>男</v>
          </cell>
          <cell r="D22760" t="str">
            <v>2024级</v>
          </cell>
          <cell r="E22760" t="str">
            <v>创新实验学院</v>
          </cell>
        </row>
        <row r="22761">
          <cell r="A22761" t="str">
            <v>2024015689</v>
          </cell>
          <cell r="B22761" t="str">
            <v>王锦</v>
          </cell>
          <cell r="C22761" t="str">
            <v>男</v>
          </cell>
          <cell r="D22761" t="str">
            <v>2024级</v>
          </cell>
          <cell r="E22761" t="str">
            <v>创新实验学院</v>
          </cell>
        </row>
        <row r="22762">
          <cell r="A22762" t="str">
            <v>2024015690</v>
          </cell>
          <cell r="B22762" t="str">
            <v>谢尚延</v>
          </cell>
          <cell r="C22762" t="str">
            <v>男</v>
          </cell>
          <cell r="D22762" t="str">
            <v>2024级</v>
          </cell>
          <cell r="E22762" t="str">
            <v>创新实验学院</v>
          </cell>
        </row>
        <row r="22763">
          <cell r="A22763" t="str">
            <v>2024015691</v>
          </cell>
          <cell r="B22763" t="str">
            <v>杨明慧</v>
          </cell>
          <cell r="C22763" t="str">
            <v>女</v>
          </cell>
          <cell r="D22763" t="str">
            <v>2024级</v>
          </cell>
          <cell r="E22763" t="str">
            <v>创新实验学院</v>
          </cell>
        </row>
        <row r="22764">
          <cell r="A22764" t="str">
            <v>2024015692</v>
          </cell>
          <cell r="B22764" t="str">
            <v>姚文乐</v>
          </cell>
          <cell r="C22764" t="str">
            <v>女</v>
          </cell>
          <cell r="D22764" t="str">
            <v>2024级</v>
          </cell>
          <cell r="E22764" t="str">
            <v>创新实验学院</v>
          </cell>
        </row>
        <row r="22765">
          <cell r="A22765" t="str">
            <v>2024015693</v>
          </cell>
          <cell r="B22765" t="str">
            <v>杨晓茹</v>
          </cell>
          <cell r="C22765" t="str">
            <v>女</v>
          </cell>
          <cell r="D22765" t="str">
            <v>2024级</v>
          </cell>
          <cell r="E22765" t="str">
            <v>创新实验学院</v>
          </cell>
        </row>
        <row r="22766">
          <cell r="A22766" t="str">
            <v>2024015694</v>
          </cell>
          <cell r="B22766" t="str">
            <v>张紫橙</v>
          </cell>
          <cell r="C22766" t="str">
            <v>女</v>
          </cell>
          <cell r="D22766" t="str">
            <v>2024级</v>
          </cell>
          <cell r="E22766" t="str">
            <v>创新实验学院</v>
          </cell>
        </row>
        <row r="22767">
          <cell r="A22767" t="str">
            <v>2024015695</v>
          </cell>
          <cell r="B22767" t="str">
            <v>张怡阳</v>
          </cell>
          <cell r="C22767" t="str">
            <v>男</v>
          </cell>
          <cell r="D22767" t="str">
            <v>2024级</v>
          </cell>
          <cell r="E22767" t="str">
            <v>创新实验学院</v>
          </cell>
        </row>
        <row r="22768">
          <cell r="A22768" t="str">
            <v>2024015696</v>
          </cell>
          <cell r="B22768" t="str">
            <v>朱贾琦</v>
          </cell>
          <cell r="C22768" t="str">
            <v>女</v>
          </cell>
          <cell r="D22768" t="str">
            <v>2024级</v>
          </cell>
          <cell r="E22768" t="str">
            <v>创新实验学院</v>
          </cell>
        </row>
        <row r="22769">
          <cell r="A22769" t="str">
            <v>2024015697</v>
          </cell>
          <cell r="B22769" t="str">
            <v>曾尹鑫</v>
          </cell>
          <cell r="C22769" t="str">
            <v>女</v>
          </cell>
          <cell r="D22769" t="str">
            <v>2024级</v>
          </cell>
          <cell r="E22769" t="str">
            <v>创新实验学院</v>
          </cell>
        </row>
        <row r="22770">
          <cell r="A22770" t="str">
            <v>2024015698</v>
          </cell>
          <cell r="B22770" t="str">
            <v>张佳晨</v>
          </cell>
          <cell r="C22770" t="str">
            <v>男</v>
          </cell>
          <cell r="D22770" t="str">
            <v>2024级</v>
          </cell>
          <cell r="E22770" t="str">
            <v>创新实验学院</v>
          </cell>
        </row>
        <row r="22771">
          <cell r="A22771" t="str">
            <v>2024015699</v>
          </cell>
          <cell r="B22771" t="str">
            <v>张雲睿</v>
          </cell>
          <cell r="C22771" t="str">
            <v>女</v>
          </cell>
          <cell r="D22771" t="str">
            <v>2024级</v>
          </cell>
          <cell r="E22771" t="str">
            <v>创新实验学院</v>
          </cell>
        </row>
        <row r="22772">
          <cell r="A22772" t="str">
            <v>2024015700</v>
          </cell>
          <cell r="B22772" t="str">
            <v>郑文卿</v>
          </cell>
          <cell r="C22772" t="str">
            <v>女</v>
          </cell>
          <cell r="D22772" t="str">
            <v>2024级</v>
          </cell>
          <cell r="E22772" t="str">
            <v>创新实验学院</v>
          </cell>
        </row>
        <row r="22773">
          <cell r="A22773" t="str">
            <v>2024015701</v>
          </cell>
          <cell r="B22773" t="str">
            <v>郭志强</v>
          </cell>
          <cell r="C22773" t="str">
            <v>男</v>
          </cell>
          <cell r="D22773" t="str">
            <v>2024级</v>
          </cell>
          <cell r="E22773" t="str">
            <v>创新实验学院</v>
          </cell>
        </row>
        <row r="22774">
          <cell r="A22774" t="str">
            <v>2024015702</v>
          </cell>
          <cell r="B22774" t="str">
            <v>韩睿泽</v>
          </cell>
          <cell r="C22774" t="str">
            <v>男</v>
          </cell>
          <cell r="D22774" t="str">
            <v>2024级</v>
          </cell>
          <cell r="E22774" t="str">
            <v>创新实验学院</v>
          </cell>
        </row>
        <row r="22775">
          <cell r="A22775" t="str">
            <v>2024015703</v>
          </cell>
          <cell r="B22775" t="str">
            <v>韩玉</v>
          </cell>
          <cell r="C22775" t="str">
            <v>女</v>
          </cell>
          <cell r="D22775" t="str">
            <v>2024级</v>
          </cell>
          <cell r="E22775" t="str">
            <v>创新实验学院</v>
          </cell>
        </row>
        <row r="22776">
          <cell r="A22776" t="str">
            <v>2024015704</v>
          </cell>
          <cell r="B22776" t="str">
            <v>韩依凝</v>
          </cell>
          <cell r="C22776" t="str">
            <v>女</v>
          </cell>
          <cell r="D22776" t="str">
            <v>2024级</v>
          </cell>
          <cell r="E22776" t="str">
            <v>创新实验学院</v>
          </cell>
        </row>
        <row r="22777">
          <cell r="A22777" t="str">
            <v>2024015705</v>
          </cell>
          <cell r="B22777" t="str">
            <v>胡鼎天</v>
          </cell>
          <cell r="C22777" t="str">
            <v>男</v>
          </cell>
          <cell r="D22777" t="str">
            <v>2024级</v>
          </cell>
          <cell r="E22777" t="str">
            <v>创新实验学院</v>
          </cell>
        </row>
        <row r="22778">
          <cell r="A22778" t="str">
            <v>2024015706</v>
          </cell>
          <cell r="B22778" t="str">
            <v>姜依若</v>
          </cell>
          <cell r="C22778" t="str">
            <v>女</v>
          </cell>
          <cell r="D22778" t="str">
            <v>2024级</v>
          </cell>
          <cell r="E22778" t="str">
            <v>创新实验学院</v>
          </cell>
        </row>
        <row r="22779">
          <cell r="A22779" t="str">
            <v>2024015707</v>
          </cell>
          <cell r="B22779" t="str">
            <v>金虹昀</v>
          </cell>
          <cell r="C22779" t="str">
            <v>女</v>
          </cell>
          <cell r="D22779" t="str">
            <v>2024级</v>
          </cell>
          <cell r="E22779" t="str">
            <v>创新实验学院</v>
          </cell>
        </row>
        <row r="22780">
          <cell r="A22780" t="str">
            <v>2024015708</v>
          </cell>
          <cell r="B22780" t="str">
            <v>刘禹希</v>
          </cell>
          <cell r="C22780" t="str">
            <v>女</v>
          </cell>
          <cell r="D22780" t="str">
            <v>2024级</v>
          </cell>
          <cell r="E22780" t="str">
            <v>创新实验学院</v>
          </cell>
        </row>
        <row r="22781">
          <cell r="A22781" t="str">
            <v>2024015709</v>
          </cell>
          <cell r="B22781" t="str">
            <v>刘梦然</v>
          </cell>
          <cell r="C22781" t="str">
            <v>女</v>
          </cell>
          <cell r="D22781" t="str">
            <v>2024级</v>
          </cell>
          <cell r="E22781" t="str">
            <v>创新实验学院</v>
          </cell>
        </row>
        <row r="22782">
          <cell r="A22782" t="str">
            <v>2024015710</v>
          </cell>
          <cell r="B22782" t="str">
            <v>吕世霖</v>
          </cell>
          <cell r="C22782" t="str">
            <v>男</v>
          </cell>
          <cell r="D22782" t="str">
            <v>2024级</v>
          </cell>
          <cell r="E22782" t="str">
            <v>创新实验学院</v>
          </cell>
        </row>
        <row r="22783">
          <cell r="A22783" t="str">
            <v>2024015711</v>
          </cell>
          <cell r="B22783" t="str">
            <v>李偕玮</v>
          </cell>
          <cell r="C22783" t="str">
            <v>男</v>
          </cell>
          <cell r="D22783" t="str">
            <v>2024级</v>
          </cell>
          <cell r="E22783" t="str">
            <v>创新实验学院</v>
          </cell>
        </row>
        <row r="22784">
          <cell r="A22784" t="str">
            <v>2024015712</v>
          </cell>
          <cell r="B22784" t="str">
            <v>林锋</v>
          </cell>
          <cell r="C22784" t="str">
            <v>男</v>
          </cell>
          <cell r="D22784" t="str">
            <v>2024级</v>
          </cell>
          <cell r="E22784" t="str">
            <v>创新实验学院</v>
          </cell>
        </row>
        <row r="22785">
          <cell r="A22785" t="str">
            <v>2024015713</v>
          </cell>
          <cell r="B22785" t="str">
            <v>李昕灿</v>
          </cell>
          <cell r="C22785" t="str">
            <v>男</v>
          </cell>
          <cell r="D22785" t="str">
            <v>2024级</v>
          </cell>
          <cell r="E22785" t="str">
            <v>创新实验学院</v>
          </cell>
        </row>
        <row r="22786">
          <cell r="A22786" t="str">
            <v>2024015714</v>
          </cell>
          <cell r="B22786" t="str">
            <v>彭愈媛</v>
          </cell>
          <cell r="C22786" t="str">
            <v>女</v>
          </cell>
          <cell r="D22786" t="str">
            <v>2024级</v>
          </cell>
          <cell r="E22786" t="str">
            <v>创新实验学院</v>
          </cell>
        </row>
        <row r="22787">
          <cell r="A22787" t="str">
            <v>2024015715</v>
          </cell>
          <cell r="B22787" t="str">
            <v>任星霖</v>
          </cell>
          <cell r="C22787" t="str">
            <v>女</v>
          </cell>
          <cell r="D22787" t="str">
            <v>2024级</v>
          </cell>
          <cell r="E22787" t="str">
            <v>创新实验学院</v>
          </cell>
        </row>
        <row r="22788">
          <cell r="A22788" t="str">
            <v>2024015716</v>
          </cell>
          <cell r="B22788" t="str">
            <v>宋显杰</v>
          </cell>
          <cell r="C22788" t="str">
            <v>男</v>
          </cell>
          <cell r="D22788" t="str">
            <v>2024级</v>
          </cell>
          <cell r="E22788" t="str">
            <v>创新实验学院</v>
          </cell>
        </row>
        <row r="22789">
          <cell r="A22789" t="str">
            <v>2024015717</v>
          </cell>
          <cell r="B22789" t="str">
            <v>汤福豪</v>
          </cell>
          <cell r="C22789" t="str">
            <v>男</v>
          </cell>
          <cell r="D22789" t="str">
            <v>2024级</v>
          </cell>
          <cell r="E22789" t="str">
            <v>创新实验学院</v>
          </cell>
        </row>
        <row r="22790">
          <cell r="A22790" t="str">
            <v>2024015718</v>
          </cell>
          <cell r="B22790" t="str">
            <v>谭易奇</v>
          </cell>
          <cell r="C22790" t="str">
            <v>男</v>
          </cell>
          <cell r="D22790" t="str">
            <v>2024级</v>
          </cell>
          <cell r="E22790" t="str">
            <v>创新实验学院</v>
          </cell>
        </row>
        <row r="22791">
          <cell r="A22791" t="str">
            <v>2024015719</v>
          </cell>
          <cell r="B22791" t="str">
            <v>谭鑫</v>
          </cell>
          <cell r="C22791" t="str">
            <v>女</v>
          </cell>
          <cell r="D22791" t="str">
            <v>2024级</v>
          </cell>
          <cell r="E22791" t="str">
            <v>创新实验学院</v>
          </cell>
        </row>
        <row r="22792">
          <cell r="A22792" t="str">
            <v>2024015720</v>
          </cell>
          <cell r="B22792" t="str">
            <v>万敏</v>
          </cell>
          <cell r="C22792" t="str">
            <v>女</v>
          </cell>
          <cell r="D22792" t="str">
            <v>2024级</v>
          </cell>
          <cell r="E22792" t="str">
            <v>创新实验学院</v>
          </cell>
        </row>
        <row r="22793">
          <cell r="A22793" t="str">
            <v>2024015721</v>
          </cell>
          <cell r="B22793" t="str">
            <v>王佳彬</v>
          </cell>
          <cell r="C22793" t="str">
            <v>男</v>
          </cell>
          <cell r="D22793" t="str">
            <v>2024级</v>
          </cell>
          <cell r="E22793" t="str">
            <v>创新实验学院</v>
          </cell>
        </row>
        <row r="22794">
          <cell r="A22794" t="str">
            <v>2024015722</v>
          </cell>
          <cell r="B22794" t="str">
            <v>王宗一</v>
          </cell>
          <cell r="C22794" t="str">
            <v>男</v>
          </cell>
          <cell r="D22794" t="str">
            <v>2024级</v>
          </cell>
          <cell r="E22794" t="str">
            <v>创新实验学院</v>
          </cell>
        </row>
        <row r="22795">
          <cell r="A22795" t="str">
            <v>2024015723</v>
          </cell>
          <cell r="B22795" t="str">
            <v>王鑫月</v>
          </cell>
          <cell r="C22795" t="str">
            <v>女</v>
          </cell>
          <cell r="D22795" t="str">
            <v>2024级</v>
          </cell>
          <cell r="E22795" t="str">
            <v>创新实验学院</v>
          </cell>
        </row>
        <row r="22796">
          <cell r="A22796" t="str">
            <v>2024015724</v>
          </cell>
          <cell r="B22796" t="str">
            <v>易梦希</v>
          </cell>
          <cell r="C22796" t="str">
            <v>女</v>
          </cell>
          <cell r="D22796" t="str">
            <v>2024级</v>
          </cell>
          <cell r="E22796" t="str">
            <v>创新实验学院</v>
          </cell>
        </row>
        <row r="22797">
          <cell r="A22797" t="str">
            <v>2024015725</v>
          </cell>
          <cell r="B22797" t="str">
            <v>杨家玮</v>
          </cell>
          <cell r="C22797" t="str">
            <v>男</v>
          </cell>
          <cell r="D22797" t="str">
            <v>2024级</v>
          </cell>
          <cell r="E22797" t="str">
            <v>创新实验学院</v>
          </cell>
        </row>
        <row r="22798">
          <cell r="A22798" t="str">
            <v>2024015726</v>
          </cell>
          <cell r="B22798" t="str">
            <v>张译心</v>
          </cell>
          <cell r="C22798" t="str">
            <v>女</v>
          </cell>
          <cell r="D22798" t="str">
            <v>2024级</v>
          </cell>
          <cell r="E22798" t="str">
            <v>创新实验学院</v>
          </cell>
        </row>
        <row r="22799">
          <cell r="A22799" t="str">
            <v>2024015727</v>
          </cell>
          <cell r="B22799" t="str">
            <v>张妍畅</v>
          </cell>
          <cell r="C22799" t="str">
            <v>女</v>
          </cell>
          <cell r="D22799" t="str">
            <v>2024级</v>
          </cell>
          <cell r="E22799" t="str">
            <v>创新实验学院</v>
          </cell>
        </row>
        <row r="22800">
          <cell r="A22800" t="str">
            <v>2024015728</v>
          </cell>
          <cell r="B22800" t="str">
            <v>张笑頔</v>
          </cell>
          <cell r="C22800" t="str">
            <v>女</v>
          </cell>
          <cell r="D22800" t="str">
            <v>2024级</v>
          </cell>
          <cell r="E22800" t="str">
            <v>创新实验学院</v>
          </cell>
        </row>
        <row r="22801">
          <cell r="A22801" t="str">
            <v>2024015729</v>
          </cell>
          <cell r="B22801" t="str">
            <v>张怡然</v>
          </cell>
          <cell r="C22801" t="str">
            <v>女</v>
          </cell>
          <cell r="D22801" t="str">
            <v>2024级</v>
          </cell>
          <cell r="E22801" t="str">
            <v>创新实验学院</v>
          </cell>
        </row>
        <row r="22802">
          <cell r="A22802" t="str">
            <v>2024015730</v>
          </cell>
          <cell r="B22802" t="str">
            <v>张歆淼</v>
          </cell>
          <cell r="C22802" t="str">
            <v>女</v>
          </cell>
          <cell r="D22802" t="str">
            <v>2024级</v>
          </cell>
          <cell r="E22802" t="str">
            <v>创新实验学院</v>
          </cell>
        </row>
        <row r="22803">
          <cell r="A22803" t="str">
            <v>2024015731</v>
          </cell>
          <cell r="B22803" t="str">
            <v>陈雯婧</v>
          </cell>
          <cell r="C22803" t="str">
            <v>女</v>
          </cell>
          <cell r="D22803" t="str">
            <v>2024级</v>
          </cell>
          <cell r="E22803" t="str">
            <v>创新实验学院</v>
          </cell>
        </row>
        <row r="22804">
          <cell r="A22804" t="str">
            <v>2024015732</v>
          </cell>
          <cell r="B22804" t="str">
            <v>陈柯</v>
          </cell>
          <cell r="C22804" t="str">
            <v>男</v>
          </cell>
          <cell r="D22804" t="str">
            <v>2024级</v>
          </cell>
          <cell r="E22804" t="str">
            <v>创新实验学院</v>
          </cell>
        </row>
        <row r="22805">
          <cell r="A22805" t="str">
            <v>2024015733</v>
          </cell>
          <cell r="B22805" t="str">
            <v>陈泽锟</v>
          </cell>
          <cell r="C22805" t="str">
            <v>男</v>
          </cell>
          <cell r="D22805" t="str">
            <v>2024级</v>
          </cell>
          <cell r="E22805" t="str">
            <v>创新实验学院</v>
          </cell>
        </row>
        <row r="22806">
          <cell r="A22806" t="str">
            <v>2024015734</v>
          </cell>
          <cell r="B22806" t="str">
            <v>丁梦雅</v>
          </cell>
          <cell r="C22806" t="str">
            <v>女</v>
          </cell>
          <cell r="D22806" t="str">
            <v>2024级</v>
          </cell>
          <cell r="E22806" t="str">
            <v>创新实验学院</v>
          </cell>
        </row>
        <row r="22807">
          <cell r="A22807" t="str">
            <v>2024015735</v>
          </cell>
          <cell r="B22807" t="str">
            <v>杜奇伟</v>
          </cell>
          <cell r="C22807" t="str">
            <v>男</v>
          </cell>
          <cell r="D22807" t="str">
            <v>2024级</v>
          </cell>
          <cell r="E22807" t="str">
            <v>创新实验学院</v>
          </cell>
        </row>
        <row r="22808">
          <cell r="A22808" t="str">
            <v>2024015736</v>
          </cell>
          <cell r="B22808" t="str">
            <v>方正达</v>
          </cell>
          <cell r="C22808" t="str">
            <v>男</v>
          </cell>
          <cell r="D22808" t="str">
            <v>2024级</v>
          </cell>
          <cell r="E22808" t="str">
            <v>创新实验学院</v>
          </cell>
        </row>
        <row r="22809">
          <cell r="A22809" t="str">
            <v>2024015737</v>
          </cell>
          <cell r="B22809" t="str">
            <v>高洁</v>
          </cell>
          <cell r="C22809" t="str">
            <v>女</v>
          </cell>
          <cell r="D22809" t="str">
            <v>2024级</v>
          </cell>
          <cell r="E22809" t="str">
            <v>创新实验学院</v>
          </cell>
        </row>
        <row r="22810">
          <cell r="A22810" t="str">
            <v>2024015738</v>
          </cell>
          <cell r="B22810" t="str">
            <v>高宇晨</v>
          </cell>
          <cell r="C22810" t="str">
            <v>男</v>
          </cell>
          <cell r="D22810" t="str">
            <v>2024级</v>
          </cell>
          <cell r="E22810" t="str">
            <v>创新实验学院</v>
          </cell>
        </row>
        <row r="22811">
          <cell r="A22811" t="str">
            <v>2024015739</v>
          </cell>
          <cell r="B22811" t="str">
            <v>胡运森</v>
          </cell>
          <cell r="C22811" t="str">
            <v>男</v>
          </cell>
          <cell r="D22811" t="str">
            <v>2024级</v>
          </cell>
          <cell r="E22811" t="str">
            <v>创新实验学院</v>
          </cell>
        </row>
        <row r="22812">
          <cell r="A22812" t="str">
            <v>2024015740</v>
          </cell>
          <cell r="B22812" t="str">
            <v>韩天熠</v>
          </cell>
          <cell r="C22812" t="str">
            <v>男</v>
          </cell>
          <cell r="D22812" t="str">
            <v>2024级</v>
          </cell>
          <cell r="E22812" t="str">
            <v>创新实验学院</v>
          </cell>
        </row>
        <row r="22813">
          <cell r="A22813" t="str">
            <v>2024015741</v>
          </cell>
          <cell r="B22813" t="str">
            <v>季冰</v>
          </cell>
          <cell r="C22813" t="str">
            <v>女</v>
          </cell>
          <cell r="D22813" t="str">
            <v>2024级</v>
          </cell>
          <cell r="E22813" t="str">
            <v>创新实验学院</v>
          </cell>
        </row>
        <row r="22814">
          <cell r="A22814" t="str">
            <v>2024015742</v>
          </cell>
          <cell r="B22814" t="str">
            <v>梁子锐</v>
          </cell>
          <cell r="C22814" t="str">
            <v>男</v>
          </cell>
          <cell r="D22814" t="str">
            <v>2024级</v>
          </cell>
          <cell r="E22814" t="str">
            <v>创新实验学院</v>
          </cell>
        </row>
        <row r="22815">
          <cell r="A22815" t="str">
            <v>2024015743</v>
          </cell>
          <cell r="B22815" t="str">
            <v>李翔宇</v>
          </cell>
          <cell r="C22815" t="str">
            <v>男</v>
          </cell>
          <cell r="D22815" t="str">
            <v>2024级</v>
          </cell>
          <cell r="E22815" t="str">
            <v>创新实验学院</v>
          </cell>
        </row>
        <row r="22816">
          <cell r="A22816" t="str">
            <v>2024015744</v>
          </cell>
          <cell r="B22816" t="str">
            <v>刘雨昊</v>
          </cell>
          <cell r="C22816" t="str">
            <v>男</v>
          </cell>
          <cell r="D22816" t="str">
            <v>2024级</v>
          </cell>
          <cell r="E22816" t="str">
            <v>创新实验学院</v>
          </cell>
        </row>
        <row r="22817">
          <cell r="A22817" t="str">
            <v>2024015745</v>
          </cell>
          <cell r="B22817" t="str">
            <v>李富春</v>
          </cell>
          <cell r="C22817" t="str">
            <v>男</v>
          </cell>
          <cell r="D22817" t="str">
            <v>2024级</v>
          </cell>
          <cell r="E22817" t="str">
            <v>创新实验学院</v>
          </cell>
        </row>
        <row r="22818">
          <cell r="A22818" t="str">
            <v>2024015746</v>
          </cell>
          <cell r="B22818" t="str">
            <v>李思潼</v>
          </cell>
          <cell r="C22818" t="str">
            <v>女</v>
          </cell>
          <cell r="D22818" t="str">
            <v>2024级</v>
          </cell>
          <cell r="E22818" t="str">
            <v>创新实验学院</v>
          </cell>
        </row>
        <row r="22819">
          <cell r="A22819" t="str">
            <v>2024015747</v>
          </cell>
          <cell r="B22819" t="str">
            <v>李雨泉</v>
          </cell>
          <cell r="C22819" t="str">
            <v>女</v>
          </cell>
          <cell r="D22819" t="str">
            <v>2024级</v>
          </cell>
          <cell r="E22819" t="str">
            <v>创新实验学院</v>
          </cell>
        </row>
        <row r="22820">
          <cell r="A22820" t="str">
            <v>2024015748</v>
          </cell>
          <cell r="B22820" t="str">
            <v>刘乐华</v>
          </cell>
          <cell r="C22820" t="str">
            <v>男</v>
          </cell>
          <cell r="D22820" t="str">
            <v>2024级</v>
          </cell>
          <cell r="E22820" t="str">
            <v>创新实验学院</v>
          </cell>
        </row>
        <row r="22821">
          <cell r="A22821" t="str">
            <v>2024015749</v>
          </cell>
          <cell r="B22821" t="str">
            <v>李宇扬</v>
          </cell>
          <cell r="C22821" t="str">
            <v>女</v>
          </cell>
          <cell r="D22821" t="str">
            <v>2024级</v>
          </cell>
          <cell r="E22821" t="str">
            <v>创新实验学院</v>
          </cell>
        </row>
        <row r="22822">
          <cell r="A22822" t="str">
            <v>2024015750</v>
          </cell>
          <cell r="B22822" t="str">
            <v>彭川宇</v>
          </cell>
          <cell r="C22822" t="str">
            <v>男</v>
          </cell>
          <cell r="D22822" t="str">
            <v>2024级</v>
          </cell>
          <cell r="E22822" t="str">
            <v>创新实验学院</v>
          </cell>
        </row>
        <row r="22823">
          <cell r="A22823" t="str">
            <v>2024015751</v>
          </cell>
          <cell r="B22823" t="str">
            <v>强钰骄</v>
          </cell>
          <cell r="C22823" t="str">
            <v>女</v>
          </cell>
          <cell r="D22823" t="str">
            <v>2024级</v>
          </cell>
          <cell r="E22823" t="str">
            <v>创新实验学院</v>
          </cell>
        </row>
        <row r="22824">
          <cell r="A22824" t="str">
            <v>2024015752</v>
          </cell>
          <cell r="B22824" t="str">
            <v>屈文昊</v>
          </cell>
          <cell r="C22824" t="str">
            <v>男</v>
          </cell>
          <cell r="D22824" t="str">
            <v>2024级</v>
          </cell>
          <cell r="E22824" t="str">
            <v>创新实验学院</v>
          </cell>
        </row>
        <row r="22825">
          <cell r="A22825" t="str">
            <v>2024015753</v>
          </cell>
          <cell r="B22825" t="str">
            <v>苏中夏</v>
          </cell>
          <cell r="C22825" t="str">
            <v>男</v>
          </cell>
          <cell r="D22825" t="str">
            <v>2024级</v>
          </cell>
          <cell r="E22825" t="str">
            <v>创新实验学院</v>
          </cell>
        </row>
        <row r="22826">
          <cell r="A22826" t="str">
            <v>2024015754</v>
          </cell>
          <cell r="B22826" t="str">
            <v>唐浩原</v>
          </cell>
          <cell r="C22826" t="str">
            <v>男</v>
          </cell>
          <cell r="D22826" t="str">
            <v>2024级</v>
          </cell>
          <cell r="E22826" t="str">
            <v>创新实验学院</v>
          </cell>
        </row>
        <row r="22827">
          <cell r="A22827" t="str">
            <v>2024015755</v>
          </cell>
          <cell r="B22827" t="str">
            <v>武敏赫</v>
          </cell>
          <cell r="C22827" t="str">
            <v>男</v>
          </cell>
          <cell r="D22827" t="str">
            <v>2024级</v>
          </cell>
          <cell r="E22827" t="str">
            <v>创新实验学院</v>
          </cell>
        </row>
        <row r="22828">
          <cell r="A22828" t="str">
            <v>2024015756</v>
          </cell>
          <cell r="B22828" t="str">
            <v>王浩瑞</v>
          </cell>
          <cell r="C22828" t="str">
            <v>男</v>
          </cell>
          <cell r="D22828" t="str">
            <v>2024级</v>
          </cell>
          <cell r="E22828" t="str">
            <v>创新实验学院</v>
          </cell>
        </row>
        <row r="22829">
          <cell r="A22829" t="str">
            <v>2024015757</v>
          </cell>
          <cell r="B22829" t="str">
            <v>王利伟</v>
          </cell>
          <cell r="C22829" t="str">
            <v>男</v>
          </cell>
          <cell r="D22829" t="str">
            <v>2024级</v>
          </cell>
          <cell r="E22829" t="str">
            <v>创新实验学院</v>
          </cell>
        </row>
        <row r="22830">
          <cell r="A22830" t="str">
            <v>2024015758</v>
          </cell>
          <cell r="B22830" t="str">
            <v>吴优</v>
          </cell>
          <cell r="C22830" t="str">
            <v>男</v>
          </cell>
          <cell r="D22830" t="str">
            <v>2024级</v>
          </cell>
          <cell r="E22830" t="str">
            <v>创新实验学院</v>
          </cell>
        </row>
        <row r="22831">
          <cell r="A22831" t="str">
            <v>2024015759</v>
          </cell>
          <cell r="B22831" t="str">
            <v>张宇</v>
          </cell>
          <cell r="C22831" t="str">
            <v>女</v>
          </cell>
          <cell r="D22831" t="str">
            <v>2024级</v>
          </cell>
          <cell r="E22831" t="str">
            <v>创新实验学院</v>
          </cell>
        </row>
        <row r="22832">
          <cell r="A22832" t="str">
            <v>2024015760</v>
          </cell>
          <cell r="B22832" t="str">
            <v>张昕然</v>
          </cell>
          <cell r="C22832" t="str">
            <v>女</v>
          </cell>
          <cell r="D22832" t="str">
            <v>2024级</v>
          </cell>
          <cell r="E22832" t="str">
            <v>创新实验学院</v>
          </cell>
        </row>
        <row r="22833">
          <cell r="A22833" t="str">
            <v>2024020001</v>
          </cell>
          <cell r="B22833" t="str">
            <v>阿布力米提·吐尔逊</v>
          </cell>
          <cell r="C22833" t="str">
            <v>男</v>
          </cell>
          <cell r="D22833" t="str">
            <v>2024级</v>
          </cell>
          <cell r="E22833" t="str">
            <v>理学院</v>
          </cell>
        </row>
        <row r="22834">
          <cell r="A22834" t="str">
            <v>2024020002</v>
          </cell>
          <cell r="B22834" t="str">
            <v>艾柯代·艾克拜尔</v>
          </cell>
          <cell r="C22834" t="str">
            <v>女</v>
          </cell>
          <cell r="D22834" t="str">
            <v>2024级</v>
          </cell>
          <cell r="E22834" t="str">
            <v>理学院</v>
          </cell>
        </row>
        <row r="22835">
          <cell r="A22835" t="str">
            <v>2024020003</v>
          </cell>
          <cell r="B22835" t="str">
            <v>布海丽其姆·麦合木提</v>
          </cell>
          <cell r="C22835" t="str">
            <v>女</v>
          </cell>
          <cell r="D22835" t="str">
            <v>2024级</v>
          </cell>
          <cell r="E22835" t="str">
            <v>理学院</v>
          </cell>
        </row>
        <row r="22836">
          <cell r="A22836" t="str">
            <v>2024020004</v>
          </cell>
          <cell r="B22836" t="str">
            <v>陈可怡</v>
          </cell>
          <cell r="C22836" t="str">
            <v>女</v>
          </cell>
          <cell r="D22836" t="str">
            <v>2024级</v>
          </cell>
          <cell r="E22836" t="str">
            <v>理学院</v>
          </cell>
        </row>
        <row r="22837">
          <cell r="A22837" t="str">
            <v>2024020005</v>
          </cell>
          <cell r="B22837" t="str">
            <v>陈才</v>
          </cell>
          <cell r="C22837" t="str">
            <v>男</v>
          </cell>
          <cell r="D22837" t="str">
            <v>2024级</v>
          </cell>
          <cell r="E22837" t="str">
            <v>理学院</v>
          </cell>
        </row>
        <row r="22838">
          <cell r="A22838" t="str">
            <v>2024020006</v>
          </cell>
          <cell r="B22838" t="str">
            <v>曹越</v>
          </cell>
          <cell r="C22838" t="str">
            <v>男</v>
          </cell>
          <cell r="D22838" t="str">
            <v>2024级</v>
          </cell>
          <cell r="E22838" t="str">
            <v>理学院</v>
          </cell>
        </row>
        <row r="22839">
          <cell r="A22839" t="str">
            <v>2024020007</v>
          </cell>
          <cell r="B22839" t="str">
            <v>蔡鹏</v>
          </cell>
          <cell r="C22839" t="str">
            <v>男</v>
          </cell>
          <cell r="D22839" t="str">
            <v>2024级</v>
          </cell>
          <cell r="E22839" t="str">
            <v>理学院</v>
          </cell>
        </row>
        <row r="22840">
          <cell r="A22840" t="str">
            <v>2024020008</v>
          </cell>
          <cell r="B22840" t="str">
            <v>程琳</v>
          </cell>
          <cell r="C22840" t="str">
            <v>女</v>
          </cell>
          <cell r="D22840" t="str">
            <v>2024级</v>
          </cell>
          <cell r="E22840" t="str">
            <v>理学院</v>
          </cell>
        </row>
        <row r="22841">
          <cell r="A22841" t="str">
            <v>2024020009</v>
          </cell>
          <cell r="B22841" t="str">
            <v>陈宇杰</v>
          </cell>
          <cell r="C22841" t="str">
            <v>男</v>
          </cell>
          <cell r="D22841" t="str">
            <v>2024级</v>
          </cell>
          <cell r="E22841" t="str">
            <v>理学院</v>
          </cell>
        </row>
        <row r="22842">
          <cell r="A22842" t="str">
            <v>2024020010</v>
          </cell>
          <cell r="B22842" t="str">
            <v>旦珍啦</v>
          </cell>
          <cell r="C22842" t="str">
            <v>女</v>
          </cell>
          <cell r="D22842" t="str">
            <v>2024级</v>
          </cell>
          <cell r="E22842" t="str">
            <v>理学院</v>
          </cell>
        </row>
        <row r="22843">
          <cell r="A22843" t="str">
            <v>2024020011</v>
          </cell>
          <cell r="B22843" t="str">
            <v>方晓圆</v>
          </cell>
          <cell r="C22843" t="str">
            <v>女</v>
          </cell>
          <cell r="D22843" t="str">
            <v>2024级</v>
          </cell>
          <cell r="E22843" t="str">
            <v>理学院</v>
          </cell>
        </row>
        <row r="22844">
          <cell r="A22844" t="str">
            <v>2024020012</v>
          </cell>
          <cell r="B22844" t="str">
            <v>古丽则热·卡斯木</v>
          </cell>
          <cell r="C22844" t="str">
            <v>女</v>
          </cell>
          <cell r="D22844" t="str">
            <v>2024级</v>
          </cell>
          <cell r="E22844" t="str">
            <v>理学院</v>
          </cell>
        </row>
        <row r="22845">
          <cell r="A22845" t="str">
            <v>2024020013</v>
          </cell>
          <cell r="B22845" t="str">
            <v>古丽左合热·如则</v>
          </cell>
          <cell r="C22845" t="str">
            <v>女</v>
          </cell>
          <cell r="D22845" t="str">
            <v>2024级</v>
          </cell>
          <cell r="E22845" t="str">
            <v>理学院</v>
          </cell>
        </row>
        <row r="22846">
          <cell r="A22846" t="str">
            <v>2024020014</v>
          </cell>
          <cell r="B22846" t="str">
            <v>古勒达拉·叶尔江</v>
          </cell>
          <cell r="C22846" t="str">
            <v>女</v>
          </cell>
          <cell r="D22846" t="str">
            <v>2024级</v>
          </cell>
          <cell r="E22846" t="str">
            <v>理学院</v>
          </cell>
        </row>
        <row r="22847">
          <cell r="A22847" t="str">
            <v>2024020015</v>
          </cell>
          <cell r="B22847" t="str">
            <v>古乐涛</v>
          </cell>
          <cell r="C22847" t="str">
            <v>女</v>
          </cell>
          <cell r="D22847" t="str">
            <v>2024级</v>
          </cell>
          <cell r="E22847" t="str">
            <v>理学院</v>
          </cell>
        </row>
        <row r="22848">
          <cell r="A22848" t="str">
            <v>2024020016</v>
          </cell>
          <cell r="B22848" t="str">
            <v>何宁</v>
          </cell>
          <cell r="C22848" t="str">
            <v>女</v>
          </cell>
          <cell r="D22848" t="str">
            <v>2024级</v>
          </cell>
          <cell r="E22848" t="str">
            <v>理学院</v>
          </cell>
        </row>
        <row r="22849">
          <cell r="A22849" t="str">
            <v>2024020017</v>
          </cell>
          <cell r="B22849" t="str">
            <v>胡云熙</v>
          </cell>
          <cell r="C22849" t="str">
            <v>女</v>
          </cell>
          <cell r="D22849" t="str">
            <v>2024级</v>
          </cell>
          <cell r="E22849" t="str">
            <v>理学院</v>
          </cell>
        </row>
        <row r="22850">
          <cell r="A22850" t="str">
            <v>2024020018</v>
          </cell>
          <cell r="B22850" t="str">
            <v>蒋希哲</v>
          </cell>
          <cell r="C22850" t="str">
            <v>男</v>
          </cell>
          <cell r="D22850" t="str">
            <v>2024级</v>
          </cell>
          <cell r="E22850" t="str">
            <v>理学院</v>
          </cell>
        </row>
        <row r="22851">
          <cell r="A22851" t="str">
            <v>2024020019</v>
          </cell>
          <cell r="B22851" t="str">
            <v>贾耀菲</v>
          </cell>
          <cell r="C22851" t="str">
            <v>女</v>
          </cell>
          <cell r="D22851" t="str">
            <v>2024级</v>
          </cell>
          <cell r="E22851" t="str">
            <v>理学院</v>
          </cell>
        </row>
        <row r="22852">
          <cell r="A22852" t="str">
            <v>2024020020</v>
          </cell>
          <cell r="B22852" t="str">
            <v>库德仁</v>
          </cell>
          <cell r="C22852" t="str">
            <v>男</v>
          </cell>
          <cell r="D22852" t="str">
            <v>2024级</v>
          </cell>
          <cell r="E22852" t="str">
            <v>理学院</v>
          </cell>
        </row>
        <row r="22853">
          <cell r="A22853" t="str">
            <v>2024020021</v>
          </cell>
          <cell r="B22853" t="str">
            <v>李璇</v>
          </cell>
          <cell r="C22853" t="str">
            <v>女</v>
          </cell>
          <cell r="D22853" t="str">
            <v>2024级</v>
          </cell>
          <cell r="E22853" t="str">
            <v>理学院</v>
          </cell>
        </row>
        <row r="22854">
          <cell r="A22854" t="str">
            <v>2024020022</v>
          </cell>
          <cell r="B22854" t="str">
            <v>马雪</v>
          </cell>
          <cell r="C22854" t="str">
            <v>女</v>
          </cell>
          <cell r="D22854" t="str">
            <v>2024级</v>
          </cell>
          <cell r="E22854" t="str">
            <v>理学院</v>
          </cell>
        </row>
        <row r="22855">
          <cell r="A22855" t="str">
            <v>2024020023</v>
          </cell>
          <cell r="B22855" t="str">
            <v>马波</v>
          </cell>
          <cell r="C22855" t="str">
            <v>男</v>
          </cell>
          <cell r="D22855" t="str">
            <v>2024级</v>
          </cell>
          <cell r="E22855" t="str">
            <v>理学院</v>
          </cell>
        </row>
        <row r="22856">
          <cell r="A22856" t="str">
            <v>2024020024</v>
          </cell>
          <cell r="B22856" t="str">
            <v>马乐</v>
          </cell>
          <cell r="C22856" t="str">
            <v>女</v>
          </cell>
          <cell r="D22856" t="str">
            <v>2024级</v>
          </cell>
          <cell r="E22856" t="str">
            <v>理学院</v>
          </cell>
        </row>
        <row r="22857">
          <cell r="A22857" t="str">
            <v>2024020025</v>
          </cell>
          <cell r="B22857" t="str">
            <v>马皓晨</v>
          </cell>
          <cell r="C22857" t="str">
            <v>男</v>
          </cell>
          <cell r="D22857" t="str">
            <v>2024级</v>
          </cell>
          <cell r="E22857" t="str">
            <v>理学院</v>
          </cell>
        </row>
        <row r="22858">
          <cell r="A22858" t="str">
            <v>2024020026</v>
          </cell>
          <cell r="B22858" t="str">
            <v>马永峰</v>
          </cell>
          <cell r="C22858" t="str">
            <v>男</v>
          </cell>
          <cell r="D22858" t="str">
            <v>2024级</v>
          </cell>
          <cell r="E22858" t="str">
            <v>理学院</v>
          </cell>
        </row>
        <row r="22859">
          <cell r="A22859" t="str">
            <v>2024020027</v>
          </cell>
          <cell r="B22859" t="str">
            <v>潘舟舟</v>
          </cell>
          <cell r="C22859" t="str">
            <v>男</v>
          </cell>
          <cell r="D22859" t="str">
            <v>2024级</v>
          </cell>
          <cell r="E22859" t="str">
            <v>理学院</v>
          </cell>
        </row>
        <row r="22860">
          <cell r="A22860" t="str">
            <v>2024020028</v>
          </cell>
          <cell r="B22860" t="str">
            <v>帕拉萨特·哈里吾拉</v>
          </cell>
          <cell r="C22860" t="str">
            <v>男</v>
          </cell>
          <cell r="D22860" t="str">
            <v>2024级</v>
          </cell>
          <cell r="E22860" t="str">
            <v>理学院</v>
          </cell>
        </row>
        <row r="22861">
          <cell r="A22861" t="str">
            <v>2024020029</v>
          </cell>
          <cell r="B22861" t="str">
            <v>圈语欣</v>
          </cell>
          <cell r="C22861" t="str">
            <v>女</v>
          </cell>
          <cell r="D22861" t="str">
            <v>2024级</v>
          </cell>
          <cell r="E22861" t="str">
            <v>理学院</v>
          </cell>
        </row>
        <row r="22862">
          <cell r="A22862" t="str">
            <v>2024020030</v>
          </cell>
          <cell r="B22862" t="str">
            <v>申艺丹</v>
          </cell>
          <cell r="C22862" t="str">
            <v>女</v>
          </cell>
          <cell r="D22862" t="str">
            <v>2024级</v>
          </cell>
          <cell r="E22862" t="str">
            <v>理学院</v>
          </cell>
        </row>
        <row r="22863">
          <cell r="A22863" t="str">
            <v>2024020031</v>
          </cell>
          <cell r="B22863" t="str">
            <v>石磊鑫</v>
          </cell>
          <cell r="C22863" t="str">
            <v>女</v>
          </cell>
          <cell r="D22863" t="str">
            <v>2024级</v>
          </cell>
          <cell r="E22863" t="str">
            <v>理学院</v>
          </cell>
        </row>
        <row r="22864">
          <cell r="A22864" t="str">
            <v>2024020032</v>
          </cell>
          <cell r="B22864" t="str">
            <v>苏比努尔·麦麦提</v>
          </cell>
          <cell r="C22864" t="str">
            <v>女</v>
          </cell>
          <cell r="D22864" t="str">
            <v>2024级</v>
          </cell>
          <cell r="E22864" t="str">
            <v>理学院</v>
          </cell>
        </row>
        <row r="22865">
          <cell r="A22865" t="str">
            <v>2024020033</v>
          </cell>
          <cell r="B22865" t="str">
            <v>赛比海·海力力</v>
          </cell>
          <cell r="C22865" t="str">
            <v>女</v>
          </cell>
          <cell r="D22865" t="str">
            <v>2024级</v>
          </cell>
          <cell r="E22865" t="str">
            <v>理学院</v>
          </cell>
        </row>
        <row r="22866">
          <cell r="A22866" t="str">
            <v>2024020034</v>
          </cell>
          <cell r="B22866" t="str">
            <v>塔依尔·卡哈尔</v>
          </cell>
          <cell r="C22866" t="str">
            <v>男</v>
          </cell>
          <cell r="D22866" t="str">
            <v>2024级</v>
          </cell>
          <cell r="E22866" t="str">
            <v>理学院</v>
          </cell>
        </row>
        <row r="22867">
          <cell r="A22867" t="str">
            <v>2024020035</v>
          </cell>
          <cell r="B22867" t="str">
            <v>谭杨浩</v>
          </cell>
          <cell r="C22867" t="str">
            <v>男</v>
          </cell>
          <cell r="D22867" t="str">
            <v>2024级</v>
          </cell>
          <cell r="E22867" t="str">
            <v>理学院</v>
          </cell>
        </row>
        <row r="22868">
          <cell r="A22868" t="str">
            <v>2024020036</v>
          </cell>
          <cell r="B22868" t="str">
            <v>田涵</v>
          </cell>
          <cell r="C22868" t="str">
            <v>男</v>
          </cell>
          <cell r="D22868" t="str">
            <v>2024级</v>
          </cell>
          <cell r="E22868" t="str">
            <v>理学院</v>
          </cell>
        </row>
        <row r="22869">
          <cell r="A22869" t="str">
            <v>2024020037</v>
          </cell>
          <cell r="B22869" t="str">
            <v>图尔荪江·阿不力米提</v>
          </cell>
          <cell r="C22869" t="str">
            <v>男</v>
          </cell>
          <cell r="D22869" t="str">
            <v>2024级</v>
          </cell>
          <cell r="E22869" t="str">
            <v>理学院</v>
          </cell>
        </row>
        <row r="22870">
          <cell r="A22870" t="str">
            <v>2024020038</v>
          </cell>
          <cell r="B22870" t="str">
            <v>乌兰图娅</v>
          </cell>
          <cell r="C22870" t="str">
            <v>女</v>
          </cell>
          <cell r="D22870" t="str">
            <v>2024级</v>
          </cell>
          <cell r="E22870" t="str">
            <v>理学院</v>
          </cell>
        </row>
        <row r="22871">
          <cell r="A22871" t="str">
            <v>2024020039</v>
          </cell>
          <cell r="B22871" t="str">
            <v>王曙</v>
          </cell>
          <cell r="C22871" t="str">
            <v>女</v>
          </cell>
          <cell r="D22871" t="str">
            <v>2024级</v>
          </cell>
          <cell r="E22871" t="str">
            <v>理学院</v>
          </cell>
        </row>
        <row r="22872">
          <cell r="A22872" t="str">
            <v>2024020040</v>
          </cell>
          <cell r="B22872" t="str">
            <v>依力哈木·阿布都拉</v>
          </cell>
          <cell r="C22872" t="str">
            <v>男</v>
          </cell>
          <cell r="D22872" t="str">
            <v>2024级</v>
          </cell>
          <cell r="E22872" t="str">
            <v>理学院</v>
          </cell>
        </row>
        <row r="22873">
          <cell r="A22873" t="str">
            <v>2024020041</v>
          </cell>
          <cell r="B22873" t="str">
            <v>杨海宁</v>
          </cell>
          <cell r="C22873" t="str">
            <v>男</v>
          </cell>
          <cell r="D22873" t="str">
            <v>2024级</v>
          </cell>
          <cell r="E22873" t="str">
            <v>理学院</v>
          </cell>
        </row>
        <row r="22874">
          <cell r="A22874" t="str">
            <v>2024020042</v>
          </cell>
          <cell r="B22874" t="str">
            <v>雅茹</v>
          </cell>
          <cell r="C22874" t="str">
            <v>女</v>
          </cell>
          <cell r="D22874" t="str">
            <v>2024级</v>
          </cell>
          <cell r="E22874" t="str">
            <v>理学院</v>
          </cell>
        </row>
        <row r="22875">
          <cell r="A22875" t="str">
            <v>2024020043</v>
          </cell>
          <cell r="B22875" t="str">
            <v>伊尔夏提·亚森</v>
          </cell>
          <cell r="C22875" t="str">
            <v>男</v>
          </cell>
          <cell r="D22875" t="str">
            <v>2024级</v>
          </cell>
          <cell r="E22875" t="str">
            <v>理学院</v>
          </cell>
        </row>
        <row r="22876">
          <cell r="A22876" t="str">
            <v>2024020044</v>
          </cell>
          <cell r="B22876" t="str">
            <v>杨一</v>
          </cell>
          <cell r="C22876" t="str">
            <v>男</v>
          </cell>
          <cell r="D22876" t="str">
            <v>2024级</v>
          </cell>
          <cell r="E22876" t="str">
            <v>理学院</v>
          </cell>
        </row>
        <row r="22877">
          <cell r="A22877" t="str">
            <v>2024020045</v>
          </cell>
          <cell r="B22877" t="str">
            <v>赵仁博</v>
          </cell>
          <cell r="C22877" t="str">
            <v>男</v>
          </cell>
          <cell r="D22877" t="str">
            <v>2024级</v>
          </cell>
          <cell r="E22877" t="str">
            <v>理学院</v>
          </cell>
        </row>
        <row r="22878">
          <cell r="A22878" t="str">
            <v>2024020046</v>
          </cell>
          <cell r="B22878" t="str">
            <v>张妍</v>
          </cell>
          <cell r="C22878" t="str">
            <v>女</v>
          </cell>
          <cell r="D22878" t="str">
            <v>2024级</v>
          </cell>
          <cell r="E22878" t="str">
            <v>理学院</v>
          </cell>
        </row>
        <row r="22879">
          <cell r="A22879" t="str">
            <v>2024020047</v>
          </cell>
          <cell r="B22879" t="str">
            <v>张肖姚</v>
          </cell>
          <cell r="C22879" t="str">
            <v>女</v>
          </cell>
          <cell r="D22879" t="str">
            <v>2024级</v>
          </cell>
          <cell r="E22879" t="str">
            <v>理学院</v>
          </cell>
        </row>
        <row r="22880">
          <cell r="A22880" t="str">
            <v>2024020048</v>
          </cell>
          <cell r="B22880" t="str">
            <v>张金涛</v>
          </cell>
          <cell r="C22880" t="str">
            <v>男</v>
          </cell>
          <cell r="D22880" t="str">
            <v>2024级</v>
          </cell>
          <cell r="E22880" t="str">
            <v>理学院</v>
          </cell>
        </row>
        <row r="22881">
          <cell r="A22881" t="str">
            <v>2024020049</v>
          </cell>
          <cell r="B22881" t="str">
            <v>阿于阿特</v>
          </cell>
          <cell r="C22881" t="str">
            <v>男</v>
          </cell>
          <cell r="D22881" t="str">
            <v>2024级</v>
          </cell>
          <cell r="E22881" t="str">
            <v>理学院</v>
          </cell>
        </row>
        <row r="22882">
          <cell r="A22882" t="str">
            <v>2024020050</v>
          </cell>
          <cell r="B22882" t="str">
            <v>巴音其其格</v>
          </cell>
          <cell r="C22882" t="str">
            <v>女</v>
          </cell>
          <cell r="D22882" t="str">
            <v>2024级</v>
          </cell>
          <cell r="E22882" t="str">
            <v>理学院</v>
          </cell>
        </row>
        <row r="22883">
          <cell r="A22883" t="str">
            <v>2024020051</v>
          </cell>
          <cell r="B22883" t="str">
            <v>别格扎提·哈依尔别克</v>
          </cell>
          <cell r="C22883" t="str">
            <v>男</v>
          </cell>
          <cell r="D22883" t="str">
            <v>2024级</v>
          </cell>
          <cell r="E22883" t="str">
            <v>理学院</v>
          </cell>
        </row>
        <row r="22884">
          <cell r="A22884" t="str">
            <v>2024020052</v>
          </cell>
          <cell r="B22884" t="str">
            <v>别克艾德力·叶尔波力</v>
          </cell>
          <cell r="C22884" t="str">
            <v>男</v>
          </cell>
          <cell r="D22884" t="str">
            <v>2024级</v>
          </cell>
          <cell r="E22884" t="str">
            <v>理学院</v>
          </cell>
        </row>
        <row r="22885">
          <cell r="A22885" t="str">
            <v>2024020053</v>
          </cell>
          <cell r="B22885" t="str">
            <v>丹增卓玛</v>
          </cell>
          <cell r="C22885" t="str">
            <v>女</v>
          </cell>
          <cell r="D22885" t="str">
            <v>2024级</v>
          </cell>
          <cell r="E22885" t="str">
            <v>理学院</v>
          </cell>
        </row>
        <row r="22886">
          <cell r="A22886" t="str">
            <v>2024020054</v>
          </cell>
          <cell r="B22886" t="str">
            <v>答鑫垚</v>
          </cell>
          <cell r="C22886" t="str">
            <v>女</v>
          </cell>
          <cell r="D22886" t="str">
            <v>2024级</v>
          </cell>
          <cell r="E22886" t="str">
            <v>理学院</v>
          </cell>
        </row>
        <row r="22887">
          <cell r="A22887" t="str">
            <v>2024020055</v>
          </cell>
          <cell r="B22887" t="str">
            <v>韩淼</v>
          </cell>
          <cell r="C22887" t="str">
            <v>女</v>
          </cell>
          <cell r="D22887" t="str">
            <v>2024级</v>
          </cell>
          <cell r="E22887" t="str">
            <v>理学院</v>
          </cell>
        </row>
        <row r="22888">
          <cell r="A22888" t="str">
            <v>2024020056</v>
          </cell>
          <cell r="B22888" t="str">
            <v>胡学敏</v>
          </cell>
          <cell r="C22888" t="str">
            <v>男</v>
          </cell>
          <cell r="D22888" t="str">
            <v>2024级</v>
          </cell>
          <cell r="E22888" t="str">
            <v>理学院</v>
          </cell>
        </row>
        <row r="22889">
          <cell r="A22889" t="str">
            <v>2024020057</v>
          </cell>
          <cell r="B22889" t="str">
            <v>姜润薇</v>
          </cell>
          <cell r="C22889" t="str">
            <v>女</v>
          </cell>
          <cell r="D22889" t="str">
            <v>2024级</v>
          </cell>
          <cell r="E22889" t="str">
            <v>理学院</v>
          </cell>
        </row>
        <row r="22890">
          <cell r="A22890" t="str">
            <v>2024020058</v>
          </cell>
          <cell r="B22890" t="str">
            <v>加依娜尔·别勒克</v>
          </cell>
          <cell r="C22890" t="str">
            <v>女</v>
          </cell>
          <cell r="D22890" t="str">
            <v>2024级</v>
          </cell>
          <cell r="E22890" t="str">
            <v>理学院</v>
          </cell>
        </row>
        <row r="22891">
          <cell r="A22891" t="str">
            <v>2024020059</v>
          </cell>
          <cell r="B22891" t="str">
            <v>李嘉铭</v>
          </cell>
          <cell r="C22891" t="str">
            <v>女</v>
          </cell>
          <cell r="D22891" t="str">
            <v>2024级</v>
          </cell>
          <cell r="E22891" t="str">
            <v>理学院</v>
          </cell>
        </row>
        <row r="22892">
          <cell r="A22892" t="str">
            <v>2024020060</v>
          </cell>
          <cell r="B22892" t="str">
            <v>刘什超</v>
          </cell>
          <cell r="C22892" t="str">
            <v>男</v>
          </cell>
          <cell r="D22892" t="str">
            <v>2024级</v>
          </cell>
          <cell r="E22892" t="str">
            <v>理学院</v>
          </cell>
        </row>
        <row r="22893">
          <cell r="A22893" t="str">
            <v>2024020061</v>
          </cell>
          <cell r="B22893" t="str">
            <v>李玥</v>
          </cell>
          <cell r="C22893" t="str">
            <v>女</v>
          </cell>
          <cell r="D22893" t="str">
            <v>2024级</v>
          </cell>
          <cell r="E22893" t="str">
            <v>理学院</v>
          </cell>
        </row>
        <row r="22894">
          <cell r="A22894" t="str">
            <v>2024020062</v>
          </cell>
          <cell r="B22894" t="str">
            <v>卢瑞丽</v>
          </cell>
          <cell r="C22894" t="str">
            <v>女</v>
          </cell>
          <cell r="D22894" t="str">
            <v>2024级</v>
          </cell>
          <cell r="E22894" t="str">
            <v>理学院</v>
          </cell>
        </row>
        <row r="22895">
          <cell r="A22895" t="str">
            <v>2024020063</v>
          </cell>
          <cell r="B22895" t="str">
            <v>李永鹏</v>
          </cell>
          <cell r="C22895" t="str">
            <v>男</v>
          </cell>
          <cell r="D22895" t="str">
            <v>2024级</v>
          </cell>
          <cell r="E22895" t="str">
            <v>理学院</v>
          </cell>
        </row>
        <row r="22896">
          <cell r="A22896" t="str">
            <v>2024020064</v>
          </cell>
          <cell r="B22896" t="str">
            <v>鲁杨</v>
          </cell>
          <cell r="C22896" t="str">
            <v>男</v>
          </cell>
          <cell r="D22896" t="str">
            <v>2024级</v>
          </cell>
          <cell r="E22896" t="str">
            <v>理学院</v>
          </cell>
        </row>
        <row r="22897">
          <cell r="A22897" t="str">
            <v>2024020065</v>
          </cell>
          <cell r="B22897" t="str">
            <v>李鑫</v>
          </cell>
          <cell r="C22897" t="str">
            <v>女</v>
          </cell>
          <cell r="D22897" t="str">
            <v>2024级</v>
          </cell>
          <cell r="E22897" t="str">
            <v>理学院</v>
          </cell>
        </row>
        <row r="22898">
          <cell r="A22898" t="str">
            <v>2024020066</v>
          </cell>
          <cell r="B22898" t="str">
            <v>马博洋</v>
          </cell>
          <cell r="C22898" t="str">
            <v>男</v>
          </cell>
          <cell r="D22898" t="str">
            <v>2024级</v>
          </cell>
          <cell r="E22898" t="str">
            <v>理学院</v>
          </cell>
        </row>
        <row r="22899">
          <cell r="A22899" t="str">
            <v>2024020067</v>
          </cell>
          <cell r="B22899" t="str">
            <v>马慧芝</v>
          </cell>
          <cell r="C22899" t="str">
            <v>女</v>
          </cell>
          <cell r="D22899" t="str">
            <v>2024级</v>
          </cell>
          <cell r="E22899" t="str">
            <v>理学院</v>
          </cell>
        </row>
        <row r="22900">
          <cell r="A22900" t="str">
            <v>2024020068</v>
          </cell>
          <cell r="B22900" t="str">
            <v>马天玺</v>
          </cell>
          <cell r="C22900" t="str">
            <v>男</v>
          </cell>
          <cell r="D22900" t="str">
            <v>2024级</v>
          </cell>
          <cell r="E22900" t="str">
            <v>理学院</v>
          </cell>
        </row>
        <row r="22901">
          <cell r="A22901" t="str">
            <v>2024020069</v>
          </cell>
          <cell r="B22901" t="str">
            <v>苗丽</v>
          </cell>
          <cell r="C22901" t="str">
            <v>女</v>
          </cell>
          <cell r="D22901" t="str">
            <v>2024级</v>
          </cell>
          <cell r="E22901" t="str">
            <v>理学院</v>
          </cell>
        </row>
        <row r="22902">
          <cell r="A22902" t="str">
            <v>2024020070</v>
          </cell>
          <cell r="B22902" t="str">
            <v>木克热木·吾普尔</v>
          </cell>
          <cell r="C22902" t="str">
            <v>女</v>
          </cell>
          <cell r="D22902" t="str">
            <v>2024级</v>
          </cell>
          <cell r="E22902" t="str">
            <v>理学院</v>
          </cell>
        </row>
        <row r="22903">
          <cell r="A22903" t="str">
            <v>2024020071</v>
          </cell>
          <cell r="B22903" t="str">
            <v>麦尔哈巴·穆合塔尔</v>
          </cell>
          <cell r="C22903" t="str">
            <v>女</v>
          </cell>
          <cell r="D22903" t="str">
            <v>2024级</v>
          </cell>
          <cell r="E22903" t="str">
            <v>理学院</v>
          </cell>
        </row>
        <row r="22904">
          <cell r="A22904" t="str">
            <v>2024020072</v>
          </cell>
          <cell r="B22904" t="str">
            <v>米热依·达吾列提别克</v>
          </cell>
          <cell r="C22904" t="str">
            <v>女</v>
          </cell>
          <cell r="D22904" t="str">
            <v>2024级</v>
          </cell>
          <cell r="E22904" t="str">
            <v>理学院</v>
          </cell>
        </row>
        <row r="22905">
          <cell r="A22905" t="str">
            <v>2024020073</v>
          </cell>
          <cell r="B22905" t="str">
            <v>乃古莫惹偌</v>
          </cell>
          <cell r="C22905" t="str">
            <v>女</v>
          </cell>
          <cell r="D22905" t="str">
            <v>2024级</v>
          </cell>
          <cell r="E22905" t="str">
            <v>理学院</v>
          </cell>
        </row>
        <row r="22906">
          <cell r="A22906" t="str">
            <v>2024020074</v>
          </cell>
          <cell r="B22906" t="str">
            <v>欧尔格力</v>
          </cell>
          <cell r="C22906" t="str">
            <v>男</v>
          </cell>
          <cell r="D22906" t="str">
            <v>2024级</v>
          </cell>
          <cell r="E22906" t="str">
            <v>理学院</v>
          </cell>
        </row>
        <row r="22907">
          <cell r="A22907" t="str">
            <v>2024020075</v>
          </cell>
          <cell r="B22907" t="str">
            <v>排合如拉·帕哈热丁</v>
          </cell>
          <cell r="C22907" t="str">
            <v>男</v>
          </cell>
          <cell r="D22907" t="str">
            <v>2024级</v>
          </cell>
          <cell r="E22907" t="str">
            <v>理学院</v>
          </cell>
        </row>
        <row r="22908">
          <cell r="A22908" t="str">
            <v>2024020076</v>
          </cell>
          <cell r="B22908" t="str">
            <v>秦伟</v>
          </cell>
          <cell r="C22908" t="str">
            <v>男</v>
          </cell>
          <cell r="D22908" t="str">
            <v>2024级</v>
          </cell>
          <cell r="E22908" t="str">
            <v>理学院</v>
          </cell>
        </row>
        <row r="22909">
          <cell r="A22909" t="str">
            <v>2024020077</v>
          </cell>
          <cell r="B22909" t="str">
            <v>赛米·艾力</v>
          </cell>
          <cell r="C22909" t="str">
            <v>男</v>
          </cell>
          <cell r="D22909" t="str">
            <v>2024级</v>
          </cell>
          <cell r="E22909" t="str">
            <v>理学院</v>
          </cell>
        </row>
        <row r="22910">
          <cell r="A22910" t="str">
            <v>2024020078</v>
          </cell>
          <cell r="B22910" t="str">
            <v>谭思洋</v>
          </cell>
          <cell r="C22910" t="str">
            <v>女</v>
          </cell>
          <cell r="D22910" t="str">
            <v>2024级</v>
          </cell>
          <cell r="E22910" t="str">
            <v>理学院</v>
          </cell>
        </row>
        <row r="22911">
          <cell r="A22911" t="str">
            <v>2024020079</v>
          </cell>
          <cell r="B22911" t="str">
            <v>田智寒</v>
          </cell>
          <cell r="C22911" t="str">
            <v>男</v>
          </cell>
          <cell r="D22911" t="str">
            <v>2024级</v>
          </cell>
          <cell r="E22911" t="str">
            <v>理学院</v>
          </cell>
        </row>
        <row r="22912">
          <cell r="A22912" t="str">
            <v>2024020080</v>
          </cell>
          <cell r="B22912" t="str">
            <v>王钰</v>
          </cell>
          <cell r="C22912" t="str">
            <v>女</v>
          </cell>
          <cell r="D22912" t="str">
            <v>2024级</v>
          </cell>
          <cell r="E22912" t="str">
            <v>理学院</v>
          </cell>
        </row>
        <row r="22913">
          <cell r="A22913" t="str">
            <v>2024020081</v>
          </cell>
          <cell r="B22913" t="str">
            <v>韦汉健</v>
          </cell>
          <cell r="C22913" t="str">
            <v>男</v>
          </cell>
          <cell r="D22913" t="str">
            <v>2024级</v>
          </cell>
          <cell r="E22913" t="str">
            <v>理学院</v>
          </cell>
        </row>
        <row r="22914">
          <cell r="A22914" t="str">
            <v>2024020082</v>
          </cell>
          <cell r="B22914" t="str">
            <v>汪彦妮</v>
          </cell>
          <cell r="C22914" t="str">
            <v>女</v>
          </cell>
          <cell r="D22914" t="str">
            <v>2024级</v>
          </cell>
          <cell r="E22914" t="str">
            <v>理学院</v>
          </cell>
        </row>
        <row r="22915">
          <cell r="A22915" t="str">
            <v>2024020083</v>
          </cell>
          <cell r="B22915" t="str">
            <v>吴小庆</v>
          </cell>
          <cell r="C22915" t="str">
            <v>男</v>
          </cell>
          <cell r="D22915" t="str">
            <v>2024级</v>
          </cell>
          <cell r="E22915" t="str">
            <v>理学院</v>
          </cell>
        </row>
        <row r="22916">
          <cell r="A22916" t="str">
            <v>2024020084</v>
          </cell>
          <cell r="B22916" t="str">
            <v>王美婷</v>
          </cell>
          <cell r="C22916" t="str">
            <v>女</v>
          </cell>
          <cell r="D22916" t="str">
            <v>2024级</v>
          </cell>
          <cell r="E22916" t="str">
            <v>理学院</v>
          </cell>
        </row>
        <row r="22917">
          <cell r="A22917" t="str">
            <v>2024020085</v>
          </cell>
          <cell r="B22917" t="str">
            <v>王靖瑶</v>
          </cell>
          <cell r="C22917" t="str">
            <v>女</v>
          </cell>
          <cell r="D22917" t="str">
            <v>2024级</v>
          </cell>
          <cell r="E22917" t="str">
            <v>理学院</v>
          </cell>
        </row>
        <row r="22918">
          <cell r="A22918" t="str">
            <v>2024020086</v>
          </cell>
          <cell r="B22918" t="str">
            <v>王泰格</v>
          </cell>
          <cell r="C22918" t="str">
            <v>男</v>
          </cell>
          <cell r="D22918" t="str">
            <v>2024级</v>
          </cell>
          <cell r="E22918" t="str">
            <v>理学院</v>
          </cell>
        </row>
        <row r="22919">
          <cell r="A22919" t="str">
            <v>2024020087</v>
          </cell>
          <cell r="B22919" t="str">
            <v>谢佳慧</v>
          </cell>
          <cell r="C22919" t="str">
            <v>女</v>
          </cell>
          <cell r="D22919" t="str">
            <v>2024级</v>
          </cell>
          <cell r="E22919" t="str">
            <v>理学院</v>
          </cell>
        </row>
        <row r="22920">
          <cell r="A22920" t="str">
            <v>2024020088</v>
          </cell>
          <cell r="B22920" t="str">
            <v>约尔开西·孜比布拉</v>
          </cell>
          <cell r="C22920" t="str">
            <v>男</v>
          </cell>
          <cell r="D22920" t="str">
            <v>2024级</v>
          </cell>
          <cell r="E22920" t="str">
            <v>理学院</v>
          </cell>
        </row>
        <row r="22921">
          <cell r="A22921" t="str">
            <v>2024020089</v>
          </cell>
          <cell r="B22921" t="str">
            <v>叶丽娜·努尔波拉提</v>
          </cell>
          <cell r="C22921" t="str">
            <v>女</v>
          </cell>
          <cell r="D22921" t="str">
            <v>2024级</v>
          </cell>
          <cell r="E22921" t="str">
            <v>理学院</v>
          </cell>
        </row>
        <row r="22922">
          <cell r="A22922" t="str">
            <v>2024020090</v>
          </cell>
          <cell r="B22922" t="str">
            <v>叶尔开·马哈西</v>
          </cell>
          <cell r="C22922" t="str">
            <v>女</v>
          </cell>
          <cell r="D22922" t="str">
            <v>2024级</v>
          </cell>
          <cell r="E22922" t="str">
            <v>理学院</v>
          </cell>
        </row>
        <row r="22923">
          <cell r="A22923" t="str">
            <v>2024020091</v>
          </cell>
          <cell r="B22923" t="str">
            <v>杨涛鸣</v>
          </cell>
          <cell r="C22923" t="str">
            <v>男</v>
          </cell>
          <cell r="D22923" t="str">
            <v>2024级</v>
          </cell>
          <cell r="E22923" t="str">
            <v>理学院</v>
          </cell>
        </row>
        <row r="22924">
          <cell r="A22924" t="str">
            <v>2024020092</v>
          </cell>
          <cell r="B22924" t="str">
            <v>祖丽比亚·托合江</v>
          </cell>
          <cell r="C22924" t="str">
            <v>女</v>
          </cell>
          <cell r="D22924" t="str">
            <v>2024级</v>
          </cell>
          <cell r="E22924" t="str">
            <v>理学院</v>
          </cell>
        </row>
        <row r="22925">
          <cell r="A22925" t="str">
            <v>2024020093</v>
          </cell>
          <cell r="B22925" t="str">
            <v>张广德</v>
          </cell>
          <cell r="C22925" t="str">
            <v>男</v>
          </cell>
          <cell r="D22925" t="str">
            <v>2024级</v>
          </cell>
          <cell r="E22925" t="str">
            <v>理学院</v>
          </cell>
        </row>
        <row r="22926">
          <cell r="A22926" t="str">
            <v>2024020094</v>
          </cell>
          <cell r="B22926" t="str">
            <v>左司琦</v>
          </cell>
          <cell r="C22926" t="str">
            <v>女</v>
          </cell>
          <cell r="D22926" t="str">
            <v>2024级</v>
          </cell>
          <cell r="E22926" t="str">
            <v>理学院</v>
          </cell>
        </row>
        <row r="22927">
          <cell r="A22927" t="str">
            <v>2024020095</v>
          </cell>
          <cell r="B22927" t="str">
            <v>赵命锐</v>
          </cell>
          <cell r="C22927" t="str">
            <v>男</v>
          </cell>
          <cell r="D22927" t="str">
            <v>2024级</v>
          </cell>
          <cell r="E22927" t="str">
            <v>理学院</v>
          </cell>
        </row>
        <row r="22928">
          <cell r="A22928" t="str">
            <v>2024S10001</v>
          </cell>
          <cell r="B22928" t="str">
            <v>陈淑怡</v>
          </cell>
          <cell r="C22928" t="str">
            <v>女</v>
          </cell>
          <cell r="D22928" t="str">
            <v>2024级</v>
          </cell>
          <cell r="E22928" t="str">
            <v>资源环境学院</v>
          </cell>
        </row>
        <row r="22929">
          <cell r="A22929" t="str">
            <v>2024S10002</v>
          </cell>
          <cell r="B22929" t="str">
            <v>樊小瑄</v>
          </cell>
          <cell r="C22929" t="str">
            <v>女</v>
          </cell>
          <cell r="D22929" t="str">
            <v>2024级</v>
          </cell>
          <cell r="E22929" t="str">
            <v>资源环境学院</v>
          </cell>
        </row>
        <row r="22930">
          <cell r="A22930" t="str">
            <v>2024S10003</v>
          </cell>
          <cell r="B22930" t="str">
            <v>郭耘利</v>
          </cell>
          <cell r="C22930" t="str">
            <v>男</v>
          </cell>
          <cell r="D22930" t="str">
            <v>2024级</v>
          </cell>
          <cell r="E22930" t="str">
            <v>资源环境学院</v>
          </cell>
        </row>
        <row r="22931">
          <cell r="A22931" t="str">
            <v>2024S10004</v>
          </cell>
          <cell r="B22931" t="str">
            <v>高智博</v>
          </cell>
          <cell r="C22931" t="str">
            <v>男</v>
          </cell>
          <cell r="D22931" t="str">
            <v>2024级</v>
          </cell>
          <cell r="E22931" t="str">
            <v>资源环境学院</v>
          </cell>
        </row>
        <row r="22932">
          <cell r="A22932" t="str">
            <v>2024S10005</v>
          </cell>
          <cell r="B22932" t="str">
            <v>郭栗波</v>
          </cell>
          <cell r="C22932" t="str">
            <v>男</v>
          </cell>
          <cell r="D22932" t="str">
            <v>2024级</v>
          </cell>
          <cell r="E22932" t="str">
            <v>资源环境学院</v>
          </cell>
        </row>
        <row r="22933">
          <cell r="A22933" t="str">
            <v>2024S10006</v>
          </cell>
          <cell r="B22933" t="str">
            <v>郭昕博</v>
          </cell>
          <cell r="C22933" t="str">
            <v>男</v>
          </cell>
          <cell r="D22933" t="str">
            <v>2024级</v>
          </cell>
          <cell r="E22933" t="str">
            <v>资源环境学院</v>
          </cell>
        </row>
        <row r="22934">
          <cell r="A22934" t="str">
            <v>2024S10007</v>
          </cell>
          <cell r="B22934" t="str">
            <v>黄昊</v>
          </cell>
          <cell r="C22934" t="str">
            <v>男</v>
          </cell>
          <cell r="D22934" t="str">
            <v>2024级</v>
          </cell>
          <cell r="E22934" t="str">
            <v>资源环境学院</v>
          </cell>
        </row>
        <row r="22935">
          <cell r="A22935" t="str">
            <v>2024S10008</v>
          </cell>
          <cell r="B22935" t="str">
            <v>冀博洋</v>
          </cell>
          <cell r="C22935" t="str">
            <v>男</v>
          </cell>
          <cell r="D22935" t="str">
            <v>2024级</v>
          </cell>
          <cell r="E22935" t="str">
            <v>资源环境学院</v>
          </cell>
        </row>
        <row r="22936">
          <cell r="A22936" t="str">
            <v>2024S10009</v>
          </cell>
          <cell r="B22936" t="str">
            <v>陆星辰</v>
          </cell>
          <cell r="C22936" t="str">
            <v>男</v>
          </cell>
          <cell r="D22936" t="str">
            <v>2024级</v>
          </cell>
          <cell r="E22936" t="str">
            <v>资源环境学院</v>
          </cell>
        </row>
        <row r="22937">
          <cell r="A22937" t="str">
            <v>2024S10010</v>
          </cell>
          <cell r="B22937" t="str">
            <v>刘鑫欣</v>
          </cell>
          <cell r="C22937" t="str">
            <v>女</v>
          </cell>
          <cell r="D22937" t="str">
            <v>2024级</v>
          </cell>
          <cell r="E22937" t="str">
            <v>资源环境学院</v>
          </cell>
        </row>
        <row r="22938">
          <cell r="A22938" t="str">
            <v>2024S10011</v>
          </cell>
          <cell r="B22938" t="str">
            <v>李志豪</v>
          </cell>
          <cell r="C22938" t="str">
            <v>男</v>
          </cell>
          <cell r="D22938" t="str">
            <v>2024级</v>
          </cell>
          <cell r="E22938" t="str">
            <v>资源环境学院</v>
          </cell>
        </row>
        <row r="22939">
          <cell r="A22939" t="str">
            <v>2024S10012</v>
          </cell>
          <cell r="B22939" t="str">
            <v>李璇</v>
          </cell>
          <cell r="C22939" t="str">
            <v>女</v>
          </cell>
          <cell r="D22939" t="str">
            <v>2024级</v>
          </cell>
          <cell r="E22939" t="str">
            <v>资源环境学院</v>
          </cell>
        </row>
        <row r="22940">
          <cell r="A22940" t="str">
            <v>2024S10013</v>
          </cell>
          <cell r="B22940" t="str">
            <v>刘馨远</v>
          </cell>
          <cell r="C22940" t="str">
            <v>男</v>
          </cell>
          <cell r="D22940" t="str">
            <v>2024级</v>
          </cell>
          <cell r="E22940" t="str">
            <v>资源环境学院</v>
          </cell>
        </row>
        <row r="22941">
          <cell r="A22941" t="str">
            <v>2024S10014</v>
          </cell>
          <cell r="B22941" t="str">
            <v>李正阳</v>
          </cell>
          <cell r="C22941" t="str">
            <v>男</v>
          </cell>
          <cell r="D22941" t="str">
            <v>2024级</v>
          </cell>
          <cell r="E22941" t="str">
            <v>资源环境学院</v>
          </cell>
        </row>
        <row r="22942">
          <cell r="A22942" t="str">
            <v>2024S10015</v>
          </cell>
          <cell r="B22942" t="str">
            <v>苏淮</v>
          </cell>
          <cell r="C22942" t="str">
            <v>男</v>
          </cell>
          <cell r="D22942" t="str">
            <v>2024级</v>
          </cell>
          <cell r="E22942" t="str">
            <v>资源环境学院</v>
          </cell>
        </row>
        <row r="22943">
          <cell r="A22943" t="str">
            <v>2024S10016</v>
          </cell>
          <cell r="B22943" t="str">
            <v>孙博</v>
          </cell>
          <cell r="C22943" t="str">
            <v>男</v>
          </cell>
          <cell r="D22943" t="str">
            <v>2024级</v>
          </cell>
          <cell r="E22943" t="str">
            <v>资源环境学院</v>
          </cell>
        </row>
        <row r="22944">
          <cell r="A22944" t="str">
            <v>2024S10017</v>
          </cell>
          <cell r="B22944" t="str">
            <v>邵晨</v>
          </cell>
          <cell r="C22944" t="str">
            <v>男</v>
          </cell>
          <cell r="D22944" t="str">
            <v>2024级</v>
          </cell>
          <cell r="E22944" t="str">
            <v>资源环境学院</v>
          </cell>
        </row>
        <row r="22945">
          <cell r="A22945" t="str">
            <v>2024S10018</v>
          </cell>
          <cell r="B22945" t="str">
            <v>覃依琳</v>
          </cell>
          <cell r="C22945" t="str">
            <v>女</v>
          </cell>
          <cell r="D22945" t="str">
            <v>2024级</v>
          </cell>
          <cell r="E22945" t="str">
            <v>资源环境学院</v>
          </cell>
        </row>
        <row r="22946">
          <cell r="A22946" t="str">
            <v>2024S10019</v>
          </cell>
          <cell r="B22946" t="str">
            <v>唐宇琛</v>
          </cell>
          <cell r="C22946" t="str">
            <v>男</v>
          </cell>
          <cell r="D22946" t="str">
            <v>2024级</v>
          </cell>
          <cell r="E22946" t="str">
            <v>资源环境学院</v>
          </cell>
        </row>
        <row r="22947">
          <cell r="A22947" t="str">
            <v>2024S10020</v>
          </cell>
          <cell r="B22947" t="str">
            <v>王纳川</v>
          </cell>
          <cell r="C22947" t="str">
            <v>男</v>
          </cell>
          <cell r="D22947" t="str">
            <v>2024级</v>
          </cell>
          <cell r="E22947" t="str">
            <v>资源环境学院</v>
          </cell>
        </row>
        <row r="22948">
          <cell r="A22948" t="str">
            <v>2024S10021</v>
          </cell>
          <cell r="B22948" t="str">
            <v>魏云芳</v>
          </cell>
          <cell r="C22948" t="str">
            <v>女</v>
          </cell>
          <cell r="D22948" t="str">
            <v>2024级</v>
          </cell>
          <cell r="E22948" t="str">
            <v>资源环境学院</v>
          </cell>
        </row>
        <row r="22949">
          <cell r="A22949" t="str">
            <v>2024S10022</v>
          </cell>
          <cell r="B22949" t="str">
            <v>王雅琪</v>
          </cell>
          <cell r="C22949" t="str">
            <v>女</v>
          </cell>
          <cell r="D22949" t="str">
            <v>2024级</v>
          </cell>
          <cell r="E22949" t="str">
            <v>资源环境学院</v>
          </cell>
        </row>
        <row r="22950">
          <cell r="A22950" t="str">
            <v>2024S10023</v>
          </cell>
          <cell r="B22950" t="str">
            <v>万东奎</v>
          </cell>
          <cell r="C22950" t="str">
            <v>男</v>
          </cell>
          <cell r="D22950" t="str">
            <v>2024级</v>
          </cell>
          <cell r="E22950" t="str">
            <v>资源环境学院</v>
          </cell>
        </row>
        <row r="22951">
          <cell r="A22951" t="str">
            <v>2024S10024</v>
          </cell>
          <cell r="B22951" t="str">
            <v>薛懿轩</v>
          </cell>
          <cell r="C22951" t="str">
            <v>男</v>
          </cell>
          <cell r="D22951" t="str">
            <v>2024级</v>
          </cell>
          <cell r="E22951" t="str">
            <v>资源环境学院</v>
          </cell>
        </row>
        <row r="22952">
          <cell r="A22952" t="str">
            <v>2024S10025</v>
          </cell>
          <cell r="B22952" t="str">
            <v>杨世敏</v>
          </cell>
          <cell r="C22952" t="str">
            <v>女</v>
          </cell>
          <cell r="D22952" t="str">
            <v>2024级</v>
          </cell>
          <cell r="E22952" t="str">
            <v>资源环境学院</v>
          </cell>
        </row>
        <row r="22953">
          <cell r="A22953" t="str">
            <v>2024S10026</v>
          </cell>
          <cell r="B22953" t="str">
            <v>杨成</v>
          </cell>
          <cell r="C22953" t="str">
            <v>男</v>
          </cell>
          <cell r="D22953" t="str">
            <v>2024级</v>
          </cell>
          <cell r="E22953" t="str">
            <v>资源环境学院</v>
          </cell>
        </row>
        <row r="22954">
          <cell r="A22954" t="str">
            <v>2024S10027</v>
          </cell>
          <cell r="B22954" t="str">
            <v>朱天宇</v>
          </cell>
          <cell r="C22954" t="str">
            <v>男</v>
          </cell>
          <cell r="D22954" t="str">
            <v>2024级</v>
          </cell>
          <cell r="E22954" t="str">
            <v>资源环境学院</v>
          </cell>
        </row>
        <row r="22955">
          <cell r="A22955" t="str">
            <v>2024S10028</v>
          </cell>
          <cell r="B22955" t="str">
            <v>周鹍</v>
          </cell>
          <cell r="C22955" t="str">
            <v>男</v>
          </cell>
          <cell r="D22955" t="str">
            <v>2024级</v>
          </cell>
          <cell r="E22955" t="str">
            <v>资源环境学院</v>
          </cell>
        </row>
        <row r="22956">
          <cell r="A22956" t="str">
            <v>2024S10029</v>
          </cell>
          <cell r="B22956" t="str">
            <v>郑森泓</v>
          </cell>
          <cell r="C22956" t="str">
            <v>男</v>
          </cell>
          <cell r="D22956" t="str">
            <v>2024级</v>
          </cell>
          <cell r="E22956" t="str">
            <v>资源环境学院</v>
          </cell>
        </row>
        <row r="22957">
          <cell r="A22957" t="str">
            <v>2024S10030</v>
          </cell>
          <cell r="B22957" t="str">
            <v>赵春原</v>
          </cell>
          <cell r="C22957" t="str">
            <v>男</v>
          </cell>
          <cell r="D22957" t="str">
            <v>2024级</v>
          </cell>
          <cell r="E22957" t="str">
            <v>资源环境学院</v>
          </cell>
        </row>
        <row r="22958">
          <cell r="A22958" t="str">
            <v>2024S10031</v>
          </cell>
          <cell r="B22958" t="str">
            <v>白渊博</v>
          </cell>
          <cell r="C22958" t="str">
            <v>男</v>
          </cell>
          <cell r="D22958" t="str">
            <v>2024级</v>
          </cell>
          <cell r="E22958" t="str">
            <v>资源环境学院</v>
          </cell>
        </row>
        <row r="22959">
          <cell r="A22959" t="str">
            <v>2024S10032</v>
          </cell>
          <cell r="B22959" t="str">
            <v>付金山</v>
          </cell>
          <cell r="C22959" t="str">
            <v>男</v>
          </cell>
          <cell r="D22959" t="str">
            <v>2024级</v>
          </cell>
          <cell r="E22959" t="str">
            <v>资源环境学院</v>
          </cell>
        </row>
        <row r="22960">
          <cell r="A22960" t="str">
            <v>2024S10033</v>
          </cell>
          <cell r="B22960" t="str">
            <v>樊奕伶</v>
          </cell>
          <cell r="C22960" t="str">
            <v>女</v>
          </cell>
          <cell r="D22960" t="str">
            <v>2024级</v>
          </cell>
          <cell r="E22960" t="str">
            <v>资源环境学院</v>
          </cell>
        </row>
        <row r="22961">
          <cell r="A22961" t="str">
            <v>2024S10034</v>
          </cell>
          <cell r="B22961" t="str">
            <v>耿睿喆</v>
          </cell>
          <cell r="C22961" t="str">
            <v>男</v>
          </cell>
          <cell r="D22961" t="str">
            <v>2024级</v>
          </cell>
          <cell r="E22961" t="str">
            <v>资源环境学院</v>
          </cell>
        </row>
        <row r="22962">
          <cell r="A22962" t="str">
            <v>2024S10035</v>
          </cell>
          <cell r="B22962" t="str">
            <v>何景天</v>
          </cell>
          <cell r="C22962" t="str">
            <v>男</v>
          </cell>
          <cell r="D22962" t="str">
            <v>2024级</v>
          </cell>
          <cell r="E22962" t="str">
            <v>资源环境学院</v>
          </cell>
        </row>
        <row r="22963">
          <cell r="A22963" t="str">
            <v>2024S10036</v>
          </cell>
          <cell r="B22963" t="str">
            <v>何正妍</v>
          </cell>
          <cell r="C22963" t="str">
            <v>女</v>
          </cell>
          <cell r="D22963" t="str">
            <v>2024级</v>
          </cell>
          <cell r="E22963" t="str">
            <v>资源环境学院</v>
          </cell>
        </row>
        <row r="22964">
          <cell r="A22964" t="str">
            <v>2024S10037</v>
          </cell>
          <cell r="B22964" t="str">
            <v>黄琬钰</v>
          </cell>
          <cell r="C22964" t="str">
            <v>女</v>
          </cell>
          <cell r="D22964" t="str">
            <v>2024级</v>
          </cell>
          <cell r="E22964" t="str">
            <v>资源环境学院</v>
          </cell>
        </row>
        <row r="22965">
          <cell r="A22965" t="str">
            <v>2024S10038</v>
          </cell>
          <cell r="B22965" t="str">
            <v>贺增宇</v>
          </cell>
          <cell r="C22965" t="str">
            <v>男</v>
          </cell>
          <cell r="D22965" t="str">
            <v>2024级</v>
          </cell>
          <cell r="E22965" t="str">
            <v>资源环境学院</v>
          </cell>
        </row>
        <row r="22966">
          <cell r="A22966" t="str">
            <v>2024S10039</v>
          </cell>
          <cell r="B22966" t="str">
            <v>蒋名洋</v>
          </cell>
          <cell r="C22966" t="str">
            <v>男</v>
          </cell>
          <cell r="D22966" t="str">
            <v>2024级</v>
          </cell>
          <cell r="E22966" t="str">
            <v>资源环境学院</v>
          </cell>
        </row>
        <row r="22967">
          <cell r="A22967" t="str">
            <v>2024S10040</v>
          </cell>
          <cell r="B22967" t="str">
            <v>靳世龙</v>
          </cell>
          <cell r="C22967" t="str">
            <v>男</v>
          </cell>
          <cell r="D22967" t="str">
            <v>2024级</v>
          </cell>
          <cell r="E22967" t="str">
            <v>资源环境学院</v>
          </cell>
        </row>
        <row r="22968">
          <cell r="A22968" t="str">
            <v>2024S10041</v>
          </cell>
          <cell r="B22968" t="str">
            <v>纪美怡</v>
          </cell>
          <cell r="C22968" t="str">
            <v>女</v>
          </cell>
          <cell r="D22968" t="str">
            <v>2024级</v>
          </cell>
          <cell r="E22968" t="str">
            <v>资源环境学院</v>
          </cell>
        </row>
        <row r="22969">
          <cell r="A22969" t="str">
            <v>2024S10042</v>
          </cell>
          <cell r="B22969" t="str">
            <v>林胜毅</v>
          </cell>
          <cell r="C22969" t="str">
            <v>男</v>
          </cell>
          <cell r="D22969" t="str">
            <v>2024级</v>
          </cell>
          <cell r="E22969" t="str">
            <v>资源环境学院</v>
          </cell>
        </row>
        <row r="22970">
          <cell r="A22970" t="str">
            <v>2024S10043</v>
          </cell>
          <cell r="B22970" t="str">
            <v>李庆奥</v>
          </cell>
          <cell r="C22970" t="str">
            <v>男</v>
          </cell>
          <cell r="D22970" t="str">
            <v>2024级</v>
          </cell>
          <cell r="E22970" t="str">
            <v>资源环境学院</v>
          </cell>
        </row>
        <row r="22971">
          <cell r="A22971" t="str">
            <v>2024S10044</v>
          </cell>
          <cell r="B22971" t="str">
            <v>李馨蕊</v>
          </cell>
          <cell r="C22971" t="str">
            <v>女</v>
          </cell>
          <cell r="D22971" t="str">
            <v>2024级</v>
          </cell>
          <cell r="E22971" t="str">
            <v>资源环境学院</v>
          </cell>
        </row>
        <row r="22972">
          <cell r="A22972" t="str">
            <v>2024S10045</v>
          </cell>
          <cell r="B22972" t="str">
            <v>李瑞哲</v>
          </cell>
          <cell r="C22972" t="str">
            <v>男</v>
          </cell>
          <cell r="D22972" t="str">
            <v>2024级</v>
          </cell>
          <cell r="E22972" t="str">
            <v>资源环境学院</v>
          </cell>
        </row>
        <row r="22973">
          <cell r="A22973" t="str">
            <v>2024S10046</v>
          </cell>
          <cell r="B22973" t="str">
            <v>李驰宇</v>
          </cell>
          <cell r="C22973" t="str">
            <v>男</v>
          </cell>
          <cell r="D22973" t="str">
            <v>2024级</v>
          </cell>
          <cell r="E22973" t="str">
            <v>资源环境学院</v>
          </cell>
        </row>
        <row r="22974">
          <cell r="A22974" t="str">
            <v>2024S10047</v>
          </cell>
          <cell r="B22974" t="str">
            <v>李宇辰</v>
          </cell>
          <cell r="C22974" t="str">
            <v>男</v>
          </cell>
          <cell r="D22974" t="str">
            <v>2024级</v>
          </cell>
          <cell r="E22974" t="str">
            <v>资源环境学院</v>
          </cell>
        </row>
        <row r="22975">
          <cell r="A22975" t="str">
            <v>2024S10048</v>
          </cell>
          <cell r="B22975" t="str">
            <v>刘锦涛</v>
          </cell>
          <cell r="C22975" t="str">
            <v>男</v>
          </cell>
          <cell r="D22975" t="str">
            <v>2024级</v>
          </cell>
          <cell r="E22975" t="str">
            <v>资源环境学院</v>
          </cell>
        </row>
        <row r="22976">
          <cell r="A22976" t="str">
            <v>2024S10049</v>
          </cell>
          <cell r="B22976" t="str">
            <v>庞旭雅</v>
          </cell>
          <cell r="C22976" t="str">
            <v>女</v>
          </cell>
          <cell r="D22976" t="str">
            <v>2024级</v>
          </cell>
          <cell r="E22976" t="str">
            <v>资源环境学院</v>
          </cell>
        </row>
        <row r="22977">
          <cell r="A22977" t="str">
            <v>2024S10050</v>
          </cell>
          <cell r="B22977" t="str">
            <v>苏禹</v>
          </cell>
          <cell r="C22977" t="str">
            <v>男</v>
          </cell>
          <cell r="D22977" t="str">
            <v>2024级</v>
          </cell>
          <cell r="E22977" t="str">
            <v>资源环境学院</v>
          </cell>
        </row>
        <row r="22978">
          <cell r="A22978" t="str">
            <v>2024S10051</v>
          </cell>
          <cell r="B22978" t="str">
            <v>陶宏扬</v>
          </cell>
          <cell r="C22978" t="str">
            <v>男</v>
          </cell>
          <cell r="D22978" t="str">
            <v>2024级</v>
          </cell>
          <cell r="E22978" t="str">
            <v>资源环境学院</v>
          </cell>
        </row>
        <row r="22979">
          <cell r="A22979" t="str">
            <v>2024S10052</v>
          </cell>
          <cell r="B22979" t="str">
            <v>王硕</v>
          </cell>
          <cell r="C22979" t="str">
            <v>男</v>
          </cell>
          <cell r="D22979" t="str">
            <v>2024级</v>
          </cell>
          <cell r="E22979" t="str">
            <v>资源环境学院</v>
          </cell>
        </row>
        <row r="22980">
          <cell r="A22980" t="str">
            <v>2024S10053</v>
          </cell>
          <cell r="B22980" t="str">
            <v>王新容</v>
          </cell>
          <cell r="C22980" t="str">
            <v>女</v>
          </cell>
          <cell r="D22980" t="str">
            <v>2024级</v>
          </cell>
          <cell r="E22980" t="str">
            <v>资源环境学院</v>
          </cell>
        </row>
        <row r="22981">
          <cell r="A22981" t="str">
            <v>2024S10054</v>
          </cell>
          <cell r="B22981" t="str">
            <v>吴鹏章</v>
          </cell>
          <cell r="C22981" t="str">
            <v>男</v>
          </cell>
          <cell r="D22981" t="str">
            <v>2024级</v>
          </cell>
          <cell r="E22981" t="str">
            <v>资源环境学院</v>
          </cell>
        </row>
        <row r="22982">
          <cell r="A22982" t="str">
            <v>2024S10055</v>
          </cell>
          <cell r="B22982" t="str">
            <v>王一安</v>
          </cell>
          <cell r="C22982" t="str">
            <v>女</v>
          </cell>
          <cell r="D22982" t="str">
            <v>2024级</v>
          </cell>
          <cell r="E22982" t="str">
            <v>资源环境学院</v>
          </cell>
        </row>
        <row r="22983">
          <cell r="A22983" t="str">
            <v>2024S10056</v>
          </cell>
          <cell r="B22983" t="str">
            <v>王悦行</v>
          </cell>
          <cell r="C22983" t="str">
            <v>男</v>
          </cell>
          <cell r="D22983" t="str">
            <v>2024级</v>
          </cell>
          <cell r="E22983" t="str">
            <v>资源环境学院</v>
          </cell>
        </row>
        <row r="22984">
          <cell r="A22984" t="str">
            <v>2024S10057</v>
          </cell>
          <cell r="B22984" t="str">
            <v>蔚洁</v>
          </cell>
          <cell r="C22984" t="str">
            <v>女</v>
          </cell>
          <cell r="D22984" t="str">
            <v>2024级</v>
          </cell>
          <cell r="E22984" t="str">
            <v>资源环境学院</v>
          </cell>
        </row>
        <row r="22985">
          <cell r="A22985" t="str">
            <v>2024S10058</v>
          </cell>
          <cell r="B22985" t="str">
            <v>杨璐谦</v>
          </cell>
          <cell r="C22985" t="str">
            <v>女</v>
          </cell>
          <cell r="D22985" t="str">
            <v>2024级</v>
          </cell>
          <cell r="E22985" t="str">
            <v>资源环境学院</v>
          </cell>
        </row>
        <row r="22986">
          <cell r="A22986" t="str">
            <v>2024S10059</v>
          </cell>
          <cell r="B22986" t="str">
            <v>殷乐乐</v>
          </cell>
          <cell r="C22986" t="str">
            <v>女</v>
          </cell>
          <cell r="D22986" t="str">
            <v>2024级</v>
          </cell>
          <cell r="E22986" t="str">
            <v>资源环境学院</v>
          </cell>
        </row>
        <row r="22987">
          <cell r="A22987" t="str">
            <v>2024S10060</v>
          </cell>
          <cell r="B22987" t="str">
            <v>张佳祺</v>
          </cell>
          <cell r="C22987" t="str">
            <v>女</v>
          </cell>
          <cell r="D22987" t="str">
            <v>2024级</v>
          </cell>
          <cell r="E22987" t="str">
            <v>资源环境学院</v>
          </cell>
        </row>
        <row r="22988">
          <cell r="A22988" t="str">
            <v>2024S10061</v>
          </cell>
          <cell r="B22988" t="str">
            <v>陈婉婷</v>
          </cell>
          <cell r="C22988" t="str">
            <v>女</v>
          </cell>
          <cell r="D22988" t="str">
            <v>2024级</v>
          </cell>
          <cell r="E22988" t="str">
            <v>水利与建筑工程学院</v>
          </cell>
        </row>
        <row r="22989">
          <cell r="A22989" t="str">
            <v>2024S10062</v>
          </cell>
          <cell r="B22989" t="str">
            <v>陈卓磊</v>
          </cell>
          <cell r="C22989" t="str">
            <v>男</v>
          </cell>
          <cell r="D22989" t="str">
            <v>2024级</v>
          </cell>
          <cell r="E22989" t="str">
            <v>水利与建筑工程学院</v>
          </cell>
        </row>
        <row r="22990">
          <cell r="A22990" t="str">
            <v>2024S10063</v>
          </cell>
          <cell r="B22990" t="str">
            <v>陈美霖</v>
          </cell>
          <cell r="C22990" t="str">
            <v>女</v>
          </cell>
          <cell r="D22990" t="str">
            <v>2024级</v>
          </cell>
          <cell r="E22990" t="str">
            <v>水利与建筑工程学院</v>
          </cell>
        </row>
        <row r="22991">
          <cell r="A22991" t="str">
            <v>2024S10064</v>
          </cell>
          <cell r="B22991" t="str">
            <v>董洪伟</v>
          </cell>
          <cell r="C22991" t="str">
            <v>男</v>
          </cell>
          <cell r="D22991" t="str">
            <v>2024级</v>
          </cell>
          <cell r="E22991" t="str">
            <v>水利与建筑工程学院</v>
          </cell>
        </row>
        <row r="22992">
          <cell r="A22992" t="str">
            <v>2024S10065</v>
          </cell>
          <cell r="B22992" t="str">
            <v>段永月</v>
          </cell>
          <cell r="C22992" t="str">
            <v>女</v>
          </cell>
          <cell r="D22992" t="str">
            <v>2024级</v>
          </cell>
          <cell r="E22992" t="str">
            <v>水利与建筑工程学院</v>
          </cell>
        </row>
        <row r="22993">
          <cell r="A22993" t="str">
            <v>2024S10066</v>
          </cell>
          <cell r="B22993" t="str">
            <v>冯紫雨</v>
          </cell>
          <cell r="C22993" t="str">
            <v>女</v>
          </cell>
          <cell r="D22993" t="str">
            <v>2024级</v>
          </cell>
          <cell r="E22993" t="str">
            <v>水利与建筑工程学院</v>
          </cell>
        </row>
        <row r="22994">
          <cell r="A22994" t="str">
            <v>2024S10067</v>
          </cell>
          <cell r="B22994" t="str">
            <v>郭小顺</v>
          </cell>
          <cell r="C22994" t="str">
            <v>男</v>
          </cell>
          <cell r="D22994" t="str">
            <v>2024级</v>
          </cell>
          <cell r="E22994" t="str">
            <v>水利与建筑工程学院</v>
          </cell>
        </row>
        <row r="22995">
          <cell r="A22995" t="str">
            <v>2024S10068</v>
          </cell>
          <cell r="B22995" t="str">
            <v>何月皓</v>
          </cell>
          <cell r="C22995" t="str">
            <v>男</v>
          </cell>
          <cell r="D22995" t="str">
            <v>2024级</v>
          </cell>
          <cell r="E22995" t="str">
            <v>水利与建筑工程学院</v>
          </cell>
        </row>
        <row r="22996">
          <cell r="A22996" t="str">
            <v>2024S10069</v>
          </cell>
          <cell r="B22996" t="str">
            <v>简洁</v>
          </cell>
          <cell r="C22996" t="str">
            <v>男</v>
          </cell>
          <cell r="D22996" t="str">
            <v>2024级</v>
          </cell>
          <cell r="E22996" t="str">
            <v>水利与建筑工程学院</v>
          </cell>
        </row>
        <row r="22997">
          <cell r="A22997" t="str">
            <v>2024S10070</v>
          </cell>
          <cell r="B22997" t="str">
            <v>栗江涛</v>
          </cell>
          <cell r="C22997" t="str">
            <v>男</v>
          </cell>
          <cell r="D22997" t="str">
            <v>2024级</v>
          </cell>
          <cell r="E22997" t="str">
            <v>水利与建筑工程学院</v>
          </cell>
        </row>
        <row r="22998">
          <cell r="A22998" t="str">
            <v>2024S10071</v>
          </cell>
          <cell r="B22998" t="str">
            <v>刘亚宁</v>
          </cell>
          <cell r="C22998" t="str">
            <v>男</v>
          </cell>
          <cell r="D22998" t="str">
            <v>2024级</v>
          </cell>
          <cell r="E22998" t="str">
            <v>水利与建筑工程学院</v>
          </cell>
        </row>
        <row r="22999">
          <cell r="A22999" t="str">
            <v>2024S10072</v>
          </cell>
          <cell r="B22999" t="str">
            <v>刘兴欣</v>
          </cell>
          <cell r="C22999" t="str">
            <v>女</v>
          </cell>
          <cell r="D22999" t="str">
            <v>2024级</v>
          </cell>
          <cell r="E22999" t="str">
            <v>水利与建筑工程学院</v>
          </cell>
        </row>
        <row r="23000">
          <cell r="A23000" t="str">
            <v>2024S10073</v>
          </cell>
          <cell r="B23000" t="str">
            <v>李顺欣</v>
          </cell>
          <cell r="C23000" t="str">
            <v>男</v>
          </cell>
          <cell r="D23000" t="str">
            <v>2024级</v>
          </cell>
          <cell r="E23000" t="str">
            <v>水利与建筑工程学院</v>
          </cell>
        </row>
        <row r="23001">
          <cell r="A23001" t="str">
            <v>2024S10074</v>
          </cell>
          <cell r="B23001" t="str">
            <v>李承铸</v>
          </cell>
          <cell r="C23001" t="str">
            <v>男</v>
          </cell>
          <cell r="D23001" t="str">
            <v>2024级</v>
          </cell>
          <cell r="E23001" t="str">
            <v>水利与建筑工程学院</v>
          </cell>
        </row>
        <row r="23002">
          <cell r="A23002" t="str">
            <v>2024S10075</v>
          </cell>
          <cell r="B23002" t="str">
            <v>鲁康</v>
          </cell>
          <cell r="C23002" t="str">
            <v>男</v>
          </cell>
          <cell r="D23002" t="str">
            <v>2024级</v>
          </cell>
          <cell r="E23002" t="str">
            <v>水利与建筑工程学院</v>
          </cell>
        </row>
        <row r="23003">
          <cell r="A23003" t="str">
            <v>2024S10076</v>
          </cell>
          <cell r="B23003" t="str">
            <v>罗皓</v>
          </cell>
          <cell r="C23003" t="str">
            <v>男</v>
          </cell>
          <cell r="D23003" t="str">
            <v>2024级</v>
          </cell>
          <cell r="E23003" t="str">
            <v>水利与建筑工程学院</v>
          </cell>
        </row>
        <row r="23004">
          <cell r="A23004" t="str">
            <v>2024S10077</v>
          </cell>
          <cell r="B23004" t="str">
            <v>刘旭</v>
          </cell>
          <cell r="C23004" t="str">
            <v>女</v>
          </cell>
          <cell r="D23004" t="str">
            <v>2024级</v>
          </cell>
          <cell r="E23004" t="str">
            <v>水利与建筑工程学院</v>
          </cell>
        </row>
        <row r="23005">
          <cell r="A23005" t="str">
            <v>2024S10078</v>
          </cell>
          <cell r="B23005" t="str">
            <v>马萱</v>
          </cell>
          <cell r="C23005" t="str">
            <v>女</v>
          </cell>
          <cell r="D23005" t="str">
            <v>2024级</v>
          </cell>
          <cell r="E23005" t="str">
            <v>水利与建筑工程学院</v>
          </cell>
        </row>
        <row r="23006">
          <cell r="A23006" t="str">
            <v>2024S10079</v>
          </cell>
          <cell r="B23006" t="str">
            <v>穆春青</v>
          </cell>
          <cell r="C23006" t="str">
            <v>男</v>
          </cell>
          <cell r="D23006" t="str">
            <v>2024级</v>
          </cell>
          <cell r="E23006" t="str">
            <v>水利与建筑工程学院</v>
          </cell>
        </row>
        <row r="23007">
          <cell r="A23007" t="str">
            <v>2024S10080</v>
          </cell>
          <cell r="B23007" t="str">
            <v>彭思</v>
          </cell>
          <cell r="C23007" t="str">
            <v>男</v>
          </cell>
          <cell r="D23007" t="str">
            <v>2024级</v>
          </cell>
          <cell r="E23007" t="str">
            <v>水利与建筑工程学院</v>
          </cell>
        </row>
        <row r="23008">
          <cell r="A23008" t="str">
            <v>2024S10081</v>
          </cell>
          <cell r="B23008" t="str">
            <v>沙亚·加尔肯别克</v>
          </cell>
          <cell r="C23008" t="str">
            <v>女</v>
          </cell>
          <cell r="D23008" t="str">
            <v>2024级</v>
          </cell>
          <cell r="E23008" t="str">
            <v>水利与建筑工程学院</v>
          </cell>
        </row>
        <row r="23009">
          <cell r="A23009" t="str">
            <v>2024S10082</v>
          </cell>
          <cell r="B23009" t="str">
            <v>孙晓坤</v>
          </cell>
          <cell r="C23009" t="str">
            <v>男</v>
          </cell>
          <cell r="D23009" t="str">
            <v>2024级</v>
          </cell>
          <cell r="E23009" t="str">
            <v>水利与建筑工程学院</v>
          </cell>
        </row>
        <row r="23010">
          <cell r="A23010" t="str">
            <v>2024S10083</v>
          </cell>
          <cell r="B23010" t="str">
            <v>王恒</v>
          </cell>
          <cell r="C23010" t="str">
            <v>男</v>
          </cell>
          <cell r="D23010" t="str">
            <v>2024级</v>
          </cell>
          <cell r="E23010" t="str">
            <v>水利与建筑工程学院</v>
          </cell>
        </row>
        <row r="23011">
          <cell r="A23011" t="str">
            <v>2024S10084</v>
          </cell>
          <cell r="B23011" t="str">
            <v>王明聪</v>
          </cell>
          <cell r="C23011" t="str">
            <v>男</v>
          </cell>
          <cell r="D23011" t="str">
            <v>2024级</v>
          </cell>
          <cell r="E23011" t="str">
            <v>水利与建筑工程学院</v>
          </cell>
        </row>
        <row r="23012">
          <cell r="A23012" t="str">
            <v>2024S10085</v>
          </cell>
          <cell r="B23012" t="str">
            <v>王禄</v>
          </cell>
          <cell r="C23012" t="str">
            <v>男</v>
          </cell>
          <cell r="D23012" t="str">
            <v>2024级</v>
          </cell>
          <cell r="E23012" t="str">
            <v>水利与建筑工程学院</v>
          </cell>
        </row>
        <row r="23013">
          <cell r="A23013" t="str">
            <v>2024S10086</v>
          </cell>
          <cell r="B23013" t="str">
            <v>王飞扬</v>
          </cell>
          <cell r="C23013" t="str">
            <v>男</v>
          </cell>
          <cell r="D23013" t="str">
            <v>2024级</v>
          </cell>
          <cell r="E23013" t="str">
            <v>水利与建筑工程学院</v>
          </cell>
        </row>
        <row r="23014">
          <cell r="A23014" t="str">
            <v>2024S10087</v>
          </cell>
          <cell r="B23014" t="str">
            <v>张源淇</v>
          </cell>
          <cell r="C23014" t="str">
            <v>男</v>
          </cell>
          <cell r="D23014" t="str">
            <v>2024级</v>
          </cell>
          <cell r="E23014" t="str">
            <v>水利与建筑工程学院</v>
          </cell>
        </row>
        <row r="23015">
          <cell r="A23015" t="str">
            <v>2024S10088</v>
          </cell>
          <cell r="B23015" t="str">
            <v>朱立宇</v>
          </cell>
          <cell r="C23015" t="str">
            <v>男</v>
          </cell>
          <cell r="D23015" t="str">
            <v>2024级</v>
          </cell>
          <cell r="E23015" t="str">
            <v>水利与建筑工程学院</v>
          </cell>
        </row>
        <row r="23016">
          <cell r="A23016" t="str">
            <v>2024S10089</v>
          </cell>
          <cell r="B23016" t="str">
            <v>周远见</v>
          </cell>
          <cell r="C23016" t="str">
            <v>男</v>
          </cell>
          <cell r="D23016" t="str">
            <v>2024级</v>
          </cell>
          <cell r="E23016" t="str">
            <v>水利与建筑工程学院</v>
          </cell>
        </row>
        <row r="23017">
          <cell r="A23017" t="str">
            <v>2024S10090</v>
          </cell>
          <cell r="B23017" t="str">
            <v>朱智慧</v>
          </cell>
          <cell r="C23017" t="str">
            <v>女</v>
          </cell>
          <cell r="D23017" t="str">
            <v>2024级</v>
          </cell>
          <cell r="E23017" t="str">
            <v>水利与建筑工程学院</v>
          </cell>
        </row>
        <row r="23018">
          <cell r="A23018" t="str">
            <v>2024S10091</v>
          </cell>
          <cell r="B23018" t="str">
            <v>崔昌郃</v>
          </cell>
          <cell r="C23018" t="str">
            <v>男</v>
          </cell>
          <cell r="D23018" t="str">
            <v>2024级</v>
          </cell>
          <cell r="E23018" t="str">
            <v>机械与电子工程学院</v>
          </cell>
        </row>
        <row r="23019">
          <cell r="A23019" t="str">
            <v>2024S10092</v>
          </cell>
          <cell r="B23019" t="str">
            <v>杜泽鹏</v>
          </cell>
          <cell r="C23019" t="str">
            <v>男</v>
          </cell>
          <cell r="D23019" t="str">
            <v>2024级</v>
          </cell>
          <cell r="E23019" t="str">
            <v>机械与电子工程学院</v>
          </cell>
        </row>
        <row r="23020">
          <cell r="A23020" t="str">
            <v>2024S10093</v>
          </cell>
          <cell r="B23020" t="str">
            <v>邓言富</v>
          </cell>
          <cell r="C23020" t="str">
            <v>男</v>
          </cell>
          <cell r="D23020" t="str">
            <v>2024级</v>
          </cell>
          <cell r="E23020" t="str">
            <v>机械与电子工程学院</v>
          </cell>
        </row>
        <row r="23021">
          <cell r="A23021" t="str">
            <v>2024S10094</v>
          </cell>
          <cell r="B23021" t="str">
            <v>冯江龙</v>
          </cell>
          <cell r="C23021" t="str">
            <v>男</v>
          </cell>
          <cell r="D23021" t="str">
            <v>2024级</v>
          </cell>
          <cell r="E23021" t="str">
            <v>机械与电子工程学院</v>
          </cell>
        </row>
        <row r="23022">
          <cell r="A23022" t="str">
            <v>2024S10095</v>
          </cell>
          <cell r="B23022" t="str">
            <v>谷嘉豪</v>
          </cell>
          <cell r="C23022" t="str">
            <v>男</v>
          </cell>
          <cell r="D23022" t="str">
            <v>2024级</v>
          </cell>
          <cell r="E23022" t="str">
            <v>机械与电子工程学院</v>
          </cell>
        </row>
        <row r="23023">
          <cell r="A23023" t="str">
            <v>2024S10096</v>
          </cell>
          <cell r="B23023" t="str">
            <v>郝玉丹</v>
          </cell>
          <cell r="C23023" t="str">
            <v>女</v>
          </cell>
          <cell r="D23023" t="str">
            <v>2024级</v>
          </cell>
          <cell r="E23023" t="str">
            <v>机械与电子工程学院</v>
          </cell>
        </row>
        <row r="23024">
          <cell r="A23024" t="str">
            <v>2024S10097</v>
          </cell>
          <cell r="B23024" t="str">
            <v>韩文波</v>
          </cell>
          <cell r="C23024" t="str">
            <v>男</v>
          </cell>
          <cell r="D23024" t="str">
            <v>2024级</v>
          </cell>
          <cell r="E23024" t="str">
            <v>机械与电子工程学院</v>
          </cell>
        </row>
        <row r="23025">
          <cell r="A23025" t="str">
            <v>2024S10098</v>
          </cell>
          <cell r="B23025" t="str">
            <v>李子豪</v>
          </cell>
          <cell r="C23025" t="str">
            <v>男</v>
          </cell>
          <cell r="D23025" t="str">
            <v>2024级</v>
          </cell>
          <cell r="E23025" t="str">
            <v>机械与电子工程学院</v>
          </cell>
        </row>
        <row r="23026">
          <cell r="A23026" t="str">
            <v>2024S10099</v>
          </cell>
          <cell r="B23026" t="str">
            <v>梁鼎</v>
          </cell>
          <cell r="C23026" t="str">
            <v>男</v>
          </cell>
          <cell r="D23026" t="str">
            <v>2024级</v>
          </cell>
          <cell r="E23026" t="str">
            <v>机械与电子工程学院</v>
          </cell>
        </row>
        <row r="23027">
          <cell r="A23027" t="str">
            <v>2024S10100</v>
          </cell>
          <cell r="B23027" t="str">
            <v>李冬雨</v>
          </cell>
          <cell r="C23027" t="str">
            <v>女</v>
          </cell>
          <cell r="D23027" t="str">
            <v>2024级</v>
          </cell>
          <cell r="E23027" t="str">
            <v>机械与电子工程学院</v>
          </cell>
        </row>
        <row r="23028">
          <cell r="A23028" t="str">
            <v>2024S10101</v>
          </cell>
          <cell r="B23028" t="str">
            <v>李吉</v>
          </cell>
          <cell r="C23028" t="str">
            <v>男</v>
          </cell>
          <cell r="D23028" t="str">
            <v>2024级</v>
          </cell>
          <cell r="E23028" t="str">
            <v>机械与电子工程学院</v>
          </cell>
        </row>
        <row r="23029">
          <cell r="A23029" t="str">
            <v>2024S10102</v>
          </cell>
          <cell r="B23029" t="str">
            <v>李梦萍</v>
          </cell>
          <cell r="C23029" t="str">
            <v>女</v>
          </cell>
          <cell r="D23029" t="str">
            <v>2024级</v>
          </cell>
          <cell r="E23029" t="str">
            <v>机械与电子工程学院</v>
          </cell>
        </row>
        <row r="23030">
          <cell r="A23030" t="str">
            <v>2024S10103</v>
          </cell>
          <cell r="B23030" t="str">
            <v>乔壮</v>
          </cell>
          <cell r="C23030" t="str">
            <v>男</v>
          </cell>
          <cell r="D23030" t="str">
            <v>2024级</v>
          </cell>
          <cell r="E23030" t="str">
            <v>机械与电子工程学院</v>
          </cell>
        </row>
        <row r="23031">
          <cell r="A23031" t="str">
            <v>2024S10104</v>
          </cell>
          <cell r="B23031" t="str">
            <v>邱超</v>
          </cell>
          <cell r="C23031" t="str">
            <v>男</v>
          </cell>
          <cell r="D23031" t="str">
            <v>2024级</v>
          </cell>
          <cell r="E23031" t="str">
            <v>机械与电子工程学院</v>
          </cell>
        </row>
        <row r="23032">
          <cell r="A23032" t="str">
            <v>2024S10105</v>
          </cell>
          <cell r="B23032" t="str">
            <v>孙怀</v>
          </cell>
          <cell r="C23032" t="str">
            <v>男</v>
          </cell>
          <cell r="D23032" t="str">
            <v>2024级</v>
          </cell>
          <cell r="E23032" t="str">
            <v>机械与电子工程学院</v>
          </cell>
        </row>
        <row r="23033">
          <cell r="A23033" t="str">
            <v>2024S10106</v>
          </cell>
          <cell r="B23033" t="str">
            <v>申威</v>
          </cell>
          <cell r="C23033" t="str">
            <v>男</v>
          </cell>
          <cell r="D23033" t="str">
            <v>2024级</v>
          </cell>
          <cell r="E23033" t="str">
            <v>机械与电子工程学院</v>
          </cell>
        </row>
        <row r="23034">
          <cell r="A23034" t="str">
            <v>2024S10107</v>
          </cell>
          <cell r="B23034" t="str">
            <v>田沛骐</v>
          </cell>
          <cell r="C23034" t="str">
            <v>男</v>
          </cell>
          <cell r="D23034" t="str">
            <v>2024级</v>
          </cell>
          <cell r="E23034" t="str">
            <v>机械与电子工程学院</v>
          </cell>
        </row>
        <row r="23035">
          <cell r="A23035" t="str">
            <v>2024S10108</v>
          </cell>
          <cell r="B23035" t="str">
            <v>王凯</v>
          </cell>
          <cell r="C23035" t="str">
            <v>男</v>
          </cell>
          <cell r="D23035" t="str">
            <v>2024级</v>
          </cell>
          <cell r="E23035" t="str">
            <v>机械与电子工程学院</v>
          </cell>
        </row>
        <row r="23036">
          <cell r="A23036" t="str">
            <v>2024S10109</v>
          </cell>
          <cell r="B23036" t="str">
            <v>王睿</v>
          </cell>
          <cell r="C23036" t="str">
            <v>男</v>
          </cell>
          <cell r="D23036" t="str">
            <v>2024级</v>
          </cell>
          <cell r="E23036" t="str">
            <v>机械与电子工程学院</v>
          </cell>
        </row>
        <row r="23037">
          <cell r="A23037" t="str">
            <v>2024S10110</v>
          </cell>
          <cell r="B23037" t="str">
            <v>薛嘉伟</v>
          </cell>
          <cell r="C23037" t="str">
            <v>男</v>
          </cell>
          <cell r="D23037" t="str">
            <v>2024级</v>
          </cell>
          <cell r="E23037" t="str">
            <v>机械与电子工程学院</v>
          </cell>
        </row>
        <row r="23038">
          <cell r="A23038" t="str">
            <v>2024S10111</v>
          </cell>
          <cell r="B23038" t="str">
            <v>谢明欣</v>
          </cell>
          <cell r="C23038" t="str">
            <v>女</v>
          </cell>
          <cell r="D23038" t="str">
            <v>2024级</v>
          </cell>
          <cell r="E23038" t="str">
            <v>机械与电子工程学院</v>
          </cell>
        </row>
        <row r="23039">
          <cell r="A23039" t="str">
            <v>2024S10112</v>
          </cell>
          <cell r="B23039" t="str">
            <v>郁雅熙</v>
          </cell>
          <cell r="C23039" t="str">
            <v>女</v>
          </cell>
          <cell r="D23039" t="str">
            <v>2024级</v>
          </cell>
          <cell r="E23039" t="str">
            <v>机械与电子工程学院</v>
          </cell>
        </row>
        <row r="23040">
          <cell r="A23040" t="str">
            <v>2024S10113</v>
          </cell>
          <cell r="B23040" t="str">
            <v>杨莹梅</v>
          </cell>
          <cell r="C23040" t="str">
            <v>女</v>
          </cell>
          <cell r="D23040" t="str">
            <v>2024级</v>
          </cell>
          <cell r="E23040" t="str">
            <v>机械与电子工程学院</v>
          </cell>
        </row>
        <row r="23041">
          <cell r="A23041" t="str">
            <v>2024S10114</v>
          </cell>
          <cell r="B23041" t="str">
            <v>杨铖</v>
          </cell>
          <cell r="C23041" t="str">
            <v>男</v>
          </cell>
          <cell r="D23041" t="str">
            <v>2024级</v>
          </cell>
          <cell r="E23041" t="str">
            <v>机械与电子工程学院</v>
          </cell>
        </row>
        <row r="23042">
          <cell r="A23042" t="str">
            <v>2024S10115</v>
          </cell>
          <cell r="B23042" t="str">
            <v>杨惠雯</v>
          </cell>
          <cell r="C23042" t="str">
            <v>女</v>
          </cell>
          <cell r="D23042" t="str">
            <v>2024级</v>
          </cell>
          <cell r="E23042" t="str">
            <v>机械与电子工程学院</v>
          </cell>
        </row>
        <row r="23043">
          <cell r="A23043" t="str">
            <v>2024S10116</v>
          </cell>
          <cell r="B23043" t="str">
            <v>杨迎杰</v>
          </cell>
          <cell r="C23043" t="str">
            <v>男</v>
          </cell>
          <cell r="D23043" t="str">
            <v>2024级</v>
          </cell>
          <cell r="E23043" t="str">
            <v>机械与电子工程学院</v>
          </cell>
        </row>
        <row r="23044">
          <cell r="A23044" t="str">
            <v>2024S10117</v>
          </cell>
          <cell r="B23044" t="str">
            <v>张艳龙</v>
          </cell>
          <cell r="C23044" t="str">
            <v>男</v>
          </cell>
          <cell r="D23044" t="str">
            <v>2024级</v>
          </cell>
          <cell r="E23044" t="str">
            <v>机械与电子工程学院</v>
          </cell>
        </row>
        <row r="23045">
          <cell r="A23045" t="str">
            <v>2024S10118</v>
          </cell>
          <cell r="B23045" t="str">
            <v>卓振生</v>
          </cell>
          <cell r="C23045" t="str">
            <v>男</v>
          </cell>
          <cell r="D23045" t="str">
            <v>2024级</v>
          </cell>
          <cell r="E23045" t="str">
            <v>机械与电子工程学院</v>
          </cell>
        </row>
        <row r="23046">
          <cell r="A23046" t="str">
            <v>2024S10119</v>
          </cell>
          <cell r="B23046" t="str">
            <v>张浩楠</v>
          </cell>
          <cell r="C23046" t="str">
            <v>男</v>
          </cell>
          <cell r="D23046" t="str">
            <v>2024级</v>
          </cell>
          <cell r="E23046" t="str">
            <v>机械与电子工程学院</v>
          </cell>
        </row>
        <row r="23047">
          <cell r="A23047" t="str">
            <v>2024S10120</v>
          </cell>
          <cell r="B23047" t="str">
            <v>张明磊</v>
          </cell>
          <cell r="C23047" t="str">
            <v>男</v>
          </cell>
          <cell r="D23047" t="str">
            <v>2024级</v>
          </cell>
          <cell r="E23047" t="str">
            <v>机械与电子工程学院</v>
          </cell>
        </row>
        <row r="23048">
          <cell r="A23048" t="str">
            <v>2024S10121</v>
          </cell>
          <cell r="B23048" t="str">
            <v>畅一邦</v>
          </cell>
          <cell r="C23048" t="str">
            <v>男</v>
          </cell>
          <cell r="D23048" t="str">
            <v>2024级</v>
          </cell>
          <cell r="E23048" t="str">
            <v>信息工程学院</v>
          </cell>
        </row>
        <row r="23049">
          <cell r="A23049" t="str">
            <v>2024S10122</v>
          </cell>
          <cell r="B23049" t="str">
            <v>程楷琳</v>
          </cell>
          <cell r="C23049" t="str">
            <v>女</v>
          </cell>
          <cell r="D23049" t="str">
            <v>2024级</v>
          </cell>
          <cell r="E23049" t="str">
            <v>信息工程学院</v>
          </cell>
        </row>
        <row r="23050">
          <cell r="A23050" t="str">
            <v>2024S10123</v>
          </cell>
          <cell r="B23050" t="str">
            <v>冯华玮</v>
          </cell>
          <cell r="C23050" t="str">
            <v>男</v>
          </cell>
          <cell r="D23050" t="str">
            <v>2024级</v>
          </cell>
          <cell r="E23050" t="str">
            <v>信息工程学院</v>
          </cell>
        </row>
        <row r="23051">
          <cell r="A23051" t="str">
            <v>2024S10124</v>
          </cell>
          <cell r="B23051" t="str">
            <v>龚森</v>
          </cell>
          <cell r="C23051" t="str">
            <v>男</v>
          </cell>
          <cell r="D23051" t="str">
            <v>2024级</v>
          </cell>
          <cell r="E23051" t="str">
            <v>信息工程学院</v>
          </cell>
        </row>
        <row r="23052">
          <cell r="A23052" t="str">
            <v>2024S10125</v>
          </cell>
          <cell r="B23052" t="str">
            <v>耿晓宇</v>
          </cell>
          <cell r="C23052" t="str">
            <v>男</v>
          </cell>
          <cell r="D23052" t="str">
            <v>2024级</v>
          </cell>
          <cell r="E23052" t="str">
            <v>信息工程学院</v>
          </cell>
        </row>
        <row r="23053">
          <cell r="A23053" t="str">
            <v>2024S10126</v>
          </cell>
          <cell r="B23053" t="str">
            <v>黄海祝</v>
          </cell>
          <cell r="C23053" t="str">
            <v>女</v>
          </cell>
          <cell r="D23053" t="str">
            <v>2024级</v>
          </cell>
          <cell r="E23053" t="str">
            <v>信息工程学院</v>
          </cell>
        </row>
        <row r="23054">
          <cell r="A23054" t="str">
            <v>2024S10127</v>
          </cell>
          <cell r="B23054" t="str">
            <v>黄慕蓉</v>
          </cell>
          <cell r="C23054" t="str">
            <v>女</v>
          </cell>
          <cell r="D23054" t="str">
            <v>2024级</v>
          </cell>
          <cell r="E23054" t="str">
            <v>信息工程学院</v>
          </cell>
        </row>
        <row r="23055">
          <cell r="A23055" t="str">
            <v>2024S10128</v>
          </cell>
          <cell r="B23055" t="str">
            <v>梁欣然</v>
          </cell>
          <cell r="C23055" t="str">
            <v>女</v>
          </cell>
          <cell r="D23055" t="str">
            <v>2024级</v>
          </cell>
          <cell r="E23055" t="str">
            <v>信息工程学院</v>
          </cell>
        </row>
        <row r="23056">
          <cell r="A23056" t="str">
            <v>2024S10129</v>
          </cell>
          <cell r="B23056" t="str">
            <v>李姝婕</v>
          </cell>
          <cell r="C23056" t="str">
            <v>女</v>
          </cell>
          <cell r="D23056" t="str">
            <v>2024级</v>
          </cell>
          <cell r="E23056" t="str">
            <v>信息工程学院</v>
          </cell>
        </row>
        <row r="23057">
          <cell r="A23057" t="str">
            <v>2024S10130</v>
          </cell>
          <cell r="B23057" t="str">
            <v>李子晗</v>
          </cell>
          <cell r="C23057" t="str">
            <v>男</v>
          </cell>
          <cell r="D23057" t="str">
            <v>2024级</v>
          </cell>
          <cell r="E23057" t="str">
            <v>信息工程学院</v>
          </cell>
        </row>
        <row r="23058">
          <cell r="A23058" t="str">
            <v>2024S10131</v>
          </cell>
          <cell r="B23058" t="str">
            <v>路子博</v>
          </cell>
          <cell r="C23058" t="str">
            <v>男</v>
          </cell>
          <cell r="D23058" t="str">
            <v>2024级</v>
          </cell>
          <cell r="E23058" t="str">
            <v>信息工程学院</v>
          </cell>
        </row>
        <row r="23059">
          <cell r="A23059" t="str">
            <v>2024S10132</v>
          </cell>
          <cell r="B23059" t="str">
            <v>栾秋萍</v>
          </cell>
          <cell r="C23059" t="str">
            <v>女</v>
          </cell>
          <cell r="D23059" t="str">
            <v>2024级</v>
          </cell>
          <cell r="E23059" t="str">
            <v>信息工程学院</v>
          </cell>
        </row>
        <row r="23060">
          <cell r="A23060" t="str">
            <v>2024S10133</v>
          </cell>
          <cell r="B23060" t="str">
            <v>莫植平</v>
          </cell>
          <cell r="C23060" t="str">
            <v>男</v>
          </cell>
          <cell r="D23060" t="str">
            <v>2024级</v>
          </cell>
          <cell r="E23060" t="str">
            <v>信息工程学院</v>
          </cell>
        </row>
        <row r="23061">
          <cell r="A23061" t="str">
            <v>2024S10134</v>
          </cell>
          <cell r="B23061" t="str">
            <v>乔择宇</v>
          </cell>
          <cell r="C23061" t="str">
            <v>男</v>
          </cell>
          <cell r="D23061" t="str">
            <v>2024级</v>
          </cell>
          <cell r="E23061" t="str">
            <v>信息工程学院</v>
          </cell>
        </row>
        <row r="23062">
          <cell r="A23062" t="str">
            <v>2024S10135</v>
          </cell>
          <cell r="B23062" t="str">
            <v>仇莹莹</v>
          </cell>
          <cell r="C23062" t="str">
            <v>女</v>
          </cell>
          <cell r="D23062" t="str">
            <v>2024级</v>
          </cell>
          <cell r="E23062" t="str">
            <v>信息工程学院</v>
          </cell>
        </row>
        <row r="23063">
          <cell r="A23063" t="str">
            <v>2024S10136</v>
          </cell>
          <cell r="B23063" t="str">
            <v>任中伟</v>
          </cell>
          <cell r="C23063" t="str">
            <v>男</v>
          </cell>
          <cell r="D23063" t="str">
            <v>2024级</v>
          </cell>
          <cell r="E23063" t="str">
            <v>信息工程学院</v>
          </cell>
        </row>
        <row r="23064">
          <cell r="A23064" t="str">
            <v>2024S10137</v>
          </cell>
          <cell r="B23064" t="str">
            <v>沈宇昂</v>
          </cell>
          <cell r="C23064" t="str">
            <v>男</v>
          </cell>
          <cell r="D23064" t="str">
            <v>2024级</v>
          </cell>
          <cell r="E23064" t="str">
            <v>信息工程学院</v>
          </cell>
        </row>
        <row r="23065">
          <cell r="A23065" t="str">
            <v>2024S10138</v>
          </cell>
          <cell r="B23065" t="str">
            <v>田格安</v>
          </cell>
          <cell r="C23065" t="str">
            <v>男</v>
          </cell>
          <cell r="D23065" t="str">
            <v>2024级</v>
          </cell>
          <cell r="E23065" t="str">
            <v>信息工程学院</v>
          </cell>
        </row>
        <row r="23066">
          <cell r="A23066" t="str">
            <v>2024S10139</v>
          </cell>
          <cell r="B23066" t="str">
            <v>王阔</v>
          </cell>
          <cell r="C23066" t="str">
            <v>男</v>
          </cell>
          <cell r="D23066" t="str">
            <v>2024级</v>
          </cell>
          <cell r="E23066" t="str">
            <v>信息工程学院</v>
          </cell>
        </row>
        <row r="23067">
          <cell r="A23067" t="str">
            <v>2024S10140</v>
          </cell>
          <cell r="B23067" t="str">
            <v>王晨宇</v>
          </cell>
          <cell r="C23067" t="str">
            <v>男</v>
          </cell>
          <cell r="D23067" t="str">
            <v>2024级</v>
          </cell>
          <cell r="E23067" t="str">
            <v>信息工程学院</v>
          </cell>
        </row>
        <row r="23068">
          <cell r="A23068" t="str">
            <v>2024S10141</v>
          </cell>
          <cell r="B23068" t="str">
            <v>汪嘉乐</v>
          </cell>
          <cell r="C23068" t="str">
            <v>女</v>
          </cell>
          <cell r="D23068" t="str">
            <v>2024级</v>
          </cell>
          <cell r="E23068" t="str">
            <v>信息工程学院</v>
          </cell>
        </row>
        <row r="23069">
          <cell r="A23069" t="str">
            <v>2024S10142</v>
          </cell>
          <cell r="B23069" t="str">
            <v>薛含笑</v>
          </cell>
          <cell r="C23069" t="str">
            <v>男</v>
          </cell>
          <cell r="D23069" t="str">
            <v>2024级</v>
          </cell>
          <cell r="E23069" t="str">
            <v>信息工程学院</v>
          </cell>
        </row>
        <row r="23070">
          <cell r="A23070" t="str">
            <v>2024S10143</v>
          </cell>
          <cell r="B23070" t="str">
            <v>叶郑汉</v>
          </cell>
          <cell r="C23070" t="str">
            <v>男</v>
          </cell>
          <cell r="D23070" t="str">
            <v>2024级</v>
          </cell>
          <cell r="E23070" t="str">
            <v>信息工程学院</v>
          </cell>
        </row>
        <row r="23071">
          <cell r="A23071" t="str">
            <v>2024S10144</v>
          </cell>
          <cell r="B23071" t="str">
            <v>严芸燕</v>
          </cell>
          <cell r="C23071" t="str">
            <v>女</v>
          </cell>
          <cell r="D23071" t="str">
            <v>2024级</v>
          </cell>
          <cell r="E23071" t="str">
            <v>信息工程学院</v>
          </cell>
        </row>
        <row r="23072">
          <cell r="A23072" t="str">
            <v>2024S10145</v>
          </cell>
          <cell r="B23072" t="str">
            <v>杨蕙铭</v>
          </cell>
          <cell r="C23072" t="str">
            <v>女</v>
          </cell>
          <cell r="D23072" t="str">
            <v>2024级</v>
          </cell>
          <cell r="E23072" t="str">
            <v>信息工程学院</v>
          </cell>
        </row>
        <row r="23073">
          <cell r="A23073" t="str">
            <v>2024S10146</v>
          </cell>
          <cell r="B23073" t="str">
            <v>袁逸豪</v>
          </cell>
          <cell r="C23073" t="str">
            <v>男</v>
          </cell>
          <cell r="D23073" t="str">
            <v>2024级</v>
          </cell>
          <cell r="E23073" t="str">
            <v>信息工程学院</v>
          </cell>
        </row>
        <row r="23074">
          <cell r="A23074" t="str">
            <v>2024S10147</v>
          </cell>
          <cell r="B23074" t="str">
            <v>张秦玉</v>
          </cell>
          <cell r="C23074" t="str">
            <v>男</v>
          </cell>
          <cell r="D23074" t="str">
            <v>2024级</v>
          </cell>
          <cell r="E23074" t="str">
            <v>信息工程学院</v>
          </cell>
        </row>
        <row r="23075">
          <cell r="A23075" t="str">
            <v>2024S10148</v>
          </cell>
          <cell r="B23075" t="str">
            <v>张田宇</v>
          </cell>
          <cell r="C23075" t="str">
            <v>男</v>
          </cell>
          <cell r="D23075" t="str">
            <v>2024级</v>
          </cell>
          <cell r="E23075" t="str">
            <v>信息工程学院</v>
          </cell>
        </row>
        <row r="23076">
          <cell r="A23076" t="str">
            <v>2024S10149</v>
          </cell>
          <cell r="B23076" t="str">
            <v>郑涛</v>
          </cell>
          <cell r="C23076" t="str">
            <v>男</v>
          </cell>
          <cell r="D23076" t="str">
            <v>2024级</v>
          </cell>
          <cell r="E23076" t="str">
            <v>信息工程学院</v>
          </cell>
        </row>
        <row r="23077">
          <cell r="A23077" t="str">
            <v>2024S10150</v>
          </cell>
          <cell r="B23077" t="str">
            <v>詹旭弘</v>
          </cell>
          <cell r="C23077" t="str">
            <v>男</v>
          </cell>
          <cell r="D23077" t="str">
            <v>2024级</v>
          </cell>
          <cell r="E23077" t="str">
            <v>信息工程学院</v>
          </cell>
        </row>
        <row r="23078">
          <cell r="A23078" t="str">
            <v>2024S10151</v>
          </cell>
          <cell r="B23078" t="str">
            <v>陈佳鑫</v>
          </cell>
          <cell r="C23078" t="str">
            <v>女</v>
          </cell>
          <cell r="D23078" t="str">
            <v>2024级</v>
          </cell>
          <cell r="E23078" t="str">
            <v>信息工程学院</v>
          </cell>
        </row>
        <row r="23079">
          <cell r="A23079" t="str">
            <v>2024S10152</v>
          </cell>
          <cell r="B23079" t="str">
            <v>曹珊珊</v>
          </cell>
          <cell r="C23079" t="str">
            <v>女</v>
          </cell>
          <cell r="D23079" t="str">
            <v>2024级</v>
          </cell>
          <cell r="E23079" t="str">
            <v>信息工程学院</v>
          </cell>
        </row>
        <row r="23080">
          <cell r="A23080" t="str">
            <v>2024S10153</v>
          </cell>
          <cell r="B23080" t="str">
            <v>程加良</v>
          </cell>
          <cell r="C23080" t="str">
            <v>男</v>
          </cell>
          <cell r="D23080" t="str">
            <v>2024级</v>
          </cell>
          <cell r="E23080" t="str">
            <v>信息工程学院</v>
          </cell>
        </row>
        <row r="23081">
          <cell r="A23081" t="str">
            <v>2024S10154</v>
          </cell>
          <cell r="B23081" t="str">
            <v>董英杰</v>
          </cell>
          <cell r="C23081" t="str">
            <v>男</v>
          </cell>
          <cell r="D23081" t="str">
            <v>2024级</v>
          </cell>
          <cell r="E23081" t="str">
            <v>信息工程学院</v>
          </cell>
        </row>
        <row r="23082">
          <cell r="A23082" t="str">
            <v>2024S10155</v>
          </cell>
          <cell r="B23082" t="str">
            <v>高帅</v>
          </cell>
          <cell r="C23082" t="str">
            <v>男</v>
          </cell>
          <cell r="D23082" t="str">
            <v>2024级</v>
          </cell>
          <cell r="E23082" t="str">
            <v>信息工程学院</v>
          </cell>
        </row>
        <row r="23083">
          <cell r="A23083" t="str">
            <v>2024S10156</v>
          </cell>
          <cell r="B23083" t="str">
            <v>顾钰彬</v>
          </cell>
          <cell r="C23083" t="str">
            <v>男</v>
          </cell>
          <cell r="D23083" t="str">
            <v>2024级</v>
          </cell>
          <cell r="E23083" t="str">
            <v>信息工程学院</v>
          </cell>
        </row>
        <row r="23084">
          <cell r="A23084" t="str">
            <v>2024S10157</v>
          </cell>
          <cell r="B23084" t="str">
            <v>高翊玮</v>
          </cell>
          <cell r="C23084" t="str">
            <v>男</v>
          </cell>
          <cell r="D23084" t="str">
            <v>2024级</v>
          </cell>
          <cell r="E23084" t="str">
            <v>信息工程学院</v>
          </cell>
        </row>
        <row r="23085">
          <cell r="A23085" t="str">
            <v>2024S10158</v>
          </cell>
          <cell r="B23085" t="str">
            <v>郭怡汝</v>
          </cell>
          <cell r="C23085" t="str">
            <v>女</v>
          </cell>
          <cell r="D23085" t="str">
            <v>2024级</v>
          </cell>
          <cell r="E23085" t="str">
            <v>信息工程学院</v>
          </cell>
        </row>
        <row r="23086">
          <cell r="A23086" t="str">
            <v>2024S10159</v>
          </cell>
          <cell r="B23086" t="str">
            <v>何翎琪</v>
          </cell>
          <cell r="C23086" t="str">
            <v>女</v>
          </cell>
          <cell r="D23086" t="str">
            <v>2024级</v>
          </cell>
          <cell r="E23086" t="str">
            <v>信息工程学院</v>
          </cell>
        </row>
        <row r="23087">
          <cell r="A23087" t="str">
            <v>2024S10160</v>
          </cell>
          <cell r="B23087" t="str">
            <v>靳晓乐</v>
          </cell>
          <cell r="C23087" t="str">
            <v>女</v>
          </cell>
          <cell r="D23087" t="str">
            <v>2024级</v>
          </cell>
          <cell r="E23087" t="str">
            <v>信息工程学院</v>
          </cell>
        </row>
        <row r="23088">
          <cell r="A23088" t="str">
            <v>2024S10161</v>
          </cell>
          <cell r="B23088" t="str">
            <v>李兆辰</v>
          </cell>
          <cell r="C23088" t="str">
            <v>男</v>
          </cell>
          <cell r="D23088" t="str">
            <v>2024级</v>
          </cell>
          <cell r="E23088" t="str">
            <v>信息工程学院</v>
          </cell>
        </row>
        <row r="23089">
          <cell r="A23089" t="str">
            <v>2024S10162</v>
          </cell>
          <cell r="B23089" t="str">
            <v>李科锦</v>
          </cell>
          <cell r="C23089" t="str">
            <v>男</v>
          </cell>
          <cell r="D23089" t="str">
            <v>2024级</v>
          </cell>
          <cell r="E23089" t="str">
            <v>信息工程学院</v>
          </cell>
        </row>
        <row r="23090">
          <cell r="A23090" t="str">
            <v>2024S10163</v>
          </cell>
          <cell r="B23090" t="str">
            <v>吕璞骏</v>
          </cell>
          <cell r="C23090" t="str">
            <v>男</v>
          </cell>
          <cell r="D23090" t="str">
            <v>2024级</v>
          </cell>
          <cell r="E23090" t="str">
            <v>信息工程学院</v>
          </cell>
        </row>
        <row r="23091">
          <cell r="A23091" t="str">
            <v>2024S10164</v>
          </cell>
          <cell r="B23091" t="str">
            <v>孟德鑫</v>
          </cell>
          <cell r="C23091" t="str">
            <v>男</v>
          </cell>
          <cell r="D23091" t="str">
            <v>2024级</v>
          </cell>
          <cell r="E23091" t="str">
            <v>信息工程学院</v>
          </cell>
        </row>
        <row r="23092">
          <cell r="A23092" t="str">
            <v>2024S10165</v>
          </cell>
          <cell r="B23092" t="str">
            <v>彭韵霏</v>
          </cell>
          <cell r="C23092" t="str">
            <v>女</v>
          </cell>
          <cell r="D23092" t="str">
            <v>2024级</v>
          </cell>
          <cell r="E23092" t="str">
            <v>信息工程学院</v>
          </cell>
        </row>
        <row r="23093">
          <cell r="A23093" t="str">
            <v>2024S10166</v>
          </cell>
          <cell r="B23093" t="str">
            <v>彭玲茜</v>
          </cell>
          <cell r="C23093" t="str">
            <v>女</v>
          </cell>
          <cell r="D23093" t="str">
            <v>2024级</v>
          </cell>
          <cell r="E23093" t="str">
            <v>信息工程学院</v>
          </cell>
        </row>
        <row r="23094">
          <cell r="A23094" t="str">
            <v>2024S10167</v>
          </cell>
          <cell r="B23094" t="str">
            <v>潘添</v>
          </cell>
          <cell r="C23094" t="str">
            <v>男</v>
          </cell>
          <cell r="D23094" t="str">
            <v>2024级</v>
          </cell>
          <cell r="E23094" t="str">
            <v>信息工程学院</v>
          </cell>
        </row>
        <row r="23095">
          <cell r="A23095" t="str">
            <v>2024S10168</v>
          </cell>
          <cell r="B23095" t="str">
            <v>戚航菲</v>
          </cell>
          <cell r="C23095" t="str">
            <v>女</v>
          </cell>
          <cell r="D23095" t="str">
            <v>2024级</v>
          </cell>
          <cell r="E23095" t="str">
            <v>信息工程学院</v>
          </cell>
        </row>
        <row r="23096">
          <cell r="A23096" t="str">
            <v>2024S10169</v>
          </cell>
          <cell r="B23096" t="str">
            <v>石秀月</v>
          </cell>
          <cell r="C23096" t="str">
            <v>女</v>
          </cell>
          <cell r="D23096" t="str">
            <v>2024级</v>
          </cell>
          <cell r="E23096" t="str">
            <v>信息工程学院</v>
          </cell>
        </row>
        <row r="23097">
          <cell r="A23097" t="str">
            <v>2024S10170</v>
          </cell>
          <cell r="B23097" t="str">
            <v>尚武涛</v>
          </cell>
          <cell r="C23097" t="str">
            <v>男</v>
          </cell>
          <cell r="D23097" t="str">
            <v>2024级</v>
          </cell>
          <cell r="E23097" t="str">
            <v>信息工程学院</v>
          </cell>
        </row>
        <row r="23098">
          <cell r="A23098" t="str">
            <v>2024S10171</v>
          </cell>
          <cell r="B23098" t="str">
            <v>苏怡丹</v>
          </cell>
          <cell r="C23098" t="str">
            <v>女</v>
          </cell>
          <cell r="D23098" t="str">
            <v>2024级</v>
          </cell>
          <cell r="E23098" t="str">
            <v>信息工程学院</v>
          </cell>
        </row>
        <row r="23099">
          <cell r="A23099" t="str">
            <v>2024S10172</v>
          </cell>
          <cell r="B23099" t="str">
            <v>史可明</v>
          </cell>
          <cell r="C23099" t="str">
            <v>男</v>
          </cell>
          <cell r="D23099" t="str">
            <v>2024级</v>
          </cell>
          <cell r="E23099" t="str">
            <v>信息工程学院</v>
          </cell>
        </row>
        <row r="23100">
          <cell r="A23100" t="str">
            <v>2024S10173</v>
          </cell>
          <cell r="B23100" t="str">
            <v>宋文丽</v>
          </cell>
          <cell r="C23100" t="str">
            <v>女</v>
          </cell>
          <cell r="D23100" t="str">
            <v>2024级</v>
          </cell>
          <cell r="E23100" t="str">
            <v>信息工程学院</v>
          </cell>
        </row>
        <row r="23101">
          <cell r="A23101" t="str">
            <v>2024S10174</v>
          </cell>
          <cell r="B23101" t="str">
            <v>陶择</v>
          </cell>
          <cell r="C23101" t="str">
            <v>男</v>
          </cell>
          <cell r="D23101" t="str">
            <v>2024级</v>
          </cell>
          <cell r="E23101" t="str">
            <v>信息工程学院</v>
          </cell>
        </row>
        <row r="23102">
          <cell r="A23102" t="str">
            <v>2024S10175</v>
          </cell>
          <cell r="B23102" t="str">
            <v>王也</v>
          </cell>
          <cell r="C23102" t="str">
            <v>男</v>
          </cell>
          <cell r="D23102" t="str">
            <v>2024级</v>
          </cell>
          <cell r="E23102" t="str">
            <v>信息工程学院</v>
          </cell>
        </row>
        <row r="23103">
          <cell r="A23103" t="str">
            <v>2024S10176</v>
          </cell>
          <cell r="B23103" t="str">
            <v>谢健宇</v>
          </cell>
          <cell r="C23103" t="str">
            <v>男</v>
          </cell>
          <cell r="D23103" t="str">
            <v>2024级</v>
          </cell>
          <cell r="E23103" t="str">
            <v>信息工程学院</v>
          </cell>
        </row>
        <row r="23104">
          <cell r="A23104" t="str">
            <v>2024S10177</v>
          </cell>
          <cell r="B23104" t="str">
            <v>殷天航</v>
          </cell>
          <cell r="C23104" t="str">
            <v>男</v>
          </cell>
          <cell r="D23104" t="str">
            <v>2024级</v>
          </cell>
          <cell r="E23104" t="str">
            <v>信息工程学院</v>
          </cell>
        </row>
        <row r="23105">
          <cell r="A23105" t="str">
            <v>2024S10178</v>
          </cell>
          <cell r="B23105" t="str">
            <v>杨向驰</v>
          </cell>
          <cell r="C23105" t="str">
            <v>女</v>
          </cell>
          <cell r="D23105" t="str">
            <v>2024级</v>
          </cell>
          <cell r="E23105" t="str">
            <v>信息工程学院</v>
          </cell>
        </row>
        <row r="23106">
          <cell r="A23106" t="str">
            <v>2024S10179</v>
          </cell>
          <cell r="B23106" t="str">
            <v>张志鹏</v>
          </cell>
          <cell r="C23106" t="str">
            <v>男</v>
          </cell>
          <cell r="D23106" t="str">
            <v>2024级</v>
          </cell>
          <cell r="E23106" t="str">
            <v>信息工程学院</v>
          </cell>
        </row>
        <row r="23107">
          <cell r="A23107" t="str">
            <v>2024S10180</v>
          </cell>
          <cell r="B23107" t="str">
            <v>张延翔</v>
          </cell>
          <cell r="C23107" t="str">
            <v>男</v>
          </cell>
          <cell r="D23107" t="str">
            <v>2024级</v>
          </cell>
          <cell r="E23107" t="str">
            <v>信息工程学院</v>
          </cell>
        </row>
        <row r="23108">
          <cell r="A23108" t="str">
            <v>2024S10181</v>
          </cell>
          <cell r="B23108" t="str">
            <v>陈奕行</v>
          </cell>
          <cell r="C23108" t="str">
            <v>男</v>
          </cell>
          <cell r="D23108" t="str">
            <v>2024级</v>
          </cell>
          <cell r="E23108" t="str">
            <v>葡萄酒学院</v>
          </cell>
        </row>
        <row r="23109">
          <cell r="A23109" t="str">
            <v>2024S10182</v>
          </cell>
          <cell r="B23109" t="str">
            <v>董子溪</v>
          </cell>
          <cell r="C23109" t="str">
            <v>女</v>
          </cell>
          <cell r="D23109" t="str">
            <v>2024级</v>
          </cell>
          <cell r="E23109" t="str">
            <v>葡萄酒学院</v>
          </cell>
        </row>
        <row r="23110">
          <cell r="A23110" t="str">
            <v>2024S10183</v>
          </cell>
          <cell r="B23110" t="str">
            <v>邓文慧</v>
          </cell>
          <cell r="C23110" t="str">
            <v>女</v>
          </cell>
          <cell r="D23110" t="str">
            <v>2024级</v>
          </cell>
          <cell r="E23110" t="str">
            <v>葡萄酒学院</v>
          </cell>
        </row>
        <row r="23111">
          <cell r="A23111" t="str">
            <v>2024S10184</v>
          </cell>
          <cell r="B23111" t="str">
            <v>郭孜怡</v>
          </cell>
          <cell r="C23111" t="str">
            <v>女</v>
          </cell>
          <cell r="D23111" t="str">
            <v>2024级</v>
          </cell>
          <cell r="E23111" t="str">
            <v>葡萄酒学院</v>
          </cell>
        </row>
        <row r="23112">
          <cell r="A23112" t="str">
            <v>2024S10185</v>
          </cell>
          <cell r="B23112" t="str">
            <v>龚美静</v>
          </cell>
          <cell r="C23112" t="str">
            <v>女</v>
          </cell>
          <cell r="D23112" t="str">
            <v>2024级</v>
          </cell>
          <cell r="E23112" t="str">
            <v>葡萄酒学院</v>
          </cell>
        </row>
        <row r="23113">
          <cell r="A23113" t="str">
            <v>2024S10186</v>
          </cell>
          <cell r="B23113" t="str">
            <v>高嘉木</v>
          </cell>
          <cell r="C23113" t="str">
            <v>男</v>
          </cell>
          <cell r="D23113" t="str">
            <v>2024级</v>
          </cell>
          <cell r="E23113" t="str">
            <v>葡萄酒学院</v>
          </cell>
        </row>
        <row r="23114">
          <cell r="A23114" t="str">
            <v>2024S10187</v>
          </cell>
          <cell r="B23114" t="str">
            <v>黄光升</v>
          </cell>
          <cell r="C23114" t="str">
            <v>男</v>
          </cell>
          <cell r="D23114" t="str">
            <v>2024级</v>
          </cell>
          <cell r="E23114" t="str">
            <v>葡萄酒学院</v>
          </cell>
        </row>
        <row r="23115">
          <cell r="A23115" t="str">
            <v>2024S10188</v>
          </cell>
          <cell r="B23115" t="str">
            <v>何琳园</v>
          </cell>
          <cell r="C23115" t="str">
            <v>女</v>
          </cell>
          <cell r="D23115" t="str">
            <v>2024级</v>
          </cell>
          <cell r="E23115" t="str">
            <v>葡萄酒学院</v>
          </cell>
        </row>
        <row r="23116">
          <cell r="A23116" t="str">
            <v>2024S10189</v>
          </cell>
          <cell r="B23116" t="str">
            <v>姜雨婷</v>
          </cell>
          <cell r="C23116" t="str">
            <v>女</v>
          </cell>
          <cell r="D23116" t="str">
            <v>2024级</v>
          </cell>
          <cell r="E23116" t="str">
            <v>葡萄酒学院</v>
          </cell>
        </row>
        <row r="23117">
          <cell r="A23117" t="str">
            <v>2024S10190</v>
          </cell>
          <cell r="B23117" t="str">
            <v>李玥彤</v>
          </cell>
          <cell r="C23117" t="str">
            <v>女</v>
          </cell>
          <cell r="D23117" t="str">
            <v>2024级</v>
          </cell>
          <cell r="E23117" t="str">
            <v>葡萄酒学院</v>
          </cell>
        </row>
        <row r="23118">
          <cell r="A23118" t="str">
            <v>2024S10191</v>
          </cell>
          <cell r="B23118" t="str">
            <v>罗杨</v>
          </cell>
          <cell r="C23118" t="str">
            <v>女</v>
          </cell>
          <cell r="D23118" t="str">
            <v>2024级</v>
          </cell>
          <cell r="E23118" t="str">
            <v>葡萄酒学院</v>
          </cell>
        </row>
        <row r="23119">
          <cell r="A23119" t="str">
            <v>2024S10192</v>
          </cell>
          <cell r="B23119" t="str">
            <v>李春祥</v>
          </cell>
          <cell r="C23119" t="str">
            <v>男</v>
          </cell>
          <cell r="D23119" t="str">
            <v>2024级</v>
          </cell>
          <cell r="E23119" t="str">
            <v>葡萄酒学院</v>
          </cell>
        </row>
        <row r="23120">
          <cell r="A23120" t="str">
            <v>2024S10193</v>
          </cell>
          <cell r="B23120" t="str">
            <v>罗楠欣</v>
          </cell>
          <cell r="C23120" t="str">
            <v>女</v>
          </cell>
          <cell r="D23120" t="str">
            <v>2024级</v>
          </cell>
          <cell r="E23120" t="str">
            <v>葡萄酒学院</v>
          </cell>
        </row>
        <row r="23121">
          <cell r="A23121" t="str">
            <v>2024S10194</v>
          </cell>
          <cell r="B23121" t="str">
            <v>雷烨</v>
          </cell>
          <cell r="C23121" t="str">
            <v>男</v>
          </cell>
          <cell r="D23121" t="str">
            <v>2024级</v>
          </cell>
          <cell r="E23121" t="str">
            <v>葡萄酒学院</v>
          </cell>
        </row>
        <row r="23122">
          <cell r="A23122" t="str">
            <v>2024S10195</v>
          </cell>
          <cell r="B23122" t="str">
            <v>刘驰</v>
          </cell>
          <cell r="C23122" t="str">
            <v>男</v>
          </cell>
          <cell r="D23122" t="str">
            <v>2024级</v>
          </cell>
          <cell r="E23122" t="str">
            <v>葡萄酒学院</v>
          </cell>
        </row>
        <row r="23123">
          <cell r="A23123" t="str">
            <v>2024S10196</v>
          </cell>
          <cell r="B23123" t="str">
            <v>李梓辰</v>
          </cell>
          <cell r="C23123" t="str">
            <v>男</v>
          </cell>
          <cell r="D23123" t="str">
            <v>2024级</v>
          </cell>
          <cell r="E23123" t="str">
            <v>葡萄酒学院</v>
          </cell>
        </row>
        <row r="23124">
          <cell r="A23124" t="str">
            <v>2024S10197</v>
          </cell>
          <cell r="B23124" t="str">
            <v>魏隽杰</v>
          </cell>
          <cell r="C23124" t="str">
            <v>男</v>
          </cell>
          <cell r="D23124" t="str">
            <v>2024级</v>
          </cell>
          <cell r="E23124" t="str">
            <v>葡萄酒学院</v>
          </cell>
        </row>
        <row r="23125">
          <cell r="A23125" t="str">
            <v>2024S10198</v>
          </cell>
          <cell r="B23125" t="str">
            <v>王凯楠</v>
          </cell>
          <cell r="C23125" t="str">
            <v>男</v>
          </cell>
          <cell r="D23125" t="str">
            <v>2024级</v>
          </cell>
          <cell r="E23125" t="str">
            <v>葡萄酒学院</v>
          </cell>
        </row>
        <row r="23126">
          <cell r="A23126" t="str">
            <v>2024S10199</v>
          </cell>
          <cell r="B23126" t="str">
            <v>夏群艳</v>
          </cell>
          <cell r="C23126" t="str">
            <v>女</v>
          </cell>
          <cell r="D23126" t="str">
            <v>2024级</v>
          </cell>
          <cell r="E23126" t="str">
            <v>葡萄酒学院</v>
          </cell>
        </row>
        <row r="23127">
          <cell r="A23127" t="str">
            <v>2024S10200</v>
          </cell>
          <cell r="B23127" t="str">
            <v>薛嘉仪</v>
          </cell>
          <cell r="C23127" t="str">
            <v>女</v>
          </cell>
          <cell r="D23127" t="str">
            <v>2024级</v>
          </cell>
          <cell r="E23127" t="str">
            <v>葡萄酒学院</v>
          </cell>
        </row>
        <row r="23128">
          <cell r="A23128" t="str">
            <v>2024S10201</v>
          </cell>
          <cell r="B23128" t="str">
            <v>谢天野</v>
          </cell>
          <cell r="C23128" t="str">
            <v>男</v>
          </cell>
          <cell r="D23128" t="str">
            <v>2024级</v>
          </cell>
          <cell r="E23128" t="str">
            <v>葡萄酒学院</v>
          </cell>
        </row>
        <row r="23129">
          <cell r="A23129" t="str">
            <v>2024S10202</v>
          </cell>
          <cell r="B23129" t="str">
            <v>肖晓</v>
          </cell>
          <cell r="C23129" t="str">
            <v>男</v>
          </cell>
          <cell r="D23129" t="str">
            <v>2024级</v>
          </cell>
          <cell r="E23129" t="str">
            <v>葡萄酒学院</v>
          </cell>
        </row>
        <row r="23130">
          <cell r="A23130" t="str">
            <v>2024S10203</v>
          </cell>
          <cell r="B23130" t="str">
            <v>于桐</v>
          </cell>
          <cell r="C23130" t="str">
            <v>女</v>
          </cell>
          <cell r="D23130" t="str">
            <v>2024级</v>
          </cell>
          <cell r="E23130" t="str">
            <v>葡萄酒学院</v>
          </cell>
        </row>
        <row r="23131">
          <cell r="A23131" t="str">
            <v>2024S10204</v>
          </cell>
          <cell r="B23131" t="str">
            <v>杨光</v>
          </cell>
          <cell r="C23131" t="str">
            <v>男</v>
          </cell>
          <cell r="D23131" t="str">
            <v>2024级</v>
          </cell>
          <cell r="E23131" t="str">
            <v>葡萄酒学院</v>
          </cell>
        </row>
        <row r="23132">
          <cell r="A23132" t="str">
            <v>2024S10205</v>
          </cell>
          <cell r="B23132" t="str">
            <v>赵明</v>
          </cell>
          <cell r="C23132" t="str">
            <v>男</v>
          </cell>
          <cell r="D23132" t="str">
            <v>2024级</v>
          </cell>
          <cell r="E23132" t="str">
            <v>葡萄酒学院</v>
          </cell>
        </row>
        <row r="23133">
          <cell r="A23133" t="str">
            <v>2024S10206</v>
          </cell>
          <cell r="B23133" t="str">
            <v>周玉璇</v>
          </cell>
          <cell r="C23133" t="str">
            <v>女</v>
          </cell>
          <cell r="D23133" t="str">
            <v>2024级</v>
          </cell>
          <cell r="E23133" t="str">
            <v>葡萄酒学院</v>
          </cell>
        </row>
        <row r="23134">
          <cell r="A23134" t="str">
            <v>2024S10207</v>
          </cell>
          <cell r="B23134" t="str">
            <v>赵锦慧梓</v>
          </cell>
          <cell r="C23134" t="str">
            <v>女</v>
          </cell>
          <cell r="D23134" t="str">
            <v>2024级</v>
          </cell>
          <cell r="E23134" t="str">
            <v>葡萄酒学院</v>
          </cell>
        </row>
        <row r="23135">
          <cell r="A23135" t="str">
            <v>2024S10208</v>
          </cell>
          <cell r="B23135" t="str">
            <v>周海燕</v>
          </cell>
          <cell r="C23135" t="str">
            <v>女</v>
          </cell>
          <cell r="D23135" t="str">
            <v>2024级</v>
          </cell>
          <cell r="E23135" t="str">
            <v>葡萄酒学院</v>
          </cell>
        </row>
        <row r="23136">
          <cell r="A23136" t="str">
            <v>2024S10209</v>
          </cell>
          <cell r="B23136" t="str">
            <v>朱志巍</v>
          </cell>
          <cell r="C23136" t="str">
            <v>男</v>
          </cell>
          <cell r="D23136" t="str">
            <v>2024级</v>
          </cell>
          <cell r="E23136" t="str">
            <v>葡萄酒学院</v>
          </cell>
        </row>
        <row r="23137">
          <cell r="A23137" t="str">
            <v>2024S10210</v>
          </cell>
          <cell r="B23137" t="str">
            <v>郑伊帆</v>
          </cell>
          <cell r="C23137" t="str">
            <v>男</v>
          </cell>
          <cell r="D23137" t="str">
            <v>2024级</v>
          </cell>
          <cell r="E23137" t="str">
            <v>葡萄酒学院</v>
          </cell>
        </row>
        <row r="23138">
          <cell r="A23138" t="str">
            <v>2024S10211</v>
          </cell>
          <cell r="B23138" t="str">
            <v>白天漪</v>
          </cell>
          <cell r="C23138" t="str">
            <v>女</v>
          </cell>
          <cell r="D23138" t="str">
            <v>2024级</v>
          </cell>
          <cell r="E23138" t="str">
            <v>经济管理学院</v>
          </cell>
        </row>
        <row r="23139">
          <cell r="A23139" t="str">
            <v>2024S10212</v>
          </cell>
          <cell r="B23139" t="str">
            <v>白硕楠</v>
          </cell>
          <cell r="C23139" t="str">
            <v>男</v>
          </cell>
          <cell r="D23139" t="str">
            <v>2024级</v>
          </cell>
          <cell r="E23139" t="str">
            <v>经济管理学院</v>
          </cell>
        </row>
        <row r="23140">
          <cell r="A23140" t="str">
            <v>2024S10213</v>
          </cell>
          <cell r="B23140" t="str">
            <v>曹骏午</v>
          </cell>
          <cell r="C23140" t="str">
            <v>男</v>
          </cell>
          <cell r="D23140" t="str">
            <v>2024级</v>
          </cell>
          <cell r="E23140" t="str">
            <v>经济管理学院</v>
          </cell>
        </row>
        <row r="23141">
          <cell r="A23141" t="str">
            <v>2024S10214</v>
          </cell>
          <cell r="B23141" t="str">
            <v>陈晓希</v>
          </cell>
          <cell r="C23141" t="str">
            <v>女</v>
          </cell>
          <cell r="D23141" t="str">
            <v>2024级</v>
          </cell>
          <cell r="E23141" t="str">
            <v>经济管理学院</v>
          </cell>
        </row>
        <row r="23142">
          <cell r="A23142" t="str">
            <v>2024S10215</v>
          </cell>
          <cell r="B23142" t="str">
            <v>常玥</v>
          </cell>
          <cell r="C23142" t="str">
            <v>女</v>
          </cell>
          <cell r="D23142" t="str">
            <v>2024级</v>
          </cell>
          <cell r="E23142" t="str">
            <v>经济管理学院</v>
          </cell>
        </row>
        <row r="23143">
          <cell r="A23143" t="str">
            <v>2024S10216</v>
          </cell>
          <cell r="B23143" t="str">
            <v>邓星宇</v>
          </cell>
          <cell r="C23143" t="str">
            <v>男</v>
          </cell>
          <cell r="D23143" t="str">
            <v>2024级</v>
          </cell>
          <cell r="E23143" t="str">
            <v>经济管理学院</v>
          </cell>
        </row>
        <row r="23144">
          <cell r="A23144" t="str">
            <v>2024S10217</v>
          </cell>
          <cell r="B23144" t="str">
            <v>杜熹琳</v>
          </cell>
          <cell r="C23144" t="str">
            <v>女</v>
          </cell>
          <cell r="D23144" t="str">
            <v>2024级</v>
          </cell>
          <cell r="E23144" t="str">
            <v>经济管理学院</v>
          </cell>
        </row>
        <row r="23145">
          <cell r="A23145" t="str">
            <v>2024S10218</v>
          </cell>
          <cell r="B23145" t="str">
            <v>方崎蓉</v>
          </cell>
          <cell r="C23145" t="str">
            <v>女</v>
          </cell>
          <cell r="D23145" t="str">
            <v>2024级</v>
          </cell>
          <cell r="E23145" t="str">
            <v>经济管理学院</v>
          </cell>
        </row>
        <row r="23146">
          <cell r="A23146" t="str">
            <v>2024S10219</v>
          </cell>
          <cell r="B23146" t="str">
            <v>甘小宁</v>
          </cell>
          <cell r="C23146" t="str">
            <v>女</v>
          </cell>
          <cell r="D23146" t="str">
            <v>2024级</v>
          </cell>
          <cell r="E23146" t="str">
            <v>经济管理学院</v>
          </cell>
        </row>
        <row r="23147">
          <cell r="A23147" t="str">
            <v>2024S10220</v>
          </cell>
          <cell r="B23147" t="str">
            <v>黄萌萌</v>
          </cell>
          <cell r="C23147" t="str">
            <v>女</v>
          </cell>
          <cell r="D23147" t="str">
            <v>2024级</v>
          </cell>
          <cell r="E23147" t="str">
            <v>经济管理学院</v>
          </cell>
        </row>
        <row r="23148">
          <cell r="A23148" t="str">
            <v>2024S10221</v>
          </cell>
          <cell r="B23148" t="str">
            <v>侯俊宇</v>
          </cell>
          <cell r="C23148" t="str">
            <v>女</v>
          </cell>
          <cell r="D23148" t="str">
            <v>2024级</v>
          </cell>
          <cell r="E23148" t="str">
            <v>经济管理学院</v>
          </cell>
        </row>
        <row r="23149">
          <cell r="A23149" t="str">
            <v>2024S10222</v>
          </cell>
          <cell r="B23149" t="str">
            <v>江欢</v>
          </cell>
          <cell r="C23149" t="str">
            <v>男</v>
          </cell>
          <cell r="D23149" t="str">
            <v>2024级</v>
          </cell>
          <cell r="E23149" t="str">
            <v>经济管理学院</v>
          </cell>
        </row>
        <row r="23150">
          <cell r="A23150" t="str">
            <v>2024S10223</v>
          </cell>
          <cell r="B23150" t="str">
            <v>凯泽</v>
          </cell>
          <cell r="C23150" t="str">
            <v>男</v>
          </cell>
          <cell r="D23150" t="str">
            <v>2024级</v>
          </cell>
          <cell r="E23150" t="str">
            <v>经济管理学院</v>
          </cell>
        </row>
        <row r="23151">
          <cell r="A23151" t="str">
            <v>2024S10224</v>
          </cell>
          <cell r="B23151" t="str">
            <v>刘博宇</v>
          </cell>
          <cell r="C23151" t="str">
            <v>男</v>
          </cell>
          <cell r="D23151" t="str">
            <v>2024级</v>
          </cell>
          <cell r="E23151" t="str">
            <v>经济管理学院</v>
          </cell>
        </row>
        <row r="23152">
          <cell r="A23152" t="str">
            <v>2024S10225</v>
          </cell>
          <cell r="B23152" t="str">
            <v>骆雨柔</v>
          </cell>
          <cell r="C23152" t="str">
            <v>女</v>
          </cell>
          <cell r="D23152" t="str">
            <v>2024级</v>
          </cell>
          <cell r="E23152" t="str">
            <v>经济管理学院</v>
          </cell>
        </row>
        <row r="23153">
          <cell r="A23153" t="str">
            <v>2024S10226</v>
          </cell>
          <cell r="B23153" t="str">
            <v>李杰</v>
          </cell>
          <cell r="C23153" t="str">
            <v>男</v>
          </cell>
          <cell r="D23153" t="str">
            <v>2024级</v>
          </cell>
          <cell r="E23153" t="str">
            <v>经济管理学院</v>
          </cell>
        </row>
        <row r="23154">
          <cell r="A23154" t="str">
            <v>2024S10227</v>
          </cell>
          <cell r="B23154" t="str">
            <v>刘艳</v>
          </cell>
          <cell r="C23154" t="str">
            <v>女</v>
          </cell>
          <cell r="D23154" t="str">
            <v>2024级</v>
          </cell>
          <cell r="E23154" t="str">
            <v>经济管理学院</v>
          </cell>
        </row>
        <row r="23155">
          <cell r="A23155" t="str">
            <v>2024S10228</v>
          </cell>
          <cell r="B23155" t="str">
            <v>刘恺悦</v>
          </cell>
          <cell r="C23155" t="str">
            <v>女</v>
          </cell>
          <cell r="D23155" t="str">
            <v>2024级</v>
          </cell>
          <cell r="E23155" t="str">
            <v>经济管理学院</v>
          </cell>
        </row>
        <row r="23156">
          <cell r="A23156" t="str">
            <v>2024S10229</v>
          </cell>
          <cell r="B23156" t="str">
            <v>马伊霖</v>
          </cell>
          <cell r="C23156" t="str">
            <v>女</v>
          </cell>
          <cell r="D23156" t="str">
            <v>2024级</v>
          </cell>
          <cell r="E23156" t="str">
            <v>经济管理学院</v>
          </cell>
        </row>
        <row r="23157">
          <cell r="A23157" t="str">
            <v>2024S10230</v>
          </cell>
          <cell r="B23157" t="str">
            <v>彭晓梅</v>
          </cell>
          <cell r="C23157" t="str">
            <v>女</v>
          </cell>
          <cell r="D23157" t="str">
            <v>2024级</v>
          </cell>
          <cell r="E23157" t="str">
            <v>经济管理学院</v>
          </cell>
        </row>
        <row r="23158">
          <cell r="A23158" t="str">
            <v>2024S10231</v>
          </cell>
          <cell r="B23158" t="str">
            <v>武雯瑾</v>
          </cell>
          <cell r="C23158" t="str">
            <v>女</v>
          </cell>
          <cell r="D23158" t="str">
            <v>2024级</v>
          </cell>
          <cell r="E23158" t="str">
            <v>经济管理学院</v>
          </cell>
        </row>
        <row r="23159">
          <cell r="A23159" t="str">
            <v>2024S10232</v>
          </cell>
          <cell r="B23159" t="str">
            <v>王佳媛</v>
          </cell>
          <cell r="C23159" t="str">
            <v>女</v>
          </cell>
          <cell r="D23159" t="str">
            <v>2024级</v>
          </cell>
          <cell r="E23159" t="str">
            <v>经济管理学院</v>
          </cell>
        </row>
        <row r="23160">
          <cell r="A23160" t="str">
            <v>2024S10233</v>
          </cell>
          <cell r="B23160" t="str">
            <v>夏迪亚尔·阿不都瓦依提</v>
          </cell>
          <cell r="C23160" t="str">
            <v>男</v>
          </cell>
          <cell r="D23160" t="str">
            <v>2024级</v>
          </cell>
          <cell r="E23160" t="str">
            <v>经济管理学院</v>
          </cell>
        </row>
        <row r="23161">
          <cell r="A23161" t="str">
            <v>2024S10234</v>
          </cell>
          <cell r="B23161" t="str">
            <v>肖喆</v>
          </cell>
          <cell r="C23161" t="str">
            <v>女</v>
          </cell>
          <cell r="D23161" t="str">
            <v>2024级</v>
          </cell>
          <cell r="E23161" t="str">
            <v>经济管理学院</v>
          </cell>
        </row>
        <row r="23162">
          <cell r="A23162" t="str">
            <v>2024S10235</v>
          </cell>
          <cell r="B23162" t="str">
            <v>杨韶</v>
          </cell>
          <cell r="C23162" t="str">
            <v>女</v>
          </cell>
          <cell r="D23162" t="str">
            <v>2024级</v>
          </cell>
          <cell r="E23162" t="str">
            <v>经济管理学院</v>
          </cell>
        </row>
        <row r="23163">
          <cell r="A23163" t="str">
            <v>2024S10236</v>
          </cell>
          <cell r="B23163" t="str">
            <v>杨博宇</v>
          </cell>
          <cell r="C23163" t="str">
            <v>男</v>
          </cell>
          <cell r="D23163" t="str">
            <v>2024级</v>
          </cell>
          <cell r="E23163" t="str">
            <v>经济管理学院</v>
          </cell>
        </row>
        <row r="23164">
          <cell r="A23164" t="str">
            <v>2024S10237</v>
          </cell>
          <cell r="B23164" t="str">
            <v>仲晨阳</v>
          </cell>
          <cell r="C23164" t="str">
            <v>女</v>
          </cell>
          <cell r="D23164" t="str">
            <v>2024级</v>
          </cell>
          <cell r="E23164" t="str">
            <v>经济管理学院</v>
          </cell>
        </row>
        <row r="23165">
          <cell r="A23165" t="str">
            <v>2024S10238</v>
          </cell>
          <cell r="B23165" t="str">
            <v>张乐瑶</v>
          </cell>
          <cell r="C23165" t="str">
            <v>女</v>
          </cell>
          <cell r="D23165" t="str">
            <v>2024级</v>
          </cell>
          <cell r="E23165" t="str">
            <v>经济管理学院</v>
          </cell>
        </row>
        <row r="23166">
          <cell r="A23166" t="str">
            <v>2024S10239</v>
          </cell>
          <cell r="B23166" t="str">
            <v>张耀元</v>
          </cell>
          <cell r="C23166" t="str">
            <v>女</v>
          </cell>
          <cell r="D23166" t="str">
            <v>2024级</v>
          </cell>
          <cell r="E23166" t="str">
            <v>经济管理学院</v>
          </cell>
        </row>
        <row r="23167">
          <cell r="A23167" t="str">
            <v>2024S10240</v>
          </cell>
          <cell r="B23167" t="str">
            <v>张欣月</v>
          </cell>
          <cell r="C23167" t="str">
            <v>女</v>
          </cell>
          <cell r="D23167" t="str">
            <v>2024级</v>
          </cell>
          <cell r="E23167" t="str">
            <v>经济管理学院</v>
          </cell>
        </row>
        <row r="23168">
          <cell r="A23168" t="str">
            <v>F20230101</v>
          </cell>
          <cell r="B23168" t="str">
            <v>杨佳禾</v>
          </cell>
          <cell r="C23168" t="str">
            <v>女</v>
          </cell>
          <cell r="D23168" t="str">
            <v>2021级</v>
          </cell>
          <cell r="E23168" t="str">
            <v>农学院</v>
          </cell>
        </row>
        <row r="23169">
          <cell r="A23169" t="str">
            <v>F20230102</v>
          </cell>
          <cell r="B23169" t="str">
            <v>张闻轩</v>
          </cell>
          <cell r="C23169" t="str">
            <v>女</v>
          </cell>
          <cell r="D23169" t="str">
            <v>2021级</v>
          </cell>
          <cell r="E23169" t="str">
            <v>植物保护学院</v>
          </cell>
        </row>
        <row r="23170">
          <cell r="A23170" t="str">
            <v>F20230103</v>
          </cell>
          <cell r="B23170" t="str">
            <v>康雨欣</v>
          </cell>
          <cell r="C23170" t="str">
            <v>女</v>
          </cell>
          <cell r="D23170" t="str">
            <v>2021级</v>
          </cell>
          <cell r="E23170" t="str">
            <v>园艺学院</v>
          </cell>
        </row>
        <row r="23171">
          <cell r="A23171" t="str">
            <v>F20230104</v>
          </cell>
          <cell r="B23171" t="str">
            <v>董悦</v>
          </cell>
          <cell r="C23171" t="str">
            <v>女</v>
          </cell>
          <cell r="D23171" t="str">
            <v>2021级</v>
          </cell>
          <cell r="E23171" t="str">
            <v>植物保护学院</v>
          </cell>
        </row>
        <row r="23172">
          <cell r="A23172" t="str">
            <v>F20230105</v>
          </cell>
          <cell r="B23172" t="str">
            <v>穆雨欣</v>
          </cell>
          <cell r="C23172" t="str">
            <v>女</v>
          </cell>
          <cell r="D23172" t="str">
            <v>2021级</v>
          </cell>
          <cell r="E23172" t="str">
            <v>动物科技学院</v>
          </cell>
        </row>
        <row r="23173">
          <cell r="A23173" t="str">
            <v>F20230106</v>
          </cell>
          <cell r="B23173" t="str">
            <v>丁雪倩</v>
          </cell>
          <cell r="C23173" t="str">
            <v>女</v>
          </cell>
          <cell r="D23173" t="str">
            <v>2021级</v>
          </cell>
          <cell r="E23173" t="str">
            <v>农学院</v>
          </cell>
        </row>
        <row r="23174">
          <cell r="A23174" t="str">
            <v>F20230107</v>
          </cell>
          <cell r="B23174" t="str">
            <v>翟长乐</v>
          </cell>
          <cell r="C23174" t="str">
            <v>女</v>
          </cell>
          <cell r="D23174" t="str">
            <v>2021级</v>
          </cell>
          <cell r="E23174" t="str">
            <v>动物医学院</v>
          </cell>
        </row>
        <row r="23175">
          <cell r="A23175" t="str">
            <v>F20230108</v>
          </cell>
          <cell r="B23175" t="str">
            <v>李文洋</v>
          </cell>
          <cell r="C23175" t="str">
            <v>女</v>
          </cell>
          <cell r="D23175" t="str">
            <v>2021级</v>
          </cell>
          <cell r="E23175" t="str">
            <v>动物科技学院</v>
          </cell>
        </row>
        <row r="23176">
          <cell r="A23176" t="str">
            <v>F20230109</v>
          </cell>
          <cell r="B23176" t="str">
            <v>禹舜宝</v>
          </cell>
          <cell r="C23176" t="str">
            <v>男</v>
          </cell>
          <cell r="D23176" t="str">
            <v>2021级</v>
          </cell>
          <cell r="E23176" t="str">
            <v>园艺学院</v>
          </cell>
        </row>
        <row r="23177">
          <cell r="A23177" t="str">
            <v>F20230110</v>
          </cell>
          <cell r="B23177" t="str">
            <v>钟梅香</v>
          </cell>
          <cell r="C23177" t="str">
            <v>女</v>
          </cell>
          <cell r="D23177" t="str">
            <v>2021级</v>
          </cell>
          <cell r="E23177" t="str">
            <v>草业与草原学院</v>
          </cell>
        </row>
        <row r="23178">
          <cell r="A23178" t="str">
            <v>F20230111</v>
          </cell>
          <cell r="B23178" t="str">
            <v>杨淼</v>
          </cell>
          <cell r="C23178" t="str">
            <v>男</v>
          </cell>
          <cell r="D23178" t="str">
            <v>2021级</v>
          </cell>
          <cell r="E23178" t="str">
            <v>水利与建筑工程学院</v>
          </cell>
        </row>
        <row r="23179">
          <cell r="A23179" t="str">
            <v>F20230112</v>
          </cell>
          <cell r="B23179" t="str">
            <v>张梦宇</v>
          </cell>
          <cell r="C23179" t="str">
            <v>男</v>
          </cell>
          <cell r="D23179" t="str">
            <v>2021级</v>
          </cell>
          <cell r="E23179" t="str">
            <v>水利与建筑工程学院</v>
          </cell>
        </row>
        <row r="23180">
          <cell r="A23180" t="str">
            <v>F20230113</v>
          </cell>
          <cell r="B23180" t="str">
            <v>马珂凝</v>
          </cell>
          <cell r="C23180" t="str">
            <v>女</v>
          </cell>
          <cell r="D23180" t="str">
            <v>2021级</v>
          </cell>
          <cell r="E23180" t="str">
            <v>水利与建筑工程学院</v>
          </cell>
        </row>
        <row r="23181">
          <cell r="A23181" t="str">
            <v>F20230114</v>
          </cell>
          <cell r="B23181" t="str">
            <v>高翔</v>
          </cell>
          <cell r="C23181" t="str">
            <v>女</v>
          </cell>
          <cell r="D23181" t="str">
            <v>2021级</v>
          </cell>
          <cell r="E23181" t="str">
            <v>水利与建筑工程学院</v>
          </cell>
        </row>
        <row r="23182">
          <cell r="A23182" t="str">
            <v>F20230115</v>
          </cell>
          <cell r="B23182" t="str">
            <v>朱江</v>
          </cell>
          <cell r="C23182" t="str">
            <v>男</v>
          </cell>
          <cell r="D23182" t="str">
            <v>2021级</v>
          </cell>
          <cell r="E23182" t="str">
            <v>经济管理学院</v>
          </cell>
        </row>
        <row r="23183">
          <cell r="A23183" t="str">
            <v>F20230116</v>
          </cell>
          <cell r="B23183" t="str">
            <v>周睿颖</v>
          </cell>
          <cell r="C23183" t="str">
            <v>女</v>
          </cell>
          <cell r="D23183" t="str">
            <v>2021级</v>
          </cell>
          <cell r="E23183" t="str">
            <v>动物医学院</v>
          </cell>
        </row>
        <row r="23184">
          <cell r="A23184" t="str">
            <v>F20230117</v>
          </cell>
          <cell r="B23184" t="str">
            <v>张铭</v>
          </cell>
          <cell r="C23184" t="str">
            <v>男</v>
          </cell>
          <cell r="D23184" t="str">
            <v>2021级</v>
          </cell>
          <cell r="E23184" t="str">
            <v>水土保持科学与工程学院</v>
          </cell>
        </row>
        <row r="23185">
          <cell r="A23185" t="str">
            <v>F20230118</v>
          </cell>
          <cell r="B23185" t="str">
            <v>房紫璇</v>
          </cell>
          <cell r="C23185" t="str">
            <v>女</v>
          </cell>
          <cell r="D23185" t="str">
            <v>2021级</v>
          </cell>
          <cell r="E23185" t="str">
            <v>水土保持科学与工程学院</v>
          </cell>
        </row>
        <row r="23186">
          <cell r="A23186" t="str">
            <v>F20230119</v>
          </cell>
          <cell r="B23186" t="str">
            <v>成怡睿</v>
          </cell>
          <cell r="C23186" t="str">
            <v>女</v>
          </cell>
          <cell r="D23186" t="str">
            <v>2021级</v>
          </cell>
          <cell r="E23186" t="str">
            <v>风景园林艺术学院</v>
          </cell>
        </row>
        <row r="23187">
          <cell r="A23187" t="str">
            <v>F20230120</v>
          </cell>
          <cell r="B23187" t="str">
            <v>马莉</v>
          </cell>
          <cell r="C23187" t="str">
            <v>女</v>
          </cell>
          <cell r="D23187" t="str">
            <v>2021级</v>
          </cell>
          <cell r="E23187" t="str">
            <v>食品科学与工程学院</v>
          </cell>
        </row>
        <row r="23188">
          <cell r="A23188" t="str">
            <v>F20230121</v>
          </cell>
          <cell r="B23188" t="str">
            <v>韩菲娅</v>
          </cell>
          <cell r="C23188" t="str">
            <v>女</v>
          </cell>
          <cell r="D23188" t="str">
            <v>2021级</v>
          </cell>
          <cell r="E23188" t="str">
            <v>食品科学与工程学院</v>
          </cell>
        </row>
        <row r="23189">
          <cell r="A23189" t="str">
            <v>F20230123</v>
          </cell>
          <cell r="B23189" t="str">
            <v>刘梦真</v>
          </cell>
          <cell r="C23189" t="str">
            <v>女</v>
          </cell>
          <cell r="D23189" t="str">
            <v>2021级</v>
          </cell>
          <cell r="E23189" t="str">
            <v>园艺学院</v>
          </cell>
        </row>
        <row r="23190">
          <cell r="A23190" t="str">
            <v>F20230124</v>
          </cell>
          <cell r="B23190" t="str">
            <v>张孝薇</v>
          </cell>
          <cell r="C23190" t="str">
            <v>女</v>
          </cell>
          <cell r="D23190" t="str">
            <v>2021级</v>
          </cell>
          <cell r="E23190" t="str">
            <v>园艺学院</v>
          </cell>
        </row>
        <row r="23191">
          <cell r="A23191" t="str">
            <v>F20230125</v>
          </cell>
          <cell r="B23191" t="str">
            <v>张华典</v>
          </cell>
          <cell r="C23191" t="str">
            <v>女</v>
          </cell>
          <cell r="D23191" t="str">
            <v>2021级</v>
          </cell>
          <cell r="E23191" t="str">
            <v>植物保护学院</v>
          </cell>
        </row>
        <row r="23192">
          <cell r="A23192" t="str">
            <v>F20230126</v>
          </cell>
          <cell r="B23192" t="str">
            <v>万钰静婷</v>
          </cell>
          <cell r="C23192" t="str">
            <v>女</v>
          </cell>
          <cell r="D23192" t="str">
            <v>2021级</v>
          </cell>
          <cell r="E23192" t="str">
            <v>语言文化学院</v>
          </cell>
        </row>
        <row r="23193">
          <cell r="A23193" t="str">
            <v>F20230127</v>
          </cell>
          <cell r="B23193" t="str">
            <v>贺成泗</v>
          </cell>
          <cell r="C23193" t="str">
            <v>男</v>
          </cell>
          <cell r="D23193" t="str">
            <v>2021级</v>
          </cell>
          <cell r="E23193" t="str">
            <v>语言文化学院</v>
          </cell>
        </row>
        <row r="23194">
          <cell r="A23194" t="str">
            <v>F20230128</v>
          </cell>
          <cell r="B23194" t="str">
            <v>周凯青</v>
          </cell>
          <cell r="C23194" t="str">
            <v>女</v>
          </cell>
          <cell r="D23194" t="str">
            <v>2021级</v>
          </cell>
          <cell r="E23194" t="str">
            <v>动物科技学院</v>
          </cell>
        </row>
        <row r="23195">
          <cell r="A23195" t="str">
            <v>F20230129</v>
          </cell>
          <cell r="B23195" t="str">
            <v>王卉</v>
          </cell>
          <cell r="C23195" t="str">
            <v>女</v>
          </cell>
          <cell r="D23195" t="str">
            <v>2021级</v>
          </cell>
          <cell r="E23195" t="str">
            <v>动物科技学院</v>
          </cell>
        </row>
        <row r="23196">
          <cell r="A23196" t="str">
            <v>F20230130</v>
          </cell>
          <cell r="B23196" t="str">
            <v>郭毅</v>
          </cell>
          <cell r="C23196" t="str">
            <v>男</v>
          </cell>
          <cell r="D23196" t="str">
            <v>2021级</v>
          </cell>
          <cell r="E23196" t="str">
            <v>草业与草原学院</v>
          </cell>
        </row>
        <row r="23197">
          <cell r="A23197" t="str">
            <v>F20230131</v>
          </cell>
          <cell r="B23197" t="str">
            <v>荆丕杰</v>
          </cell>
          <cell r="C23197" t="str">
            <v>男</v>
          </cell>
          <cell r="D23197" t="str">
            <v>2021级</v>
          </cell>
          <cell r="E23197" t="str">
            <v>草业与草原学院</v>
          </cell>
        </row>
        <row r="23198">
          <cell r="A23198" t="str">
            <v>F20230132</v>
          </cell>
          <cell r="B23198" t="str">
            <v>罗友锋</v>
          </cell>
          <cell r="C23198" t="str">
            <v>男</v>
          </cell>
          <cell r="D23198" t="str">
            <v>2021级</v>
          </cell>
          <cell r="E23198" t="str">
            <v>园艺学院</v>
          </cell>
        </row>
        <row r="23199">
          <cell r="A23199" t="str">
            <v>F20230133</v>
          </cell>
          <cell r="B23199" t="str">
            <v>张驿飞</v>
          </cell>
          <cell r="C23199" t="str">
            <v>男</v>
          </cell>
          <cell r="D23199" t="str">
            <v>2021级</v>
          </cell>
          <cell r="E23199" t="str">
            <v>园艺学院</v>
          </cell>
        </row>
        <row r="23200">
          <cell r="A23200" t="str">
            <v>F20230134</v>
          </cell>
          <cell r="B23200" t="str">
            <v>燕雨芃</v>
          </cell>
          <cell r="C23200" t="str">
            <v>女</v>
          </cell>
          <cell r="D23200" t="str">
            <v>2021级</v>
          </cell>
          <cell r="E23200" t="str">
            <v>食品科学与工程学院</v>
          </cell>
        </row>
        <row r="23201">
          <cell r="A23201" t="str">
            <v>F20230135</v>
          </cell>
          <cell r="B23201" t="str">
            <v>鲁晓翠</v>
          </cell>
          <cell r="C23201" t="str">
            <v>女</v>
          </cell>
          <cell r="D23201" t="str">
            <v>2021级</v>
          </cell>
          <cell r="E23201" t="str">
            <v>葡萄酒学院</v>
          </cell>
        </row>
        <row r="23202">
          <cell r="A23202" t="str">
            <v>F20230136</v>
          </cell>
          <cell r="B23202" t="str">
            <v>杜正阳</v>
          </cell>
          <cell r="C23202" t="str">
            <v>男</v>
          </cell>
          <cell r="D23202" t="str">
            <v>2021级</v>
          </cell>
          <cell r="E23202" t="str">
            <v>农学院</v>
          </cell>
        </row>
        <row r="23203">
          <cell r="A23203" t="str">
            <v>F20230137</v>
          </cell>
          <cell r="B23203" t="str">
            <v>曾淼</v>
          </cell>
          <cell r="C23203" t="str">
            <v>女</v>
          </cell>
          <cell r="D23203" t="str">
            <v>2021级</v>
          </cell>
          <cell r="E23203" t="str">
            <v>农学院</v>
          </cell>
        </row>
        <row r="23204">
          <cell r="A23204" t="str">
            <v>F20230138</v>
          </cell>
          <cell r="B23204" t="str">
            <v>张一诺</v>
          </cell>
          <cell r="C23204" t="str">
            <v>女</v>
          </cell>
          <cell r="D23204" t="str">
            <v>2021级</v>
          </cell>
          <cell r="E23204" t="str">
            <v>资源环境学院</v>
          </cell>
        </row>
        <row r="23205">
          <cell r="A23205" t="str">
            <v>F20230139</v>
          </cell>
          <cell r="B23205" t="str">
            <v>荣梓帆</v>
          </cell>
          <cell r="C23205" t="str">
            <v>男</v>
          </cell>
          <cell r="D23205" t="str">
            <v>2021级</v>
          </cell>
          <cell r="E23205" t="str">
            <v>资源环境学院</v>
          </cell>
        </row>
        <row r="23206">
          <cell r="A23206" t="str">
            <v>F20230140</v>
          </cell>
          <cell r="B23206" t="str">
            <v>地娜·阿尔那汗</v>
          </cell>
          <cell r="C23206" t="str">
            <v>女</v>
          </cell>
          <cell r="D23206" t="str">
            <v>2021级</v>
          </cell>
          <cell r="E23206" t="str">
            <v>资源环境学院</v>
          </cell>
        </row>
        <row r="23207">
          <cell r="A23207" t="str">
            <v>F20230141</v>
          </cell>
          <cell r="B23207" t="str">
            <v>裘鑫</v>
          </cell>
          <cell r="C23207" t="str">
            <v>男</v>
          </cell>
          <cell r="D23207" t="str">
            <v>2021级</v>
          </cell>
          <cell r="E23207" t="str">
            <v>资源环境学院</v>
          </cell>
        </row>
        <row r="23208">
          <cell r="A23208" t="str">
            <v>F20230142</v>
          </cell>
          <cell r="B23208" t="str">
            <v>辛阔</v>
          </cell>
          <cell r="C23208" t="str">
            <v>男</v>
          </cell>
          <cell r="D23208" t="str">
            <v>2021级</v>
          </cell>
          <cell r="E23208" t="str">
            <v>资源环境学院</v>
          </cell>
        </row>
        <row r="23209">
          <cell r="A23209" t="str">
            <v>F20230143</v>
          </cell>
          <cell r="B23209" t="str">
            <v>王焱佳</v>
          </cell>
          <cell r="C23209" t="str">
            <v>女</v>
          </cell>
          <cell r="D23209" t="str">
            <v>2022级</v>
          </cell>
          <cell r="E23209" t="str">
            <v>动物医学院</v>
          </cell>
        </row>
        <row r="23210">
          <cell r="A23210" t="str">
            <v>F20230144</v>
          </cell>
          <cell r="B23210" t="str">
            <v>方婷</v>
          </cell>
          <cell r="C23210" t="str">
            <v>女</v>
          </cell>
          <cell r="D23210" t="str">
            <v>2022级</v>
          </cell>
          <cell r="E23210" t="str">
            <v>动物医学院</v>
          </cell>
        </row>
        <row r="23211">
          <cell r="A23211" t="str">
            <v>F20230145</v>
          </cell>
          <cell r="B23211" t="str">
            <v>杨阳</v>
          </cell>
          <cell r="C23211" t="str">
            <v>女</v>
          </cell>
          <cell r="D23211" t="str">
            <v>2022级</v>
          </cell>
          <cell r="E23211" t="str">
            <v>动物科技学院</v>
          </cell>
        </row>
        <row r="23212">
          <cell r="A23212" t="str">
            <v>F20230146</v>
          </cell>
          <cell r="B23212" t="str">
            <v>马睿萱</v>
          </cell>
          <cell r="C23212" t="str">
            <v>女</v>
          </cell>
          <cell r="D23212" t="str">
            <v>2022级</v>
          </cell>
          <cell r="E23212" t="str">
            <v>动物科技学院</v>
          </cell>
        </row>
        <row r="23213">
          <cell r="A23213" t="str">
            <v>F20230147</v>
          </cell>
          <cell r="B23213" t="str">
            <v>张艺腾</v>
          </cell>
          <cell r="C23213" t="str">
            <v>男</v>
          </cell>
          <cell r="D23213" t="str">
            <v>2021级</v>
          </cell>
          <cell r="E23213" t="str">
            <v>水利与建筑工程学院</v>
          </cell>
        </row>
        <row r="23214">
          <cell r="A23214" t="str">
            <v>F20230148</v>
          </cell>
          <cell r="B23214" t="str">
            <v>雷炳媛</v>
          </cell>
          <cell r="C23214" t="str">
            <v>女</v>
          </cell>
          <cell r="D23214" t="str">
            <v>2021级</v>
          </cell>
          <cell r="E23214" t="str">
            <v>葡萄酒学院</v>
          </cell>
        </row>
        <row r="23215">
          <cell r="A23215" t="str">
            <v>F20230149</v>
          </cell>
          <cell r="B23215" t="str">
            <v>郭冬杰</v>
          </cell>
          <cell r="C23215" t="str">
            <v>男</v>
          </cell>
          <cell r="D23215" t="str">
            <v>2021级</v>
          </cell>
          <cell r="E23215" t="str">
            <v>葡萄酒学院</v>
          </cell>
        </row>
        <row r="23216">
          <cell r="A23216" t="str">
            <v>F20230150</v>
          </cell>
          <cell r="B23216" t="str">
            <v>黄晶晶</v>
          </cell>
          <cell r="C23216" t="str">
            <v>女</v>
          </cell>
          <cell r="D23216" t="str">
            <v>2021级</v>
          </cell>
          <cell r="E23216" t="str">
            <v>葡萄酒学院</v>
          </cell>
        </row>
        <row r="23217">
          <cell r="A23217" t="str">
            <v>F20230151</v>
          </cell>
          <cell r="B23217" t="str">
            <v>王亚琦</v>
          </cell>
          <cell r="C23217" t="str">
            <v>男</v>
          </cell>
          <cell r="D23217" t="str">
            <v>2021级</v>
          </cell>
          <cell r="E23217" t="str">
            <v>葡萄酒学院</v>
          </cell>
        </row>
        <row r="23218">
          <cell r="A23218" t="str">
            <v>F20230152</v>
          </cell>
          <cell r="B23218" t="str">
            <v>林妍思</v>
          </cell>
          <cell r="C23218" t="str">
            <v>女</v>
          </cell>
          <cell r="D23218" t="str">
            <v>2021级</v>
          </cell>
          <cell r="E23218" t="str">
            <v>葡萄酒学院</v>
          </cell>
        </row>
        <row r="23219">
          <cell r="A23219" t="str">
            <v>F20230153</v>
          </cell>
          <cell r="B23219" t="str">
            <v>陈昌萍</v>
          </cell>
          <cell r="C23219" t="str">
            <v>女</v>
          </cell>
          <cell r="D23219" t="str">
            <v>2022级</v>
          </cell>
          <cell r="E23219" t="str">
            <v>生命科学学院</v>
          </cell>
        </row>
        <row r="23220">
          <cell r="A23220" t="str">
            <v>F20230154</v>
          </cell>
          <cell r="B23220" t="str">
            <v>吴棍权</v>
          </cell>
          <cell r="C23220" t="str">
            <v>男</v>
          </cell>
          <cell r="D23220" t="str">
            <v>2022级</v>
          </cell>
          <cell r="E23220" t="str">
            <v>生命科学学院</v>
          </cell>
        </row>
        <row r="23221">
          <cell r="A23221" t="str">
            <v>F20230155</v>
          </cell>
          <cell r="B23221" t="str">
            <v>翟雪</v>
          </cell>
          <cell r="C23221" t="str">
            <v>女</v>
          </cell>
          <cell r="D23221" t="str">
            <v>2021级</v>
          </cell>
          <cell r="E23221" t="str">
            <v>农学院</v>
          </cell>
        </row>
        <row r="23222">
          <cell r="A23222" t="str">
            <v>F20230156</v>
          </cell>
          <cell r="B23222" t="str">
            <v>程孟文</v>
          </cell>
          <cell r="C23222" t="str">
            <v>女</v>
          </cell>
          <cell r="D23222" t="str">
            <v>2021级</v>
          </cell>
          <cell r="E23222" t="str">
            <v>农学院</v>
          </cell>
        </row>
        <row r="23223">
          <cell r="A23223" t="str">
            <v>F20230157</v>
          </cell>
          <cell r="B23223" t="str">
            <v>李宗敏</v>
          </cell>
          <cell r="C23223" t="str">
            <v>男</v>
          </cell>
          <cell r="D23223" t="str">
            <v>2021级</v>
          </cell>
          <cell r="E23223" t="str">
            <v>农学院</v>
          </cell>
        </row>
        <row r="23224">
          <cell r="A23224" t="str">
            <v>F20230158</v>
          </cell>
          <cell r="B23224" t="str">
            <v>姑丽扎热·阿力甫</v>
          </cell>
          <cell r="C23224" t="str">
            <v>女</v>
          </cell>
          <cell r="D23224" t="str">
            <v>2021级</v>
          </cell>
          <cell r="E23224" t="str">
            <v>农学院</v>
          </cell>
        </row>
        <row r="23225">
          <cell r="A23225" t="str">
            <v>F20230159</v>
          </cell>
          <cell r="B23225" t="str">
            <v>田新源</v>
          </cell>
          <cell r="C23225" t="str">
            <v>男</v>
          </cell>
          <cell r="D23225" t="str">
            <v>2021级</v>
          </cell>
          <cell r="E23225" t="str">
            <v>农学院</v>
          </cell>
        </row>
        <row r="23226">
          <cell r="A23226" t="str">
            <v>F20230160</v>
          </cell>
          <cell r="B23226" t="str">
            <v>张家缘</v>
          </cell>
          <cell r="C23226" t="str">
            <v>女</v>
          </cell>
          <cell r="D23226" t="str">
            <v>2021级</v>
          </cell>
          <cell r="E23226" t="str">
            <v>植物保护学院</v>
          </cell>
        </row>
        <row r="23227">
          <cell r="A23227" t="str">
            <v>F20230161</v>
          </cell>
          <cell r="B23227" t="str">
            <v>李瑞</v>
          </cell>
          <cell r="C23227" t="str">
            <v>女</v>
          </cell>
          <cell r="D23227" t="str">
            <v>2021级</v>
          </cell>
          <cell r="E23227" t="str">
            <v>植物保护学院</v>
          </cell>
        </row>
        <row r="23228">
          <cell r="A23228" t="str">
            <v>F20230162</v>
          </cell>
          <cell r="B23228" t="str">
            <v>李爱阳</v>
          </cell>
          <cell r="C23228" t="str">
            <v>女</v>
          </cell>
          <cell r="D23228" t="str">
            <v>2021级</v>
          </cell>
          <cell r="E23228" t="str">
            <v>植物保护学院</v>
          </cell>
        </row>
        <row r="23229">
          <cell r="A23229" t="str">
            <v>F20230163</v>
          </cell>
          <cell r="B23229" t="str">
            <v>李新龙</v>
          </cell>
          <cell r="C23229" t="str">
            <v>男</v>
          </cell>
          <cell r="D23229" t="str">
            <v>2021级</v>
          </cell>
          <cell r="E23229" t="str">
            <v>植物保护学院</v>
          </cell>
        </row>
        <row r="23230">
          <cell r="A23230" t="str">
            <v>F20230164</v>
          </cell>
          <cell r="B23230" t="str">
            <v>崔叶彤</v>
          </cell>
          <cell r="C23230" t="str">
            <v>女</v>
          </cell>
          <cell r="D23230" t="str">
            <v>2021级</v>
          </cell>
          <cell r="E23230" t="str">
            <v>农学院</v>
          </cell>
        </row>
        <row r="23231">
          <cell r="A23231" t="str">
            <v>F20230165</v>
          </cell>
          <cell r="B23231" t="str">
            <v>杨程雁</v>
          </cell>
          <cell r="C23231" t="str">
            <v>女</v>
          </cell>
          <cell r="D23231" t="str">
            <v>2021级</v>
          </cell>
          <cell r="E23231" t="str">
            <v>农学院</v>
          </cell>
        </row>
        <row r="23232">
          <cell r="A23232" t="str">
            <v>F20230166</v>
          </cell>
          <cell r="B23232" t="str">
            <v>武家齐</v>
          </cell>
          <cell r="C23232" t="str">
            <v>男</v>
          </cell>
          <cell r="D23232" t="str">
            <v>2021级</v>
          </cell>
          <cell r="E23232" t="str">
            <v>资源环境学院</v>
          </cell>
        </row>
        <row r="23233">
          <cell r="A23233" t="str">
            <v>F20230167</v>
          </cell>
          <cell r="B23233" t="str">
            <v>王广贺</v>
          </cell>
          <cell r="C23233" t="str">
            <v>男</v>
          </cell>
          <cell r="D23233" t="str">
            <v>2021级</v>
          </cell>
          <cell r="E23233" t="str">
            <v>资源环境学院</v>
          </cell>
        </row>
        <row r="23234">
          <cell r="A23234" t="str">
            <v>F20230168</v>
          </cell>
          <cell r="B23234" t="str">
            <v>周欣瑶</v>
          </cell>
          <cell r="C23234" t="str">
            <v>女</v>
          </cell>
          <cell r="D23234" t="str">
            <v>2021级</v>
          </cell>
          <cell r="E23234" t="str">
            <v>林学院</v>
          </cell>
        </row>
        <row r="23235">
          <cell r="A23235" t="str">
            <v>F20230170</v>
          </cell>
          <cell r="B23235" t="str">
            <v>李海舒</v>
          </cell>
          <cell r="C23235" t="str">
            <v>女</v>
          </cell>
          <cell r="D23235" t="str">
            <v>2021级</v>
          </cell>
          <cell r="E23235" t="str">
            <v>园艺学院</v>
          </cell>
        </row>
        <row r="23236">
          <cell r="A23236" t="str">
            <v>F20230171</v>
          </cell>
          <cell r="B23236" t="str">
            <v>李文博</v>
          </cell>
          <cell r="C23236" t="str">
            <v>男</v>
          </cell>
          <cell r="D23236" t="str">
            <v>2021级</v>
          </cell>
          <cell r="E23236" t="str">
            <v>园艺学院</v>
          </cell>
        </row>
        <row r="23237">
          <cell r="A23237" t="str">
            <v>F20230172</v>
          </cell>
          <cell r="B23237" t="str">
            <v>李宇涛</v>
          </cell>
          <cell r="C23237" t="str">
            <v>男</v>
          </cell>
          <cell r="D23237" t="str">
            <v>2021级</v>
          </cell>
          <cell r="E23237" t="str">
            <v>园艺学院</v>
          </cell>
        </row>
        <row r="23238">
          <cell r="A23238" t="str">
            <v>F20230173</v>
          </cell>
          <cell r="B23238" t="str">
            <v>胡诗语</v>
          </cell>
          <cell r="C23238" t="str">
            <v>女</v>
          </cell>
          <cell r="D23238" t="str">
            <v>2021级</v>
          </cell>
          <cell r="E23238" t="str">
            <v>风景园林艺术学院</v>
          </cell>
        </row>
        <row r="23239">
          <cell r="A23239" t="str">
            <v>F20230174</v>
          </cell>
          <cell r="B23239" t="str">
            <v>于建华</v>
          </cell>
          <cell r="C23239" t="str">
            <v>女</v>
          </cell>
          <cell r="D23239" t="str">
            <v>2021级</v>
          </cell>
          <cell r="E23239" t="str">
            <v>风景园林艺术学院</v>
          </cell>
        </row>
        <row r="23240">
          <cell r="A23240" t="str">
            <v>F20230175</v>
          </cell>
          <cell r="B23240" t="str">
            <v>阿依本·努尔德别克</v>
          </cell>
          <cell r="C23240" t="str">
            <v>男</v>
          </cell>
          <cell r="D23240" t="str">
            <v>2021级</v>
          </cell>
          <cell r="E23240" t="str">
            <v>林学院</v>
          </cell>
        </row>
        <row r="23241">
          <cell r="A23241" t="str">
            <v>F20230176</v>
          </cell>
          <cell r="B23241" t="str">
            <v>杨晓婉</v>
          </cell>
          <cell r="C23241" t="str">
            <v>女</v>
          </cell>
          <cell r="D23241" t="str">
            <v>2021级</v>
          </cell>
          <cell r="E23241" t="str">
            <v>园艺学院</v>
          </cell>
        </row>
        <row r="23242">
          <cell r="A23242" t="str">
            <v>F20230177</v>
          </cell>
          <cell r="B23242" t="str">
            <v>朱超凡</v>
          </cell>
          <cell r="C23242" t="str">
            <v>男</v>
          </cell>
          <cell r="D23242" t="str">
            <v>2021级</v>
          </cell>
          <cell r="E23242" t="str">
            <v>园艺学院</v>
          </cell>
        </row>
        <row r="23243">
          <cell r="A23243" t="str">
            <v>F20230178</v>
          </cell>
          <cell r="B23243" t="str">
            <v>窦梓嘉</v>
          </cell>
          <cell r="C23243" t="str">
            <v>女</v>
          </cell>
          <cell r="D23243" t="str">
            <v>2021级</v>
          </cell>
          <cell r="E23243" t="str">
            <v>风景园林艺术学院</v>
          </cell>
        </row>
        <row r="23244">
          <cell r="A23244" t="str">
            <v>F20230179</v>
          </cell>
          <cell r="B23244" t="str">
            <v>李嘉琪</v>
          </cell>
          <cell r="C23244" t="str">
            <v>女</v>
          </cell>
          <cell r="D23244" t="str">
            <v>2021级</v>
          </cell>
          <cell r="E23244" t="str">
            <v>风景园林艺术学院</v>
          </cell>
        </row>
        <row r="23245">
          <cell r="A23245" t="str">
            <v>F20230180</v>
          </cell>
          <cell r="B23245" t="str">
            <v>石思思</v>
          </cell>
          <cell r="C23245" t="str">
            <v>女</v>
          </cell>
          <cell r="D23245" t="str">
            <v>2021级</v>
          </cell>
          <cell r="E23245" t="str">
            <v>风景园林艺术学院</v>
          </cell>
        </row>
        <row r="23246">
          <cell r="A23246" t="str">
            <v>F20230181</v>
          </cell>
          <cell r="B23246" t="str">
            <v>马亮</v>
          </cell>
          <cell r="C23246" t="str">
            <v>男</v>
          </cell>
          <cell r="D23246" t="str">
            <v>2021级</v>
          </cell>
          <cell r="E23246" t="str">
            <v>水利与建筑工程学院</v>
          </cell>
        </row>
        <row r="23247">
          <cell r="A23247" t="str">
            <v>F20230182</v>
          </cell>
          <cell r="B23247" t="str">
            <v>扈晓海</v>
          </cell>
          <cell r="C23247" t="str">
            <v>男</v>
          </cell>
          <cell r="D23247" t="str">
            <v>2021级</v>
          </cell>
          <cell r="E23247" t="str">
            <v>水利与建筑工程学院</v>
          </cell>
        </row>
        <row r="23248">
          <cell r="A23248" t="str">
            <v>F20230183</v>
          </cell>
          <cell r="B23248" t="str">
            <v>王淑娴</v>
          </cell>
          <cell r="C23248" t="str">
            <v>女</v>
          </cell>
          <cell r="D23248" t="str">
            <v>2021级</v>
          </cell>
          <cell r="E23248" t="str">
            <v>水利与建筑工程学院</v>
          </cell>
        </row>
        <row r="23249">
          <cell r="A23249" t="str">
            <v>F20230184</v>
          </cell>
          <cell r="B23249" t="str">
            <v>王文平</v>
          </cell>
          <cell r="C23249" t="str">
            <v>女</v>
          </cell>
          <cell r="D23249" t="str">
            <v>2021级</v>
          </cell>
          <cell r="E23249" t="str">
            <v>水利与建筑工程学院</v>
          </cell>
        </row>
        <row r="23250">
          <cell r="A23250" t="str">
            <v>F20230185</v>
          </cell>
          <cell r="B23250" t="str">
            <v>骆玮</v>
          </cell>
          <cell r="C23250" t="str">
            <v>男</v>
          </cell>
          <cell r="D23250" t="str">
            <v>2021级</v>
          </cell>
          <cell r="E23250" t="str">
            <v>水利与建筑工程学院</v>
          </cell>
        </row>
        <row r="23251">
          <cell r="A23251" t="str">
            <v>F20230186</v>
          </cell>
          <cell r="B23251" t="str">
            <v>尹锐铃</v>
          </cell>
          <cell r="C23251" t="str">
            <v>女</v>
          </cell>
          <cell r="D23251" t="str">
            <v>2021级</v>
          </cell>
          <cell r="E23251" t="str">
            <v>水利与建筑工程学院</v>
          </cell>
        </row>
        <row r="23252">
          <cell r="A23252" t="str">
            <v>F20230187</v>
          </cell>
          <cell r="B23252" t="str">
            <v>申思雨</v>
          </cell>
          <cell r="C23252" t="str">
            <v>女</v>
          </cell>
          <cell r="D23252" t="str">
            <v>2021级</v>
          </cell>
          <cell r="E23252" t="str">
            <v>农学院</v>
          </cell>
        </row>
        <row r="23253">
          <cell r="A23253" t="str">
            <v>F20230188</v>
          </cell>
          <cell r="B23253" t="str">
            <v>宋骋</v>
          </cell>
          <cell r="C23253" t="str">
            <v>女</v>
          </cell>
          <cell r="D23253" t="str">
            <v>2021级</v>
          </cell>
          <cell r="E23253" t="str">
            <v>农学院</v>
          </cell>
        </row>
        <row r="23254">
          <cell r="A23254" t="str">
            <v>F202401001</v>
          </cell>
          <cell r="B23254" t="str">
            <v>王琳</v>
          </cell>
          <cell r="C23254" t="str">
            <v>女</v>
          </cell>
          <cell r="D23254" t="str">
            <v>2022级</v>
          </cell>
          <cell r="E23254" t="str">
            <v>草业与草原学院</v>
          </cell>
        </row>
        <row r="23255">
          <cell r="A23255" t="str">
            <v>F202401002</v>
          </cell>
          <cell r="B23255" t="str">
            <v>祁帅猛</v>
          </cell>
          <cell r="C23255" t="str">
            <v>男</v>
          </cell>
          <cell r="D23255" t="str">
            <v>2022级</v>
          </cell>
          <cell r="E23255" t="str">
            <v>草业与草原学院</v>
          </cell>
        </row>
        <row r="23256">
          <cell r="A23256" t="str">
            <v>F202401003</v>
          </cell>
          <cell r="B23256" t="str">
            <v>梁润飞</v>
          </cell>
          <cell r="C23256" t="str">
            <v>男</v>
          </cell>
          <cell r="D23256" t="str">
            <v>2022级</v>
          </cell>
          <cell r="E23256" t="str">
            <v>动物科技学院</v>
          </cell>
        </row>
        <row r="23257">
          <cell r="A23257" t="str">
            <v>F202401004</v>
          </cell>
          <cell r="B23257" t="str">
            <v>唐艺</v>
          </cell>
          <cell r="C23257" t="str">
            <v>女</v>
          </cell>
          <cell r="D23257" t="str">
            <v>2022级</v>
          </cell>
          <cell r="E23257" t="str">
            <v>动物科技学院</v>
          </cell>
        </row>
        <row r="23258">
          <cell r="A23258" t="str">
            <v>F202401005</v>
          </cell>
          <cell r="B23258" t="str">
            <v>赵子杰</v>
          </cell>
          <cell r="C23258" t="str">
            <v>男</v>
          </cell>
          <cell r="D23258" t="str">
            <v>2022级</v>
          </cell>
          <cell r="E23258" t="str">
            <v>食品科学与工程学院</v>
          </cell>
        </row>
        <row r="23259">
          <cell r="A23259" t="str">
            <v>F202401006</v>
          </cell>
          <cell r="B23259" t="str">
            <v>吴雯欣</v>
          </cell>
          <cell r="C23259" t="str">
            <v>女</v>
          </cell>
          <cell r="D23259" t="str">
            <v>2022级</v>
          </cell>
          <cell r="E23259" t="str">
            <v>食品科学与工程学院</v>
          </cell>
        </row>
        <row r="23260">
          <cell r="A23260" t="str">
            <v>F202401007</v>
          </cell>
          <cell r="B23260" t="str">
            <v>严佳慧</v>
          </cell>
          <cell r="C23260" t="str">
            <v>女</v>
          </cell>
          <cell r="D23260" t="str">
            <v>2022级</v>
          </cell>
          <cell r="E23260" t="str">
            <v>食品科学与工程学院</v>
          </cell>
        </row>
        <row r="23261">
          <cell r="A23261" t="str">
            <v>F202401008</v>
          </cell>
          <cell r="B23261" t="str">
            <v>麦晓东</v>
          </cell>
          <cell r="C23261" t="str">
            <v>男</v>
          </cell>
          <cell r="D23261" t="str">
            <v>2022级</v>
          </cell>
          <cell r="E23261" t="str">
            <v>食品科学与工程学院</v>
          </cell>
        </row>
        <row r="23262">
          <cell r="A23262" t="str">
            <v>F202401009</v>
          </cell>
          <cell r="B23262" t="str">
            <v>王辰琛</v>
          </cell>
          <cell r="C23262" t="str">
            <v>男</v>
          </cell>
          <cell r="D23262" t="str">
            <v>2022级</v>
          </cell>
          <cell r="E23262" t="str">
            <v>葡萄酒学院</v>
          </cell>
        </row>
        <row r="23263">
          <cell r="A23263" t="str">
            <v>F202401010</v>
          </cell>
          <cell r="B23263" t="str">
            <v>王怡宁</v>
          </cell>
          <cell r="C23263" t="str">
            <v>女</v>
          </cell>
          <cell r="D23263" t="str">
            <v>2022级</v>
          </cell>
          <cell r="E23263" t="str">
            <v>葡萄酒学院</v>
          </cell>
        </row>
        <row r="23264">
          <cell r="A23264" t="str">
            <v>F202401011</v>
          </cell>
          <cell r="B23264" t="str">
            <v>王玉萍</v>
          </cell>
          <cell r="C23264" t="str">
            <v>女</v>
          </cell>
          <cell r="D23264" t="str">
            <v>2022级</v>
          </cell>
          <cell r="E23264" t="str">
            <v>园艺学院</v>
          </cell>
        </row>
        <row r="23265">
          <cell r="A23265" t="str">
            <v>F202401012</v>
          </cell>
          <cell r="B23265" t="str">
            <v>吕文卿</v>
          </cell>
          <cell r="C23265" t="str">
            <v>男</v>
          </cell>
          <cell r="D23265" t="str">
            <v>2022级</v>
          </cell>
          <cell r="E23265" t="str">
            <v>园艺学院</v>
          </cell>
        </row>
        <row r="23266">
          <cell r="A23266" t="str">
            <v>F202401013</v>
          </cell>
          <cell r="B23266" t="str">
            <v>王国航</v>
          </cell>
          <cell r="C23266" t="str">
            <v>男</v>
          </cell>
          <cell r="D23266" t="str">
            <v>2022级</v>
          </cell>
          <cell r="E23266" t="str">
            <v>资源环境学院</v>
          </cell>
        </row>
        <row r="23267">
          <cell r="A23267" t="str">
            <v>F202401014</v>
          </cell>
          <cell r="B23267" t="str">
            <v>王玉霜</v>
          </cell>
          <cell r="C23267" t="str">
            <v>女</v>
          </cell>
          <cell r="D23267" t="str">
            <v>2022级</v>
          </cell>
          <cell r="E23267" t="str">
            <v>资源环境学院</v>
          </cell>
        </row>
        <row r="23268">
          <cell r="A23268" t="str">
            <v>F202401015</v>
          </cell>
          <cell r="B23268" t="str">
            <v>郑晨烨</v>
          </cell>
          <cell r="C23268" t="str">
            <v>女</v>
          </cell>
          <cell r="D23268" t="str">
            <v>2022级</v>
          </cell>
          <cell r="E23268" t="str">
            <v>资源环境学院</v>
          </cell>
        </row>
        <row r="23269">
          <cell r="A23269" t="str">
            <v>F202401016</v>
          </cell>
          <cell r="B23269" t="str">
            <v>谢彦彦</v>
          </cell>
          <cell r="C23269" t="str">
            <v>女</v>
          </cell>
          <cell r="D23269" t="str">
            <v>2022级</v>
          </cell>
          <cell r="E23269" t="str">
            <v>资源环境学院</v>
          </cell>
        </row>
        <row r="23270">
          <cell r="A23270" t="str">
            <v>F202401017</v>
          </cell>
          <cell r="B23270" t="str">
            <v>王苒梦</v>
          </cell>
          <cell r="C23270" t="str">
            <v>女</v>
          </cell>
          <cell r="D23270" t="str">
            <v>2022级</v>
          </cell>
          <cell r="E23270" t="str">
            <v>资源环境学院</v>
          </cell>
        </row>
        <row r="23271">
          <cell r="A23271" t="str">
            <v>F202401018</v>
          </cell>
          <cell r="B23271" t="str">
            <v>郑徐洋</v>
          </cell>
          <cell r="C23271" t="str">
            <v>男</v>
          </cell>
          <cell r="D23271" t="str">
            <v>2022级</v>
          </cell>
          <cell r="E23271" t="str">
            <v>语言文化学院</v>
          </cell>
        </row>
        <row r="23272">
          <cell r="A23272" t="str">
            <v>F202401019</v>
          </cell>
          <cell r="B23272" t="str">
            <v>冯娅</v>
          </cell>
          <cell r="C23272" t="str">
            <v>女</v>
          </cell>
          <cell r="D23272" t="str">
            <v>2022级</v>
          </cell>
          <cell r="E23272" t="str">
            <v>语言文化学院</v>
          </cell>
        </row>
        <row r="23273">
          <cell r="A23273" t="str">
            <v>F202401020</v>
          </cell>
          <cell r="B23273" t="str">
            <v>赵子豪</v>
          </cell>
          <cell r="C23273" t="str">
            <v>男</v>
          </cell>
          <cell r="D23273" t="str">
            <v>2022级</v>
          </cell>
          <cell r="E23273" t="str">
            <v>农学院</v>
          </cell>
        </row>
        <row r="23274">
          <cell r="A23274" t="str">
            <v>F202401021</v>
          </cell>
          <cell r="B23274" t="str">
            <v>李慧欣</v>
          </cell>
          <cell r="C23274" t="str">
            <v>女</v>
          </cell>
          <cell r="D23274" t="str">
            <v>2022级</v>
          </cell>
          <cell r="E23274" t="str">
            <v>农学院</v>
          </cell>
        </row>
        <row r="23275">
          <cell r="A23275" t="str">
            <v>F202401022</v>
          </cell>
          <cell r="B23275" t="str">
            <v>牛梦冉</v>
          </cell>
          <cell r="C23275" t="str">
            <v>女</v>
          </cell>
          <cell r="D23275" t="str">
            <v>2022级</v>
          </cell>
          <cell r="E23275" t="str">
            <v>农学院</v>
          </cell>
        </row>
        <row r="23276">
          <cell r="A23276" t="str">
            <v>F202401023</v>
          </cell>
          <cell r="B23276" t="str">
            <v>周瑞航</v>
          </cell>
          <cell r="C23276" t="str">
            <v>男</v>
          </cell>
          <cell r="D23276" t="str">
            <v>2022级</v>
          </cell>
          <cell r="E23276" t="str">
            <v>农学院</v>
          </cell>
        </row>
        <row r="23277">
          <cell r="A23277" t="str">
            <v>F202401024</v>
          </cell>
          <cell r="B23277" t="str">
            <v>王瑞婷</v>
          </cell>
          <cell r="C23277" t="str">
            <v>女</v>
          </cell>
          <cell r="D23277" t="str">
            <v>2022级</v>
          </cell>
          <cell r="E23277" t="str">
            <v>农学院</v>
          </cell>
        </row>
        <row r="23278">
          <cell r="A23278" t="str">
            <v>F202401025</v>
          </cell>
          <cell r="B23278" t="str">
            <v>李可欣</v>
          </cell>
          <cell r="C23278" t="str">
            <v>女</v>
          </cell>
          <cell r="D23278" t="str">
            <v>2022级</v>
          </cell>
          <cell r="E23278" t="str">
            <v>农学院</v>
          </cell>
        </row>
        <row r="23279">
          <cell r="A23279" t="str">
            <v>F202401026</v>
          </cell>
          <cell r="B23279" t="str">
            <v>赵安蕊</v>
          </cell>
          <cell r="C23279" t="str">
            <v>女</v>
          </cell>
          <cell r="D23279" t="str">
            <v>2022级</v>
          </cell>
          <cell r="E23279" t="str">
            <v>农学院</v>
          </cell>
        </row>
        <row r="23280">
          <cell r="A23280" t="str">
            <v>F202401027</v>
          </cell>
          <cell r="B23280" t="str">
            <v>房嘉乐</v>
          </cell>
          <cell r="C23280" t="str">
            <v>男</v>
          </cell>
          <cell r="D23280" t="str">
            <v>2022级</v>
          </cell>
          <cell r="E23280" t="str">
            <v>资源环境学院</v>
          </cell>
        </row>
        <row r="23281">
          <cell r="A23281" t="str">
            <v>F202401028</v>
          </cell>
          <cell r="B23281" t="str">
            <v>刘亚凡</v>
          </cell>
          <cell r="C23281" t="str">
            <v>男</v>
          </cell>
          <cell r="D23281" t="str">
            <v>2022级</v>
          </cell>
          <cell r="E23281" t="str">
            <v>资源环境学院</v>
          </cell>
        </row>
        <row r="23282">
          <cell r="A23282" t="str">
            <v>F202401029</v>
          </cell>
          <cell r="B23282" t="str">
            <v>柴洋洋</v>
          </cell>
          <cell r="C23282" t="str">
            <v>女</v>
          </cell>
          <cell r="D23282" t="str">
            <v>2022级</v>
          </cell>
          <cell r="E23282" t="str">
            <v>植物保护学院</v>
          </cell>
        </row>
        <row r="23283">
          <cell r="A23283" t="str">
            <v>F202401030</v>
          </cell>
          <cell r="B23283" t="str">
            <v>蒋甜甜</v>
          </cell>
          <cell r="C23283" t="str">
            <v>女</v>
          </cell>
          <cell r="D23283" t="str">
            <v>2022级</v>
          </cell>
          <cell r="E23283" t="str">
            <v>植物保护学院</v>
          </cell>
        </row>
        <row r="23284">
          <cell r="A23284" t="str">
            <v>F202401031</v>
          </cell>
          <cell r="B23284" t="str">
            <v>田培宇</v>
          </cell>
          <cell r="C23284" t="str">
            <v>女</v>
          </cell>
          <cell r="D23284" t="str">
            <v>2022级</v>
          </cell>
          <cell r="E23284" t="str">
            <v>植物保护学院</v>
          </cell>
        </row>
        <row r="23285">
          <cell r="A23285" t="str">
            <v>F202401032</v>
          </cell>
          <cell r="B23285" t="str">
            <v>郑耀华</v>
          </cell>
          <cell r="C23285" t="str">
            <v>男</v>
          </cell>
          <cell r="D23285" t="str">
            <v>2022级</v>
          </cell>
          <cell r="E23285" t="str">
            <v>植物保护学院</v>
          </cell>
        </row>
        <row r="23286">
          <cell r="A23286" t="str">
            <v>F202401033</v>
          </cell>
          <cell r="B23286" t="str">
            <v>陈邻</v>
          </cell>
          <cell r="C23286" t="str">
            <v>女</v>
          </cell>
          <cell r="D23286" t="str">
            <v>2022级</v>
          </cell>
          <cell r="E23286" t="str">
            <v>园艺学院</v>
          </cell>
        </row>
        <row r="23287">
          <cell r="A23287" t="str">
            <v>F202401034</v>
          </cell>
          <cell r="B23287" t="str">
            <v>张玺婧</v>
          </cell>
          <cell r="C23287" t="str">
            <v>女</v>
          </cell>
          <cell r="D23287" t="str">
            <v>2022级</v>
          </cell>
          <cell r="E23287" t="str">
            <v>风景园林艺术学院</v>
          </cell>
        </row>
        <row r="23288">
          <cell r="A23288" t="str">
            <v>F202401035</v>
          </cell>
          <cell r="B23288" t="str">
            <v>吕素彤</v>
          </cell>
          <cell r="C23288" t="str">
            <v>女</v>
          </cell>
          <cell r="D23288" t="str">
            <v>2022级</v>
          </cell>
          <cell r="E23288" t="str">
            <v>园艺学院</v>
          </cell>
        </row>
        <row r="23289">
          <cell r="A23289" t="str">
            <v>F202401036</v>
          </cell>
          <cell r="B23289" t="str">
            <v>张梦媛</v>
          </cell>
          <cell r="C23289" t="str">
            <v>女</v>
          </cell>
          <cell r="D23289" t="str">
            <v>2022级</v>
          </cell>
          <cell r="E23289" t="str">
            <v>风景园林艺术学院</v>
          </cell>
        </row>
        <row r="23290">
          <cell r="A23290" t="str">
            <v>F202401037</v>
          </cell>
          <cell r="B23290" t="str">
            <v>马梓涵</v>
          </cell>
          <cell r="C23290" t="str">
            <v>女</v>
          </cell>
          <cell r="D23290" t="str">
            <v>2022级</v>
          </cell>
          <cell r="E23290" t="str">
            <v>农学院</v>
          </cell>
        </row>
        <row r="23291">
          <cell r="A23291" t="str">
            <v>F202401038</v>
          </cell>
          <cell r="B23291" t="str">
            <v>田菊花</v>
          </cell>
          <cell r="C23291" t="str">
            <v>女</v>
          </cell>
          <cell r="D23291" t="str">
            <v>2022级</v>
          </cell>
          <cell r="E23291" t="str">
            <v>园艺学院</v>
          </cell>
        </row>
        <row r="23292">
          <cell r="A23292" t="str">
            <v>F202401039</v>
          </cell>
          <cell r="B23292" t="str">
            <v>王颖</v>
          </cell>
          <cell r="C23292" t="str">
            <v>女</v>
          </cell>
          <cell r="D23292" t="str">
            <v>2022级</v>
          </cell>
          <cell r="E23292" t="str">
            <v>园艺学院</v>
          </cell>
        </row>
        <row r="23293">
          <cell r="A23293" t="str">
            <v>F202401040</v>
          </cell>
          <cell r="B23293" t="str">
            <v>锁少龙</v>
          </cell>
          <cell r="C23293" t="str">
            <v>男</v>
          </cell>
          <cell r="D23293" t="str">
            <v>2022级</v>
          </cell>
          <cell r="E23293" t="str">
            <v>园艺学院</v>
          </cell>
        </row>
        <row r="23294">
          <cell r="A23294" t="str">
            <v>F202401041</v>
          </cell>
          <cell r="B23294" t="str">
            <v>文惠</v>
          </cell>
          <cell r="C23294" t="str">
            <v>女</v>
          </cell>
          <cell r="D23294" t="str">
            <v>2022级</v>
          </cell>
          <cell r="E23294" t="str">
            <v>水利与建筑工程学院</v>
          </cell>
        </row>
        <row r="23295">
          <cell r="A23295" t="str">
            <v>F202401042</v>
          </cell>
          <cell r="B23295" t="str">
            <v>张宁宁</v>
          </cell>
          <cell r="C23295" t="str">
            <v>女</v>
          </cell>
          <cell r="D23295" t="str">
            <v>2022级</v>
          </cell>
          <cell r="E23295" t="str">
            <v>水利与建筑工程学院</v>
          </cell>
        </row>
        <row r="23296">
          <cell r="A23296" t="str">
            <v>F202401043</v>
          </cell>
          <cell r="B23296" t="str">
            <v>田青青</v>
          </cell>
          <cell r="C23296" t="str">
            <v>女</v>
          </cell>
          <cell r="D23296" t="str">
            <v>2022级</v>
          </cell>
          <cell r="E23296" t="str">
            <v>水利与建筑工程学院</v>
          </cell>
        </row>
        <row r="23297">
          <cell r="A23297" t="str">
            <v>F202401044</v>
          </cell>
          <cell r="B23297" t="str">
            <v>郝鑫霖</v>
          </cell>
          <cell r="C23297" t="str">
            <v>男</v>
          </cell>
          <cell r="D23297" t="str">
            <v>2022级</v>
          </cell>
          <cell r="E23297" t="str">
            <v>水利与建筑工程学院</v>
          </cell>
        </row>
        <row r="23298">
          <cell r="A23298" t="str">
            <v>F202401045</v>
          </cell>
          <cell r="B23298" t="str">
            <v>胡盟鑫</v>
          </cell>
          <cell r="C23298" t="str">
            <v>男</v>
          </cell>
          <cell r="D23298" t="str">
            <v>2022级</v>
          </cell>
          <cell r="E23298" t="str">
            <v>水利与建筑工程学院</v>
          </cell>
        </row>
        <row r="23299">
          <cell r="A23299" t="str">
            <v>F202401046</v>
          </cell>
          <cell r="B23299" t="str">
            <v>阿米拉·阿生</v>
          </cell>
          <cell r="C23299" t="str">
            <v>女</v>
          </cell>
          <cell r="D23299" t="str">
            <v>2022级</v>
          </cell>
          <cell r="E23299" t="str">
            <v>水利与建筑工程学院</v>
          </cell>
        </row>
        <row r="23300">
          <cell r="A23300" t="str">
            <v>F202401047</v>
          </cell>
          <cell r="B23300" t="str">
            <v>崔佳蓉</v>
          </cell>
          <cell r="C23300" t="str">
            <v>女</v>
          </cell>
          <cell r="D23300" t="str">
            <v>2022级</v>
          </cell>
          <cell r="E23300" t="str">
            <v>风景园林艺术学院</v>
          </cell>
        </row>
        <row r="23301">
          <cell r="A23301" t="str">
            <v>F202401048</v>
          </cell>
          <cell r="B23301" t="str">
            <v>肖文玥</v>
          </cell>
          <cell r="C23301" t="str">
            <v>女</v>
          </cell>
          <cell r="D23301" t="str">
            <v>2022级</v>
          </cell>
          <cell r="E23301" t="str">
            <v>风景园林艺术学院</v>
          </cell>
        </row>
        <row r="23302">
          <cell r="A23302" t="str">
            <v>F202401049</v>
          </cell>
          <cell r="B23302" t="str">
            <v>常志强</v>
          </cell>
          <cell r="C23302" t="str">
            <v>男</v>
          </cell>
          <cell r="D23302" t="str">
            <v>2022级</v>
          </cell>
          <cell r="E23302" t="str">
            <v>风景园林艺术学院</v>
          </cell>
        </row>
        <row r="23303">
          <cell r="A23303" t="str">
            <v>F202401050</v>
          </cell>
          <cell r="B23303" t="str">
            <v>杨韫琨</v>
          </cell>
          <cell r="C23303" t="str">
            <v>男</v>
          </cell>
          <cell r="D23303" t="str">
            <v>2022级</v>
          </cell>
          <cell r="E23303" t="str">
            <v>水土保持科学与工程学院</v>
          </cell>
        </row>
        <row r="23304">
          <cell r="A23304" t="str">
            <v>F202401051</v>
          </cell>
          <cell r="B23304" t="str">
            <v>路毅</v>
          </cell>
          <cell r="C23304" t="str">
            <v>男</v>
          </cell>
          <cell r="D23304" t="str">
            <v>2022级</v>
          </cell>
          <cell r="E23304" t="str">
            <v>水土保持科学与工程学院</v>
          </cell>
        </row>
        <row r="23305">
          <cell r="A23305" t="str">
            <v>F202401052</v>
          </cell>
          <cell r="B23305" t="str">
            <v>陈欣怡</v>
          </cell>
          <cell r="C23305" t="str">
            <v>女</v>
          </cell>
          <cell r="D23305" t="str">
            <v>2022级</v>
          </cell>
          <cell r="E23305" t="str">
            <v>风景园林艺术学院</v>
          </cell>
        </row>
        <row r="23306">
          <cell r="A23306" t="str">
            <v>F202401053</v>
          </cell>
          <cell r="B23306" t="str">
            <v>郭艺菲</v>
          </cell>
          <cell r="C23306" t="str">
            <v>女</v>
          </cell>
          <cell r="D23306" t="str">
            <v>2022级</v>
          </cell>
          <cell r="E23306" t="str">
            <v>林学院</v>
          </cell>
        </row>
        <row r="23307">
          <cell r="A23307" t="str">
            <v>F202401054</v>
          </cell>
          <cell r="B23307" t="str">
            <v>朱佳欣</v>
          </cell>
          <cell r="C23307" t="str">
            <v>女</v>
          </cell>
          <cell r="D23307" t="str">
            <v>2022级</v>
          </cell>
          <cell r="E23307" t="str">
            <v>生命科学学院</v>
          </cell>
        </row>
        <row r="23308">
          <cell r="A23308" t="str">
            <v>F202401055</v>
          </cell>
          <cell r="B23308" t="str">
            <v>苏小玲</v>
          </cell>
          <cell r="C23308" t="str">
            <v>女</v>
          </cell>
          <cell r="D23308" t="str">
            <v>2022级</v>
          </cell>
          <cell r="E23308" t="str">
            <v>植物保护学院</v>
          </cell>
        </row>
        <row r="23309">
          <cell r="A23309" t="str">
            <v>F202401056</v>
          </cell>
          <cell r="B23309" t="str">
            <v>赵婧宇</v>
          </cell>
          <cell r="C23309" t="str">
            <v>女</v>
          </cell>
          <cell r="D23309" t="str">
            <v>2022级</v>
          </cell>
          <cell r="E23309" t="str">
            <v>农学院</v>
          </cell>
        </row>
        <row r="23310">
          <cell r="A23310" t="str">
            <v>F202401057</v>
          </cell>
          <cell r="B23310" t="str">
            <v>甄淑丽</v>
          </cell>
          <cell r="C23310" t="str">
            <v>女</v>
          </cell>
          <cell r="D23310" t="str">
            <v>2022级</v>
          </cell>
          <cell r="E23310" t="str">
            <v>农学院</v>
          </cell>
        </row>
        <row r="23311">
          <cell r="A23311" t="str">
            <v>F202401058</v>
          </cell>
          <cell r="B23311" t="str">
            <v>姬彩萍</v>
          </cell>
          <cell r="C23311" t="str">
            <v>女</v>
          </cell>
          <cell r="D23311" t="str">
            <v>2022级</v>
          </cell>
          <cell r="E23311" t="str">
            <v>经济管理学院</v>
          </cell>
        </row>
        <row r="23312">
          <cell r="A23312" t="str">
            <v>F202401059</v>
          </cell>
          <cell r="B23312" t="str">
            <v>陈琳缘</v>
          </cell>
          <cell r="C23312" t="str">
            <v>女</v>
          </cell>
          <cell r="D23312" t="str">
            <v>2022级</v>
          </cell>
          <cell r="E23312" t="str">
            <v>园艺学院</v>
          </cell>
        </row>
        <row r="23313">
          <cell r="A23313" t="str">
            <v>F202401060</v>
          </cell>
          <cell r="B23313" t="str">
            <v>郑博韬</v>
          </cell>
          <cell r="C23313" t="str">
            <v>男</v>
          </cell>
          <cell r="D23313" t="str">
            <v>2022级</v>
          </cell>
          <cell r="E23313" t="str">
            <v>园艺学院</v>
          </cell>
        </row>
        <row r="23314">
          <cell r="A23314" t="str">
            <v>F202401061</v>
          </cell>
          <cell r="B23314" t="str">
            <v>张潇帆</v>
          </cell>
          <cell r="C23314" t="str">
            <v>女</v>
          </cell>
          <cell r="D23314" t="str">
            <v>2022级</v>
          </cell>
          <cell r="E23314" t="str">
            <v>园艺学院</v>
          </cell>
        </row>
        <row r="23315">
          <cell r="A23315" t="str">
            <v>F202401062</v>
          </cell>
          <cell r="B23315" t="str">
            <v>朱羽泠</v>
          </cell>
          <cell r="C23315" t="str">
            <v>女</v>
          </cell>
          <cell r="D23315" t="str">
            <v>2022级</v>
          </cell>
          <cell r="E23315" t="str">
            <v>动物医学院</v>
          </cell>
        </row>
        <row r="23316">
          <cell r="A23316" t="str">
            <v>F202401063</v>
          </cell>
          <cell r="B23316" t="str">
            <v>康先</v>
          </cell>
          <cell r="C23316" t="str">
            <v>女</v>
          </cell>
          <cell r="D23316" t="str">
            <v>2022级</v>
          </cell>
          <cell r="E23316" t="str">
            <v>动物科技学院</v>
          </cell>
        </row>
        <row r="23317">
          <cell r="A23317" t="str">
            <v>F202401064</v>
          </cell>
          <cell r="B23317" t="str">
            <v>张瑜</v>
          </cell>
          <cell r="C23317" t="str">
            <v>男</v>
          </cell>
          <cell r="D23317" t="str">
            <v>2022级</v>
          </cell>
          <cell r="E23317" t="str">
            <v>动物科技学院</v>
          </cell>
        </row>
        <row r="23318">
          <cell r="A23318" t="str">
            <v>F202401065</v>
          </cell>
          <cell r="B23318" t="str">
            <v>韩宜臻</v>
          </cell>
          <cell r="C23318" t="str">
            <v>女</v>
          </cell>
          <cell r="D23318" t="str">
            <v>2022级</v>
          </cell>
          <cell r="E23318" t="str">
            <v>动物医学院</v>
          </cell>
        </row>
        <row r="23319">
          <cell r="A23319" t="str">
            <v>F202401066</v>
          </cell>
          <cell r="B23319" t="str">
            <v>许莹</v>
          </cell>
          <cell r="C23319" t="str">
            <v>女</v>
          </cell>
          <cell r="D23319" t="str">
            <v>2022级</v>
          </cell>
          <cell r="E23319" t="str">
            <v>动物医学院</v>
          </cell>
        </row>
        <row r="23320">
          <cell r="A23320" t="str">
            <v>F202401067</v>
          </cell>
          <cell r="B23320" t="str">
            <v>张逸轩</v>
          </cell>
          <cell r="C23320" t="str">
            <v>女</v>
          </cell>
          <cell r="D23320" t="str">
            <v>2022级</v>
          </cell>
          <cell r="E23320" t="str">
            <v>农学院</v>
          </cell>
        </row>
        <row r="23321">
          <cell r="A23321" t="str">
            <v>F202401068</v>
          </cell>
          <cell r="B23321" t="str">
            <v>王子浩</v>
          </cell>
          <cell r="C23321" t="str">
            <v>男</v>
          </cell>
          <cell r="D23321" t="str">
            <v>2022级</v>
          </cell>
          <cell r="E23321" t="str">
            <v>农学院</v>
          </cell>
        </row>
        <row r="23322">
          <cell r="A23322" t="str">
            <v>F202401069</v>
          </cell>
          <cell r="B23322" t="str">
            <v>周欣怡</v>
          </cell>
          <cell r="C23322" t="str">
            <v>女</v>
          </cell>
          <cell r="D23322" t="str">
            <v>2022级</v>
          </cell>
          <cell r="E23322" t="str">
            <v>生命科学学院</v>
          </cell>
        </row>
        <row r="23323">
          <cell r="A23323" t="str">
            <v>F202401070</v>
          </cell>
          <cell r="B23323" t="str">
            <v>唐佳甜</v>
          </cell>
          <cell r="C23323" t="str">
            <v>女</v>
          </cell>
          <cell r="D23323" t="str">
            <v>2022级</v>
          </cell>
          <cell r="E23323" t="str">
            <v>生命科学学院</v>
          </cell>
        </row>
        <row r="23324">
          <cell r="A23324" t="str">
            <v>F202401071</v>
          </cell>
          <cell r="B23324" t="str">
            <v>韩桐</v>
          </cell>
          <cell r="C23324" t="str">
            <v>女</v>
          </cell>
          <cell r="D23324" t="str">
            <v>2022级</v>
          </cell>
          <cell r="E23324" t="str">
            <v>生命科学学院</v>
          </cell>
        </row>
        <row r="23325">
          <cell r="A23325" t="str">
            <v>F202401072</v>
          </cell>
          <cell r="B23325" t="str">
            <v>王小彤</v>
          </cell>
          <cell r="C23325" t="str">
            <v>女</v>
          </cell>
          <cell r="D23325" t="str">
            <v>2022级</v>
          </cell>
          <cell r="E23325" t="str">
            <v>生命科学学院</v>
          </cell>
        </row>
        <row r="23326">
          <cell r="A23326" t="str">
            <v>F202401073</v>
          </cell>
          <cell r="B23326" t="str">
            <v>郝晶</v>
          </cell>
          <cell r="C23326" t="str">
            <v>女</v>
          </cell>
          <cell r="D23326" t="str">
            <v>2022级</v>
          </cell>
          <cell r="E23326" t="str">
            <v>园艺学院</v>
          </cell>
        </row>
        <row r="23327">
          <cell r="A23327" t="str">
            <v>F202401074</v>
          </cell>
          <cell r="B23327" t="str">
            <v>侯旭渊</v>
          </cell>
          <cell r="C23327" t="str">
            <v>男</v>
          </cell>
          <cell r="D23327" t="str">
            <v>2022级</v>
          </cell>
          <cell r="E23327" t="str">
            <v>园艺学院</v>
          </cell>
        </row>
        <row r="23328">
          <cell r="A23328" t="str">
            <v>F202401075</v>
          </cell>
          <cell r="B23328" t="str">
            <v>巩家乐</v>
          </cell>
          <cell r="C23328" t="str">
            <v>男</v>
          </cell>
          <cell r="D23328" t="str">
            <v>2022级</v>
          </cell>
          <cell r="E23328" t="str">
            <v>园艺学院</v>
          </cell>
        </row>
        <row r="23329">
          <cell r="A23329" t="str">
            <v>F202401076</v>
          </cell>
          <cell r="B23329" t="str">
            <v>任鑫洋</v>
          </cell>
          <cell r="C23329" t="str">
            <v>女</v>
          </cell>
          <cell r="D23329" t="str">
            <v>2022级</v>
          </cell>
          <cell r="E23329" t="str">
            <v>园艺学院</v>
          </cell>
        </row>
        <row r="23330">
          <cell r="A23330" t="str">
            <v>F202401077</v>
          </cell>
          <cell r="B23330" t="str">
            <v>桑文慧</v>
          </cell>
          <cell r="C23330" t="str">
            <v>女</v>
          </cell>
          <cell r="D23330" t="str">
            <v>2022级</v>
          </cell>
          <cell r="E23330" t="str">
            <v>植物保护学院</v>
          </cell>
        </row>
        <row r="23331">
          <cell r="A23331" t="str">
            <v>F202401078</v>
          </cell>
          <cell r="B23331" t="str">
            <v>王怡洁</v>
          </cell>
          <cell r="C23331" t="str">
            <v>女</v>
          </cell>
          <cell r="D23331" t="str">
            <v>2022级</v>
          </cell>
          <cell r="E23331" t="str">
            <v>植物保护学院</v>
          </cell>
        </row>
        <row r="23332">
          <cell r="A23332" t="str">
            <v>F202401079</v>
          </cell>
          <cell r="B23332" t="str">
            <v>胡梦杰</v>
          </cell>
          <cell r="C23332" t="str">
            <v>女</v>
          </cell>
          <cell r="D23332" t="str">
            <v>2022级</v>
          </cell>
          <cell r="E23332" t="str">
            <v>资源环境学院</v>
          </cell>
        </row>
        <row r="23333">
          <cell r="A23333" t="str">
            <v>F202401080</v>
          </cell>
          <cell r="B23333" t="str">
            <v>靳梦琦</v>
          </cell>
          <cell r="C23333" t="str">
            <v>女</v>
          </cell>
          <cell r="D23333" t="str">
            <v>2022级</v>
          </cell>
          <cell r="E23333" t="str">
            <v>资源环境学院</v>
          </cell>
        </row>
        <row r="23334">
          <cell r="A23334" t="str">
            <v>F202401081</v>
          </cell>
          <cell r="B23334" t="str">
            <v>韩佳睿</v>
          </cell>
          <cell r="C23334" t="str">
            <v>女</v>
          </cell>
          <cell r="D23334" t="str">
            <v>2022级</v>
          </cell>
          <cell r="E23334" t="str">
            <v>水利与建筑工程学院</v>
          </cell>
        </row>
        <row r="23335">
          <cell r="A23335" t="str">
            <v>F202401082</v>
          </cell>
          <cell r="B23335" t="str">
            <v>卢明佩</v>
          </cell>
          <cell r="C23335" t="str">
            <v>女</v>
          </cell>
          <cell r="D23335" t="str">
            <v>2022级</v>
          </cell>
          <cell r="E23335" t="str">
            <v>葡萄酒学院</v>
          </cell>
        </row>
        <row r="23336">
          <cell r="A23336" t="str">
            <v>F202401083</v>
          </cell>
          <cell r="B23336" t="str">
            <v>魏莱</v>
          </cell>
          <cell r="C23336" t="str">
            <v>男</v>
          </cell>
          <cell r="D23336" t="str">
            <v>2022级</v>
          </cell>
          <cell r="E23336" t="str">
            <v>葡萄酒学院</v>
          </cell>
        </row>
        <row r="23337">
          <cell r="A23337" t="str">
            <v>F202401084</v>
          </cell>
          <cell r="B23337" t="str">
            <v>李帅琪</v>
          </cell>
          <cell r="C23337" t="str">
            <v>男</v>
          </cell>
          <cell r="D23337" t="str">
            <v>2022级</v>
          </cell>
          <cell r="E23337" t="str">
            <v>葡萄酒学院</v>
          </cell>
        </row>
        <row r="23338">
          <cell r="A23338" t="str">
            <v>F202401085</v>
          </cell>
          <cell r="B23338" t="str">
            <v>周恩惠</v>
          </cell>
          <cell r="C23338" t="str">
            <v>女</v>
          </cell>
          <cell r="D23338" t="str">
            <v>2022级</v>
          </cell>
          <cell r="E23338" t="str">
            <v>葡萄酒学院</v>
          </cell>
        </row>
        <row r="23339">
          <cell r="A23339" t="str">
            <v>F202401086</v>
          </cell>
          <cell r="B23339" t="str">
            <v>豆绣荣</v>
          </cell>
          <cell r="C23339" t="str">
            <v>女</v>
          </cell>
          <cell r="D23339" t="str">
            <v>2022级</v>
          </cell>
          <cell r="E23339" t="str">
            <v>葡萄酒学院</v>
          </cell>
        </row>
        <row r="23340">
          <cell r="A23340" t="str">
            <v>F202401087</v>
          </cell>
          <cell r="B23340" t="str">
            <v>白明月</v>
          </cell>
          <cell r="C23340" t="str">
            <v>女</v>
          </cell>
          <cell r="D23340" t="str">
            <v>2023级</v>
          </cell>
          <cell r="E23340" t="str">
            <v>生命科学学院</v>
          </cell>
        </row>
        <row r="23341">
          <cell r="A23341" t="str">
            <v>F202401088</v>
          </cell>
          <cell r="B23341" t="str">
            <v>王婉晴</v>
          </cell>
          <cell r="C23341" t="str">
            <v>女</v>
          </cell>
          <cell r="D23341" t="str">
            <v>2023级</v>
          </cell>
          <cell r="E23341" t="str">
            <v>生命科学学院</v>
          </cell>
        </row>
        <row r="23342">
          <cell r="A23342" t="str">
            <v>F202401089</v>
          </cell>
          <cell r="B23342" t="str">
            <v>唐庭峰</v>
          </cell>
          <cell r="C23342" t="str">
            <v>男</v>
          </cell>
          <cell r="D23342" t="str">
            <v>2023级</v>
          </cell>
          <cell r="E23342" t="str">
            <v>动物科技学院</v>
          </cell>
        </row>
        <row r="23343">
          <cell r="A23343" t="str">
            <v>F202401090</v>
          </cell>
          <cell r="B23343" t="str">
            <v>杨青语</v>
          </cell>
          <cell r="C23343" t="str">
            <v>女</v>
          </cell>
          <cell r="D23343" t="str">
            <v>2023级</v>
          </cell>
          <cell r="E23343" t="str">
            <v>动物科技学院</v>
          </cell>
        </row>
        <row r="23344">
          <cell r="A23344" t="str">
            <v>F202401091</v>
          </cell>
          <cell r="B23344" t="str">
            <v>张臻毓</v>
          </cell>
          <cell r="C23344" t="str">
            <v>女</v>
          </cell>
          <cell r="D23344" t="str">
            <v>2023级</v>
          </cell>
          <cell r="E23344" t="str">
            <v>动物医学院</v>
          </cell>
        </row>
        <row r="23345">
          <cell r="A23345" t="str">
            <v>F202401092</v>
          </cell>
          <cell r="B23345" t="str">
            <v>杨越</v>
          </cell>
          <cell r="C23345" t="str">
            <v>女</v>
          </cell>
          <cell r="D23345" t="str">
            <v>2023级</v>
          </cell>
          <cell r="E23345" t="str">
            <v>动物医学院</v>
          </cell>
        </row>
        <row r="23346">
          <cell r="A23346" t="str">
            <v>F202401093</v>
          </cell>
          <cell r="B23346" t="str">
            <v>赵一兰</v>
          </cell>
          <cell r="C23346" t="str">
            <v>女</v>
          </cell>
          <cell r="D23346" t="str">
            <v>2023级</v>
          </cell>
          <cell r="E23346" t="str">
            <v>生命科学学院</v>
          </cell>
        </row>
        <row r="23347">
          <cell r="A23347" t="str">
            <v>F202401094</v>
          </cell>
          <cell r="B23347" t="str">
            <v>杨鑫</v>
          </cell>
          <cell r="C23347" t="str">
            <v>女</v>
          </cell>
          <cell r="D23347" t="str">
            <v>2023级</v>
          </cell>
          <cell r="E23347" t="str">
            <v>生命科学学院</v>
          </cell>
        </row>
        <row r="23348">
          <cell r="A23348" t="str">
            <v>F202401095</v>
          </cell>
          <cell r="B23348" t="str">
            <v>刘思雅</v>
          </cell>
          <cell r="C23348" t="str">
            <v>女</v>
          </cell>
          <cell r="D23348" t="str">
            <v>2023级</v>
          </cell>
          <cell r="E23348" t="str">
            <v>生命科学学院</v>
          </cell>
        </row>
        <row r="23349">
          <cell r="A23349" t="str">
            <v>F202401096</v>
          </cell>
          <cell r="B23349" t="str">
            <v>任晓兰</v>
          </cell>
          <cell r="C23349" t="str">
            <v>女</v>
          </cell>
          <cell r="D23349" t="str">
            <v>2023级</v>
          </cell>
          <cell r="E23349" t="str">
            <v>农学院</v>
          </cell>
        </row>
        <row r="23350">
          <cell r="A23350" t="str">
            <v>F202401097</v>
          </cell>
          <cell r="B23350" t="str">
            <v>马阿西叶</v>
          </cell>
          <cell r="C23350" t="str">
            <v>女</v>
          </cell>
          <cell r="D23350" t="str">
            <v>2023级</v>
          </cell>
          <cell r="E23350" t="str">
            <v>农学院</v>
          </cell>
        </row>
        <row r="23351">
          <cell r="A23351" t="str">
            <v>F202401098</v>
          </cell>
          <cell r="B23351" t="str">
            <v>何俊芳</v>
          </cell>
          <cell r="C23351" t="str">
            <v>女</v>
          </cell>
          <cell r="D23351" t="str">
            <v>2023级</v>
          </cell>
          <cell r="E23351" t="str">
            <v>农学院</v>
          </cell>
        </row>
        <row r="23352">
          <cell r="A23352" t="str">
            <v>F202401099</v>
          </cell>
          <cell r="B23352" t="str">
            <v>陈姝倩</v>
          </cell>
          <cell r="C23352" t="str">
            <v>女</v>
          </cell>
          <cell r="D23352" t="str">
            <v>2023级</v>
          </cell>
          <cell r="E23352" t="str">
            <v>食品科学与工程学院</v>
          </cell>
        </row>
        <row r="23353">
          <cell r="A23353" t="str">
            <v>F202401100</v>
          </cell>
          <cell r="B23353" t="str">
            <v>路茹清</v>
          </cell>
          <cell r="C23353" t="str">
            <v>女</v>
          </cell>
          <cell r="D23353" t="str">
            <v>2023级</v>
          </cell>
          <cell r="E23353" t="str">
            <v>食品科学与工程学院</v>
          </cell>
        </row>
        <row r="23354">
          <cell r="A23354" t="str">
            <v>F202401101</v>
          </cell>
          <cell r="B23354" t="str">
            <v>王家毅</v>
          </cell>
          <cell r="C23354" t="str">
            <v>女</v>
          </cell>
          <cell r="D23354" t="str">
            <v>2023级</v>
          </cell>
          <cell r="E23354" t="str">
            <v>食品科学与工程学院</v>
          </cell>
        </row>
        <row r="23355">
          <cell r="A23355" t="str">
            <v>F202401102</v>
          </cell>
          <cell r="B23355" t="str">
            <v>张丹丹</v>
          </cell>
          <cell r="C23355" t="str">
            <v>女</v>
          </cell>
          <cell r="D23355" t="str">
            <v>2023级</v>
          </cell>
          <cell r="E23355" t="str">
            <v>食品科学与工程学院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D1321"/>
  <sheetViews>
    <sheetView tabSelected="1" workbookViewId="0">
      <selection activeCell="C2" sqref="C$1:C$1048576"/>
    </sheetView>
  </sheetViews>
  <sheetFormatPr defaultColWidth="9" defaultRowHeight="14.4" outlineLevelCol="3"/>
  <cols>
    <col min="1" max="1" width="8.87962962962963" style="1" customWidth="1"/>
    <col min="2" max="2" width="24.8796296296296" style="1" customWidth="1"/>
    <col min="3" max="3" width="14.1296296296296" style="1" customWidth="1"/>
    <col min="4" max="4" width="34.8796296296296" style="1" customWidth="1"/>
  </cols>
  <sheetData>
    <row r="1" ht="25" customHeight="1" spans="1:4">
      <c r="A1" s="2" t="s">
        <v>0</v>
      </c>
      <c r="B1" s="2"/>
      <c r="C1" s="2"/>
      <c r="D1" s="2"/>
    </row>
    <row r="2" ht="23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idden="1" spans="1:4">
      <c r="A3" s="1">
        <v>1</v>
      </c>
      <c r="B3" s="1" t="str">
        <f>VLOOKUP(C3,[1]sheet1!$A$2:$E$23355,5,0)</f>
        <v>农学院</v>
      </c>
      <c r="C3" s="1" t="s">
        <v>5</v>
      </c>
      <c r="D3" s="1" t="s">
        <v>6</v>
      </c>
    </row>
    <row r="4" hidden="1" spans="1:4">
      <c r="A4" s="1">
        <v>2</v>
      </c>
      <c r="B4" s="1" t="str">
        <f>VLOOKUP(C4,[1]sheet1!$A$2:$E$23355,5,0)</f>
        <v>农学院</v>
      </c>
      <c r="C4" s="1" t="s">
        <v>7</v>
      </c>
      <c r="D4" s="1" t="s">
        <v>6</v>
      </c>
    </row>
    <row r="5" hidden="1" spans="1:4">
      <c r="A5" s="1">
        <v>3</v>
      </c>
      <c r="B5" s="1" t="str">
        <f>VLOOKUP(C5,[1]sheet1!$A$2:$E$23355,5,0)</f>
        <v>农学院</v>
      </c>
      <c r="C5" s="1" t="s">
        <v>8</v>
      </c>
      <c r="D5" s="1" t="s">
        <v>6</v>
      </c>
    </row>
    <row r="6" hidden="1" spans="1:4">
      <c r="A6" s="1">
        <v>4</v>
      </c>
      <c r="B6" s="1" t="str">
        <f>VLOOKUP(C6,[1]sheet1!$A$2:$E$23355,5,0)</f>
        <v>农学院</v>
      </c>
      <c r="C6" s="1" t="s">
        <v>9</v>
      </c>
      <c r="D6" s="1" t="s">
        <v>10</v>
      </c>
    </row>
    <row r="7" hidden="1" spans="1:4">
      <c r="A7" s="1">
        <v>5</v>
      </c>
      <c r="B7" s="1" t="str">
        <f>VLOOKUP(C7,[1]sheet1!$A$2:$E$23355,5,0)</f>
        <v>农学院</v>
      </c>
      <c r="C7" s="1" t="s">
        <v>11</v>
      </c>
      <c r="D7" s="1" t="s">
        <v>10</v>
      </c>
    </row>
    <row r="8" hidden="1" spans="1:4">
      <c r="A8" s="1">
        <v>6</v>
      </c>
      <c r="B8" s="1" t="str">
        <f>VLOOKUP(C8,[1]sheet1!$A$2:$E$23355,5,0)</f>
        <v>农学院</v>
      </c>
      <c r="C8" s="1" t="s">
        <v>12</v>
      </c>
      <c r="D8" s="1" t="s">
        <v>10</v>
      </c>
    </row>
    <row r="9" hidden="1" spans="1:4">
      <c r="A9" s="1">
        <v>7</v>
      </c>
      <c r="B9" s="1" t="str">
        <f>VLOOKUP(C9,[1]sheet1!$A$2:$E$23355,5,0)</f>
        <v>农学院</v>
      </c>
      <c r="C9" s="1" t="s">
        <v>13</v>
      </c>
      <c r="D9" s="1" t="s">
        <v>14</v>
      </c>
    </row>
    <row r="10" hidden="1" spans="1:4">
      <c r="A10" s="1">
        <v>8</v>
      </c>
      <c r="B10" s="1" t="str">
        <f>VLOOKUP(C10,[1]sheet1!$A$2:$E$23355,5,0)</f>
        <v>农学院</v>
      </c>
      <c r="C10" s="1" t="s">
        <v>15</v>
      </c>
      <c r="D10" s="1" t="s">
        <v>14</v>
      </c>
    </row>
    <row r="11" hidden="1" spans="1:4">
      <c r="A11" s="1">
        <v>9</v>
      </c>
      <c r="B11" s="1" t="str">
        <f>VLOOKUP(C11,[1]sheet1!$A$2:$E$23355,5,0)</f>
        <v>农学院</v>
      </c>
      <c r="C11" s="1" t="s">
        <v>16</v>
      </c>
      <c r="D11" s="1" t="s">
        <v>6</v>
      </c>
    </row>
    <row r="12" hidden="1" spans="1:4">
      <c r="A12" s="1">
        <v>10</v>
      </c>
      <c r="B12" s="1" t="str">
        <f>VLOOKUP(C12,[1]sheet1!$A$2:$E$23355,5,0)</f>
        <v>农学院</v>
      </c>
      <c r="C12" s="1" t="s">
        <v>17</v>
      </c>
      <c r="D12" s="1" t="s">
        <v>6</v>
      </c>
    </row>
    <row r="13" hidden="1" spans="1:4">
      <c r="A13" s="1">
        <v>11</v>
      </c>
      <c r="B13" s="1" t="str">
        <f>VLOOKUP(C13,[1]sheet1!$A$2:$E$23355,5,0)</f>
        <v>农学院</v>
      </c>
      <c r="C13" s="1" t="s">
        <v>18</v>
      </c>
      <c r="D13" s="1" t="s">
        <v>6</v>
      </c>
    </row>
    <row r="14" hidden="1" spans="1:4">
      <c r="A14" s="1">
        <v>12</v>
      </c>
      <c r="B14" s="1" t="str">
        <f>VLOOKUP(C14,[1]sheet1!$A$2:$E$23355,5,0)</f>
        <v>农学院</v>
      </c>
      <c r="C14" s="1" t="s">
        <v>19</v>
      </c>
      <c r="D14" s="1" t="s">
        <v>6</v>
      </c>
    </row>
    <row r="15" hidden="1" spans="1:4">
      <c r="A15" s="1">
        <v>13</v>
      </c>
      <c r="B15" s="1" t="str">
        <f>VLOOKUP(C15,[1]sheet1!$A$2:$E$23355,5,0)</f>
        <v>农学院</v>
      </c>
      <c r="C15" s="1" t="s">
        <v>20</v>
      </c>
      <c r="D15" s="1" t="s">
        <v>10</v>
      </c>
    </row>
    <row r="16" hidden="1" spans="1:4">
      <c r="A16" s="1">
        <v>14</v>
      </c>
      <c r="B16" s="1" t="str">
        <f>VLOOKUP(C16,[1]sheet1!$A$2:$E$23355,5,0)</f>
        <v>农学院</v>
      </c>
      <c r="C16" s="1" t="s">
        <v>21</v>
      </c>
      <c r="D16" s="1" t="s">
        <v>10</v>
      </c>
    </row>
    <row r="17" hidden="1" spans="1:4">
      <c r="A17" s="1">
        <v>15</v>
      </c>
      <c r="B17" s="1" t="str">
        <f>VLOOKUP(C17,[1]sheet1!$A$2:$E$23355,5,0)</f>
        <v>农学院</v>
      </c>
      <c r="C17" s="1" t="s">
        <v>22</v>
      </c>
      <c r="D17" s="1" t="s">
        <v>14</v>
      </c>
    </row>
    <row r="18" hidden="1" spans="1:4">
      <c r="A18" s="1">
        <v>16</v>
      </c>
      <c r="B18" s="1" t="str">
        <f>VLOOKUP(C18,[1]sheet1!$A$2:$E$23355,5,0)</f>
        <v>农学院</v>
      </c>
      <c r="C18" s="1" t="s">
        <v>23</v>
      </c>
      <c r="D18" s="1" t="s">
        <v>6</v>
      </c>
    </row>
    <row r="19" hidden="1" spans="1:4">
      <c r="A19" s="1">
        <v>17</v>
      </c>
      <c r="B19" s="1" t="str">
        <f>VLOOKUP(C19,[1]sheet1!$A$2:$E$23355,5,0)</f>
        <v>农学院</v>
      </c>
      <c r="C19" s="1" t="s">
        <v>24</v>
      </c>
      <c r="D19" s="1" t="s">
        <v>10</v>
      </c>
    </row>
    <row r="20" hidden="1" spans="1:4">
      <c r="A20" s="1">
        <v>18</v>
      </c>
      <c r="B20" s="1" t="str">
        <f>VLOOKUP(C20,[1]sheet1!$A$2:$E$23355,5,0)</f>
        <v>农学院</v>
      </c>
      <c r="C20" s="1" t="s">
        <v>25</v>
      </c>
      <c r="D20" s="1" t="s">
        <v>6</v>
      </c>
    </row>
    <row r="21" hidden="1" spans="1:4">
      <c r="A21" s="1">
        <v>19</v>
      </c>
      <c r="B21" s="1" t="str">
        <f>VLOOKUP(C21,[1]sheet1!$A$2:$E$23355,5,0)</f>
        <v>农学院</v>
      </c>
      <c r="C21" s="1" t="s">
        <v>26</v>
      </c>
      <c r="D21" s="1" t="s">
        <v>10</v>
      </c>
    </row>
    <row r="22" hidden="1" spans="1:4">
      <c r="A22" s="1">
        <v>20</v>
      </c>
      <c r="B22" s="1" t="str">
        <f>VLOOKUP(C22,[1]sheet1!$A$2:$E$23355,5,0)</f>
        <v>农学院</v>
      </c>
      <c r="C22" s="1" t="s">
        <v>27</v>
      </c>
      <c r="D22" s="1" t="s">
        <v>10</v>
      </c>
    </row>
    <row r="23" hidden="1" spans="1:4">
      <c r="A23" s="1">
        <v>21</v>
      </c>
      <c r="B23" s="1" t="str">
        <f>VLOOKUP(C23,[1]sheet1!$A$2:$E$23355,5,0)</f>
        <v>农学院</v>
      </c>
      <c r="C23" s="1" t="s">
        <v>28</v>
      </c>
      <c r="D23" s="1" t="s">
        <v>6</v>
      </c>
    </row>
    <row r="24" hidden="1" spans="1:4">
      <c r="A24" s="1">
        <v>22</v>
      </c>
      <c r="B24" s="1" t="str">
        <f>VLOOKUP(C24,[1]sheet1!$A$2:$E$23355,5,0)</f>
        <v>农学院</v>
      </c>
      <c r="C24" s="1" t="s">
        <v>29</v>
      </c>
      <c r="D24" s="1" t="s">
        <v>14</v>
      </c>
    </row>
    <row r="25" hidden="1" spans="1:4">
      <c r="A25" s="1">
        <v>23</v>
      </c>
      <c r="B25" s="1" t="str">
        <f>VLOOKUP(C25,[1]sheet1!$A$2:$E$23355,5,0)</f>
        <v>农学院</v>
      </c>
      <c r="C25" s="1" t="s">
        <v>30</v>
      </c>
      <c r="D25" s="1" t="s">
        <v>10</v>
      </c>
    </row>
    <row r="26" hidden="1" spans="1:4">
      <c r="A26" s="1">
        <v>24</v>
      </c>
      <c r="B26" s="1" t="str">
        <f>VLOOKUP(C26,[1]sheet1!$A$2:$E$23355,5,0)</f>
        <v>农学院</v>
      </c>
      <c r="C26" s="1" t="s">
        <v>31</v>
      </c>
      <c r="D26" s="1" t="s">
        <v>6</v>
      </c>
    </row>
    <row r="27" hidden="1" spans="1:4">
      <c r="A27" s="1">
        <v>25</v>
      </c>
      <c r="B27" s="1" t="str">
        <f>VLOOKUP(C27,[1]sheet1!$A$2:$E$23355,5,0)</f>
        <v>农学院</v>
      </c>
      <c r="C27" s="1" t="s">
        <v>32</v>
      </c>
      <c r="D27" s="1" t="s">
        <v>10</v>
      </c>
    </row>
    <row r="28" hidden="1" spans="1:4">
      <c r="A28" s="1">
        <v>26</v>
      </c>
      <c r="B28" s="1" t="str">
        <f>VLOOKUP(C28,[1]sheet1!$A$2:$E$23355,5,0)</f>
        <v>农学院</v>
      </c>
      <c r="C28" s="1" t="s">
        <v>33</v>
      </c>
      <c r="D28" s="1" t="s">
        <v>6</v>
      </c>
    </row>
    <row r="29" hidden="1" spans="1:4">
      <c r="A29" s="1">
        <v>27</v>
      </c>
      <c r="B29" s="1" t="str">
        <f>VLOOKUP(C29,[1]sheet1!$A$2:$E$23355,5,0)</f>
        <v>农学院</v>
      </c>
      <c r="C29" s="1" t="s">
        <v>34</v>
      </c>
      <c r="D29" s="1" t="s">
        <v>6</v>
      </c>
    </row>
    <row r="30" hidden="1" spans="1:4">
      <c r="A30" s="1">
        <v>28</v>
      </c>
      <c r="B30" s="1" t="str">
        <f>VLOOKUP(C30,[1]sheet1!$A$2:$E$23355,5,0)</f>
        <v>农学院</v>
      </c>
      <c r="C30" s="1" t="s">
        <v>35</v>
      </c>
      <c r="D30" s="1" t="s">
        <v>10</v>
      </c>
    </row>
    <row r="31" hidden="1" spans="1:4">
      <c r="A31" s="1">
        <v>29</v>
      </c>
      <c r="B31" s="1" t="str">
        <f>VLOOKUP(C31,[1]sheet1!$A$2:$E$23355,5,0)</f>
        <v>农学院</v>
      </c>
      <c r="C31" s="1" t="s">
        <v>36</v>
      </c>
      <c r="D31" s="1" t="s">
        <v>10</v>
      </c>
    </row>
    <row r="32" hidden="1" spans="1:4">
      <c r="A32" s="1">
        <v>30</v>
      </c>
      <c r="B32" s="1" t="str">
        <f>VLOOKUP(C32,[1]sheet1!$A$2:$E$23355,5,0)</f>
        <v>农学院</v>
      </c>
      <c r="C32" s="1" t="s">
        <v>37</v>
      </c>
      <c r="D32" s="1" t="s">
        <v>6</v>
      </c>
    </row>
    <row r="33" hidden="1" spans="1:4">
      <c r="A33" s="1">
        <v>31</v>
      </c>
      <c r="B33" s="1" t="str">
        <f>VLOOKUP(C33,[1]sheet1!$A$2:$E$23355,5,0)</f>
        <v>农学院</v>
      </c>
      <c r="C33" s="1" t="s">
        <v>38</v>
      </c>
      <c r="D33" s="1" t="s">
        <v>10</v>
      </c>
    </row>
    <row r="34" hidden="1" spans="1:4">
      <c r="A34" s="1">
        <v>32</v>
      </c>
      <c r="B34" s="1" t="str">
        <f>VLOOKUP(C34,[1]sheet1!$A$2:$E$23355,5,0)</f>
        <v>农学院</v>
      </c>
      <c r="C34" s="1" t="s">
        <v>39</v>
      </c>
      <c r="D34" s="1" t="s">
        <v>40</v>
      </c>
    </row>
    <row r="35" hidden="1" spans="1:4">
      <c r="A35" s="1">
        <v>33</v>
      </c>
      <c r="B35" s="1" t="str">
        <f>VLOOKUP(C35,[1]sheet1!$A$2:$E$23355,5,0)</f>
        <v>农学院</v>
      </c>
      <c r="C35" s="1" t="s">
        <v>41</v>
      </c>
      <c r="D35" s="1" t="s">
        <v>14</v>
      </c>
    </row>
    <row r="36" hidden="1" spans="1:4">
      <c r="A36" s="1">
        <v>34</v>
      </c>
      <c r="B36" s="1" t="str">
        <f>VLOOKUP(C36,[1]sheet1!$A$2:$E$23355,5,0)</f>
        <v>农学院</v>
      </c>
      <c r="C36" s="1" t="s">
        <v>42</v>
      </c>
      <c r="D36" s="1" t="s">
        <v>6</v>
      </c>
    </row>
    <row r="37" hidden="1" spans="1:4">
      <c r="A37" s="1">
        <v>35</v>
      </c>
      <c r="B37" s="1" t="str">
        <f>VLOOKUP(C37,[1]sheet1!$A$2:$E$23355,5,0)</f>
        <v>农学院</v>
      </c>
      <c r="C37" s="1" t="s">
        <v>43</v>
      </c>
      <c r="D37" s="1" t="s">
        <v>10</v>
      </c>
    </row>
    <row r="38" hidden="1" spans="1:4">
      <c r="A38" s="1">
        <v>36</v>
      </c>
      <c r="B38" s="1" t="str">
        <f>VLOOKUP(C38,[1]sheet1!$A$2:$E$23355,5,0)</f>
        <v>农学院</v>
      </c>
      <c r="C38" s="1" t="s">
        <v>44</v>
      </c>
      <c r="D38" s="1" t="s">
        <v>10</v>
      </c>
    </row>
    <row r="39" hidden="1" spans="1:4">
      <c r="A39" s="1">
        <v>37</v>
      </c>
      <c r="B39" s="1" t="str">
        <f>VLOOKUP(C39,[1]sheet1!$A$2:$E$23355,5,0)</f>
        <v>农学院</v>
      </c>
      <c r="C39" s="1" t="s">
        <v>45</v>
      </c>
      <c r="D39" s="1" t="s">
        <v>14</v>
      </c>
    </row>
    <row r="40" hidden="1" spans="1:4">
      <c r="A40" s="1">
        <v>38</v>
      </c>
      <c r="B40" s="1" t="str">
        <f>VLOOKUP(C40,[1]sheet1!$A$2:$E$23355,5,0)</f>
        <v>农学院</v>
      </c>
      <c r="C40" s="1" t="s">
        <v>46</v>
      </c>
      <c r="D40" s="1" t="s">
        <v>6</v>
      </c>
    </row>
    <row r="41" hidden="1" spans="1:4">
      <c r="A41" s="1">
        <v>39</v>
      </c>
      <c r="B41" s="1" t="str">
        <f>VLOOKUP(C41,[1]sheet1!$A$2:$E$23355,5,0)</f>
        <v>农学院</v>
      </c>
      <c r="C41" s="1" t="s">
        <v>47</v>
      </c>
      <c r="D41" s="1" t="s">
        <v>6</v>
      </c>
    </row>
    <row r="42" hidden="1" spans="1:4">
      <c r="A42" s="1">
        <v>40</v>
      </c>
      <c r="B42" s="1" t="str">
        <f>VLOOKUP(C42,[1]sheet1!$A$2:$E$23355,5,0)</f>
        <v>农学院</v>
      </c>
      <c r="C42" s="1" t="s">
        <v>48</v>
      </c>
      <c r="D42" s="1" t="s">
        <v>6</v>
      </c>
    </row>
    <row r="43" hidden="1" spans="1:4">
      <c r="A43" s="1">
        <v>41</v>
      </c>
      <c r="B43" s="1" t="str">
        <f>VLOOKUP(C43,[1]sheet1!$A$2:$E$23355,5,0)</f>
        <v>农学院</v>
      </c>
      <c r="C43" s="1" t="s">
        <v>49</v>
      </c>
      <c r="D43" s="1" t="s">
        <v>10</v>
      </c>
    </row>
    <row r="44" hidden="1" spans="1:4">
      <c r="A44" s="1">
        <v>42</v>
      </c>
      <c r="B44" s="1" t="str">
        <f>VLOOKUP(C44,[1]sheet1!$A$2:$E$23355,5,0)</f>
        <v>农学院</v>
      </c>
      <c r="C44" s="1" t="s">
        <v>50</v>
      </c>
      <c r="D44" s="1" t="s">
        <v>10</v>
      </c>
    </row>
    <row r="45" hidden="1" spans="1:4">
      <c r="A45" s="1">
        <v>43</v>
      </c>
      <c r="B45" s="1" t="str">
        <f>VLOOKUP(C45,[1]sheet1!$A$2:$E$23355,5,0)</f>
        <v>农学院</v>
      </c>
      <c r="C45" s="1" t="s">
        <v>51</v>
      </c>
      <c r="D45" s="1" t="s">
        <v>10</v>
      </c>
    </row>
    <row r="46" hidden="1" spans="1:4">
      <c r="A46" s="1">
        <v>44</v>
      </c>
      <c r="B46" s="1" t="str">
        <f>VLOOKUP(C46,[1]sheet1!$A$2:$E$23355,5,0)</f>
        <v>农学院</v>
      </c>
      <c r="C46" s="1" t="s">
        <v>52</v>
      </c>
      <c r="D46" s="1" t="s">
        <v>10</v>
      </c>
    </row>
    <row r="47" hidden="1" spans="1:4">
      <c r="A47" s="1">
        <v>45</v>
      </c>
      <c r="B47" s="1" t="str">
        <f>VLOOKUP(C47,[1]sheet1!$A$2:$E$23355,5,0)</f>
        <v>农学院</v>
      </c>
      <c r="C47" s="1" t="s">
        <v>53</v>
      </c>
      <c r="D47" s="1" t="s">
        <v>10</v>
      </c>
    </row>
    <row r="48" hidden="1" spans="1:4">
      <c r="A48" s="1">
        <v>46</v>
      </c>
      <c r="B48" s="1" t="str">
        <f>VLOOKUP(C48,[1]sheet1!$A$2:$E$23355,5,0)</f>
        <v>农学院</v>
      </c>
      <c r="C48" s="1" t="s">
        <v>54</v>
      </c>
      <c r="D48" s="1" t="s">
        <v>6</v>
      </c>
    </row>
    <row r="49" hidden="1" spans="1:4">
      <c r="A49" s="1">
        <v>47</v>
      </c>
      <c r="B49" s="1" t="str">
        <f>VLOOKUP(C49,[1]sheet1!$A$2:$E$23355,5,0)</f>
        <v>农学院</v>
      </c>
      <c r="C49" s="1" t="s">
        <v>55</v>
      </c>
      <c r="D49" s="1" t="s">
        <v>10</v>
      </c>
    </row>
    <row r="50" hidden="1" spans="1:4">
      <c r="A50" s="1">
        <v>48</v>
      </c>
      <c r="B50" s="1" t="str">
        <f>VLOOKUP(C50,[1]sheet1!$A$2:$E$23355,5,0)</f>
        <v>农学院</v>
      </c>
      <c r="C50" s="1" t="s">
        <v>56</v>
      </c>
      <c r="D50" s="1" t="s">
        <v>6</v>
      </c>
    </row>
    <row r="51" hidden="1" spans="1:4">
      <c r="A51" s="1">
        <v>49</v>
      </c>
      <c r="B51" s="1" t="str">
        <f>VLOOKUP(C51,[1]sheet1!$A$2:$E$23355,5,0)</f>
        <v>农学院</v>
      </c>
      <c r="C51" s="1" t="s">
        <v>57</v>
      </c>
      <c r="D51" s="1" t="s">
        <v>14</v>
      </c>
    </row>
    <row r="52" hidden="1" spans="1:4">
      <c r="A52" s="1">
        <v>50</v>
      </c>
      <c r="B52" s="1" t="str">
        <f>VLOOKUP(C52,[1]sheet1!$A$2:$E$23355,5,0)</f>
        <v>农学院</v>
      </c>
      <c r="C52" s="1" t="s">
        <v>58</v>
      </c>
      <c r="D52" s="1" t="s">
        <v>10</v>
      </c>
    </row>
    <row r="53" hidden="1" spans="1:4">
      <c r="A53" s="1">
        <v>51</v>
      </c>
      <c r="B53" s="1" t="str">
        <f>VLOOKUP(C53,[1]sheet1!$A$2:$E$23355,5,0)</f>
        <v>农学院</v>
      </c>
      <c r="C53" s="1" t="s">
        <v>59</v>
      </c>
      <c r="D53" s="1" t="s">
        <v>10</v>
      </c>
    </row>
    <row r="54" hidden="1" spans="1:4">
      <c r="A54" s="1">
        <v>52</v>
      </c>
      <c r="B54" s="1" t="str">
        <f>VLOOKUP(C54,[1]sheet1!$A$2:$E$23355,5,0)</f>
        <v>农学院</v>
      </c>
      <c r="C54" s="1" t="s">
        <v>60</v>
      </c>
      <c r="D54" s="1" t="s">
        <v>14</v>
      </c>
    </row>
    <row r="55" hidden="1" spans="1:4">
      <c r="A55" s="1">
        <v>53</v>
      </c>
      <c r="B55" s="1" t="str">
        <f>VLOOKUP(C55,[1]sheet1!$A$2:$E$23355,5,0)</f>
        <v>农学院</v>
      </c>
      <c r="C55" s="1" t="s">
        <v>61</v>
      </c>
      <c r="D55" s="1" t="s">
        <v>10</v>
      </c>
    </row>
    <row r="56" hidden="1" spans="1:4">
      <c r="A56" s="1">
        <v>54</v>
      </c>
      <c r="B56" s="1" t="str">
        <f>VLOOKUP(C56,[1]sheet1!$A$2:$E$23355,5,0)</f>
        <v>农学院</v>
      </c>
      <c r="C56" s="1" t="s">
        <v>62</v>
      </c>
      <c r="D56" s="1" t="s">
        <v>63</v>
      </c>
    </row>
    <row r="57" hidden="1" spans="1:4">
      <c r="A57" s="1">
        <v>55</v>
      </c>
      <c r="B57" s="1" t="str">
        <f>VLOOKUP(C57,[1]sheet1!$A$2:$E$23355,5,0)</f>
        <v>农学院</v>
      </c>
      <c r="C57" s="1" t="s">
        <v>64</v>
      </c>
      <c r="D57" s="1" t="s">
        <v>63</v>
      </c>
    </row>
    <row r="58" hidden="1" spans="1:4">
      <c r="A58" s="1">
        <v>56</v>
      </c>
      <c r="B58" s="1" t="str">
        <f>VLOOKUP(C58,[1]sheet1!$A$2:$E$23355,5,0)</f>
        <v>农学院</v>
      </c>
      <c r="C58" s="1" t="s">
        <v>65</v>
      </c>
      <c r="D58" s="1" t="s">
        <v>10</v>
      </c>
    </row>
    <row r="59" hidden="1" spans="1:4">
      <c r="A59" s="1">
        <v>57</v>
      </c>
      <c r="B59" s="1" t="str">
        <f>VLOOKUP(C59,[1]sheet1!$A$2:$E$23355,5,0)</f>
        <v>农学院</v>
      </c>
      <c r="C59" s="1" t="s">
        <v>66</v>
      </c>
      <c r="D59" s="1" t="s">
        <v>67</v>
      </c>
    </row>
    <row r="60" hidden="1" spans="1:4">
      <c r="A60" s="1">
        <v>58</v>
      </c>
      <c r="B60" s="1" t="str">
        <f>VLOOKUP(C60,[1]sheet1!$A$2:$E$23355,5,0)</f>
        <v>农学院</v>
      </c>
      <c r="C60" s="1" t="s">
        <v>68</v>
      </c>
      <c r="D60" s="1" t="s">
        <v>10</v>
      </c>
    </row>
    <row r="61" hidden="1" spans="1:4">
      <c r="A61" s="1">
        <v>59</v>
      </c>
      <c r="B61" s="1" t="str">
        <f>VLOOKUP(C61,[1]sheet1!$A$2:$E$23355,5,0)</f>
        <v>农学院</v>
      </c>
      <c r="C61" s="1" t="s">
        <v>69</v>
      </c>
      <c r="D61" s="1" t="s">
        <v>10</v>
      </c>
    </row>
    <row r="62" hidden="1" spans="1:4">
      <c r="A62" s="1">
        <v>60</v>
      </c>
      <c r="B62" s="1" t="str">
        <f>VLOOKUP(C62,[1]sheet1!$A$2:$E$23355,5,0)</f>
        <v>农学院</v>
      </c>
      <c r="C62" s="1" t="s">
        <v>70</v>
      </c>
      <c r="D62" s="1" t="s">
        <v>6</v>
      </c>
    </row>
    <row r="63" hidden="1" spans="1:4">
      <c r="A63" s="1">
        <v>61</v>
      </c>
      <c r="B63" s="1" t="str">
        <f>VLOOKUP(C63,[1]sheet1!$A$2:$E$23355,5,0)</f>
        <v>农学院</v>
      </c>
      <c r="C63" s="1" t="s">
        <v>71</v>
      </c>
      <c r="D63" s="1" t="s">
        <v>14</v>
      </c>
    </row>
    <row r="64" hidden="1" spans="1:4">
      <c r="A64" s="1">
        <v>62</v>
      </c>
      <c r="B64" s="1" t="str">
        <f>VLOOKUP(C64,[1]sheet1!$A$2:$E$23355,5,0)</f>
        <v>农学院</v>
      </c>
      <c r="C64" s="1" t="s">
        <v>72</v>
      </c>
      <c r="D64" s="1" t="s">
        <v>73</v>
      </c>
    </row>
    <row r="65" hidden="1" spans="1:4">
      <c r="A65" s="1">
        <v>63</v>
      </c>
      <c r="B65" s="1" t="str">
        <f>VLOOKUP(C65,[1]sheet1!$A$2:$E$23355,5,0)</f>
        <v>农学院</v>
      </c>
      <c r="C65" s="1" t="s">
        <v>74</v>
      </c>
      <c r="D65" s="1" t="s">
        <v>10</v>
      </c>
    </row>
    <row r="66" hidden="1" spans="1:4">
      <c r="A66" s="1">
        <v>64</v>
      </c>
      <c r="B66" s="1" t="str">
        <f>VLOOKUP(C66,[1]sheet1!$A$2:$E$23355,5,0)</f>
        <v>农学院</v>
      </c>
      <c r="C66" s="1" t="s">
        <v>75</v>
      </c>
      <c r="D66" s="1" t="s">
        <v>6</v>
      </c>
    </row>
    <row r="67" hidden="1" spans="1:4">
      <c r="A67" s="1">
        <v>65</v>
      </c>
      <c r="B67" s="1" t="str">
        <f>VLOOKUP(C67,[1]sheet1!$A$2:$E$23355,5,0)</f>
        <v>农学院</v>
      </c>
      <c r="C67" s="1" t="s">
        <v>76</v>
      </c>
      <c r="D67" s="1" t="s">
        <v>10</v>
      </c>
    </row>
    <row r="68" hidden="1" spans="1:4">
      <c r="A68" s="1">
        <v>66</v>
      </c>
      <c r="B68" s="1" t="str">
        <f>VLOOKUP(C68,[1]sheet1!$A$2:$E$23355,5,0)</f>
        <v>植物保护学院</v>
      </c>
      <c r="C68" s="1" t="s">
        <v>77</v>
      </c>
      <c r="D68" s="1" t="s">
        <v>10</v>
      </c>
    </row>
    <row r="69" hidden="1" spans="1:4">
      <c r="A69" s="1">
        <v>67</v>
      </c>
      <c r="B69" s="1" t="str">
        <f>VLOOKUP(C69,[1]sheet1!$A$2:$E$23355,5,0)</f>
        <v>植物保护学院</v>
      </c>
      <c r="C69" s="1" t="s">
        <v>78</v>
      </c>
      <c r="D69" s="1" t="s">
        <v>6</v>
      </c>
    </row>
    <row r="70" hidden="1" spans="1:4">
      <c r="A70" s="1">
        <v>68</v>
      </c>
      <c r="B70" s="1" t="str">
        <f>VLOOKUP(C70,[1]sheet1!$A$2:$E$23355,5,0)</f>
        <v>植物保护学院</v>
      </c>
      <c r="C70" s="1" t="s">
        <v>79</v>
      </c>
      <c r="D70" s="1" t="s">
        <v>6</v>
      </c>
    </row>
    <row r="71" hidden="1" spans="1:4">
      <c r="A71" s="1">
        <v>69</v>
      </c>
      <c r="B71" s="1" t="str">
        <f>VLOOKUP(C71,[1]sheet1!$A$2:$E$23355,5,0)</f>
        <v>植物保护学院</v>
      </c>
      <c r="C71" s="1" t="s">
        <v>80</v>
      </c>
      <c r="D71" s="1" t="s">
        <v>10</v>
      </c>
    </row>
    <row r="72" hidden="1" spans="1:4">
      <c r="A72" s="1">
        <v>70</v>
      </c>
      <c r="B72" s="1" t="str">
        <f>VLOOKUP(C72,[1]sheet1!$A$2:$E$23355,5,0)</f>
        <v>植物保护学院</v>
      </c>
      <c r="C72" s="1" t="s">
        <v>81</v>
      </c>
      <c r="D72" s="1" t="s">
        <v>10</v>
      </c>
    </row>
    <row r="73" hidden="1" spans="1:4">
      <c r="A73" s="1">
        <v>71</v>
      </c>
      <c r="B73" s="1" t="str">
        <f>VLOOKUP(C73,[1]sheet1!$A$2:$E$23355,5,0)</f>
        <v>植物保护学院</v>
      </c>
      <c r="C73" s="1" t="s">
        <v>82</v>
      </c>
      <c r="D73" s="1" t="s">
        <v>10</v>
      </c>
    </row>
    <row r="74" hidden="1" spans="1:4">
      <c r="A74" s="1">
        <v>72</v>
      </c>
      <c r="B74" s="1" t="str">
        <f>VLOOKUP(C74,[1]sheet1!$A$2:$E$23355,5,0)</f>
        <v>植物保护学院</v>
      </c>
      <c r="C74" s="1" t="s">
        <v>83</v>
      </c>
      <c r="D74" s="1" t="s">
        <v>6</v>
      </c>
    </row>
    <row r="75" hidden="1" spans="1:4">
      <c r="A75" s="1">
        <v>73</v>
      </c>
      <c r="B75" s="1" t="str">
        <f>VLOOKUP(C75,[1]sheet1!$A$2:$E$23355,5,0)</f>
        <v>植物保护学院</v>
      </c>
      <c r="C75" s="1" t="s">
        <v>84</v>
      </c>
      <c r="D75" s="1" t="s">
        <v>10</v>
      </c>
    </row>
    <row r="76" hidden="1" spans="1:4">
      <c r="A76" s="1">
        <v>74</v>
      </c>
      <c r="B76" s="1" t="str">
        <f>VLOOKUP(C76,[1]sheet1!$A$2:$E$23355,5,0)</f>
        <v>植物保护学院</v>
      </c>
      <c r="C76" s="1" t="s">
        <v>85</v>
      </c>
      <c r="D76" s="1" t="s">
        <v>6</v>
      </c>
    </row>
    <row r="77" hidden="1" spans="1:4">
      <c r="A77" s="1">
        <v>75</v>
      </c>
      <c r="B77" s="1" t="str">
        <f>VLOOKUP(C77,[1]sheet1!$A$2:$E$23355,5,0)</f>
        <v>植物保护学院</v>
      </c>
      <c r="C77" s="1" t="s">
        <v>86</v>
      </c>
      <c r="D77" s="1" t="s">
        <v>10</v>
      </c>
    </row>
    <row r="78" hidden="1" spans="1:4">
      <c r="A78" s="1">
        <v>76</v>
      </c>
      <c r="B78" s="1" t="str">
        <f>VLOOKUP(C78,[1]sheet1!$A$2:$E$23355,5,0)</f>
        <v>植物保护学院</v>
      </c>
      <c r="C78" s="1" t="s">
        <v>87</v>
      </c>
      <c r="D78" s="1" t="s">
        <v>14</v>
      </c>
    </row>
    <row r="79" hidden="1" spans="1:4">
      <c r="A79" s="1">
        <v>77</v>
      </c>
      <c r="B79" s="1" t="str">
        <f>VLOOKUP(C79,[1]sheet1!$A$2:$E$23355,5,0)</f>
        <v>植物保护学院</v>
      </c>
      <c r="C79" s="1" t="s">
        <v>88</v>
      </c>
      <c r="D79" s="1" t="s">
        <v>10</v>
      </c>
    </row>
    <row r="80" hidden="1" spans="1:4">
      <c r="A80" s="1">
        <v>78</v>
      </c>
      <c r="B80" s="1" t="str">
        <f>VLOOKUP(C80,[1]sheet1!$A$2:$E$23355,5,0)</f>
        <v>植物保护学院</v>
      </c>
      <c r="C80" s="1" t="s">
        <v>89</v>
      </c>
      <c r="D80" s="1" t="s">
        <v>10</v>
      </c>
    </row>
    <row r="81" hidden="1" spans="1:4">
      <c r="A81" s="1">
        <v>79</v>
      </c>
      <c r="B81" s="1" t="str">
        <f>VLOOKUP(C81,[1]sheet1!$A$2:$E$23355,5,0)</f>
        <v>植物保护学院</v>
      </c>
      <c r="C81" s="1" t="s">
        <v>90</v>
      </c>
      <c r="D81" s="1" t="s">
        <v>73</v>
      </c>
    </row>
    <row r="82" hidden="1" spans="1:4">
      <c r="A82" s="1">
        <v>80</v>
      </c>
      <c r="B82" s="1" t="str">
        <f>VLOOKUP(C82,[1]sheet1!$A$2:$E$23355,5,0)</f>
        <v>植物保护学院</v>
      </c>
      <c r="C82" s="1" t="s">
        <v>91</v>
      </c>
      <c r="D82" s="1" t="s">
        <v>6</v>
      </c>
    </row>
    <row r="83" hidden="1" spans="1:4">
      <c r="A83" s="1">
        <v>81</v>
      </c>
      <c r="B83" s="1" t="str">
        <f>VLOOKUP(C83,[1]sheet1!$A$2:$E$23355,5,0)</f>
        <v>植物保护学院</v>
      </c>
      <c r="C83" s="1" t="s">
        <v>92</v>
      </c>
      <c r="D83" s="1" t="s">
        <v>10</v>
      </c>
    </row>
    <row r="84" hidden="1" spans="1:4">
      <c r="A84" s="1">
        <v>82</v>
      </c>
      <c r="B84" s="1" t="str">
        <f>VLOOKUP(C84,[1]sheet1!$A$2:$E$23355,5,0)</f>
        <v>植物保护学院</v>
      </c>
      <c r="C84" s="1" t="s">
        <v>93</v>
      </c>
      <c r="D84" s="1" t="s">
        <v>14</v>
      </c>
    </row>
    <row r="85" hidden="1" spans="1:4">
      <c r="A85" s="1">
        <v>83</v>
      </c>
      <c r="B85" s="1" t="str">
        <f>VLOOKUP(C85,[1]sheet1!$A$2:$E$23355,5,0)</f>
        <v>植物保护学院</v>
      </c>
      <c r="C85" s="1" t="s">
        <v>94</v>
      </c>
      <c r="D85" s="1" t="s">
        <v>14</v>
      </c>
    </row>
    <row r="86" hidden="1" spans="1:4">
      <c r="A86" s="1">
        <v>84</v>
      </c>
      <c r="B86" s="1" t="str">
        <f>VLOOKUP(C86,[1]sheet1!$A$2:$E$23355,5,0)</f>
        <v>植物保护学院</v>
      </c>
      <c r="C86" s="1" t="s">
        <v>95</v>
      </c>
      <c r="D86" s="1" t="s">
        <v>10</v>
      </c>
    </row>
    <row r="87" hidden="1" spans="1:4">
      <c r="A87" s="1">
        <v>85</v>
      </c>
      <c r="B87" s="1" t="str">
        <f>VLOOKUP(C87,[1]sheet1!$A$2:$E$23355,5,0)</f>
        <v>植物保护学院</v>
      </c>
      <c r="C87" s="1" t="s">
        <v>96</v>
      </c>
      <c r="D87" s="1" t="s">
        <v>10</v>
      </c>
    </row>
    <row r="88" hidden="1" spans="1:4">
      <c r="A88" s="1">
        <v>86</v>
      </c>
      <c r="B88" s="1" t="str">
        <f>VLOOKUP(C88,[1]sheet1!$A$2:$E$23355,5,0)</f>
        <v>植物保护学院</v>
      </c>
      <c r="C88" s="1" t="s">
        <v>97</v>
      </c>
      <c r="D88" s="1" t="s">
        <v>98</v>
      </c>
    </row>
    <row r="89" hidden="1" spans="1:4">
      <c r="A89" s="1">
        <v>87</v>
      </c>
      <c r="B89" s="1" t="str">
        <f>VLOOKUP(C89,[1]sheet1!$A$2:$E$23355,5,0)</f>
        <v>植物保护学院</v>
      </c>
      <c r="C89" s="1" t="s">
        <v>99</v>
      </c>
      <c r="D89" s="1" t="s">
        <v>6</v>
      </c>
    </row>
    <row r="90" hidden="1" spans="1:4">
      <c r="A90" s="1">
        <v>88</v>
      </c>
      <c r="B90" s="1" t="str">
        <f>VLOOKUP(C90,[1]sheet1!$A$2:$E$23355,5,0)</f>
        <v>植物保护学院</v>
      </c>
      <c r="C90" s="1" t="s">
        <v>100</v>
      </c>
      <c r="D90" s="1" t="s">
        <v>101</v>
      </c>
    </row>
    <row r="91" hidden="1" spans="1:4">
      <c r="A91" s="1">
        <v>89</v>
      </c>
      <c r="B91" s="1" t="str">
        <f>VLOOKUP(C91,[1]sheet1!$A$2:$E$23355,5,0)</f>
        <v>植物保护学院</v>
      </c>
      <c r="C91" s="1" t="s">
        <v>102</v>
      </c>
      <c r="D91" s="1" t="s">
        <v>6</v>
      </c>
    </row>
    <row r="92" hidden="1" spans="1:4">
      <c r="A92" s="1">
        <v>90</v>
      </c>
      <c r="B92" s="1" t="str">
        <f>VLOOKUP(C92,[1]sheet1!$A$2:$E$23355,5,0)</f>
        <v>植物保护学院</v>
      </c>
      <c r="C92" s="1" t="s">
        <v>103</v>
      </c>
      <c r="D92" s="1" t="s">
        <v>10</v>
      </c>
    </row>
    <row r="93" hidden="1" spans="1:4">
      <c r="A93" s="1">
        <v>91</v>
      </c>
      <c r="B93" s="1" t="str">
        <f>VLOOKUP(C93,[1]sheet1!$A$2:$E$23355,5,0)</f>
        <v>植物保护学院</v>
      </c>
      <c r="C93" s="1" t="s">
        <v>104</v>
      </c>
      <c r="D93" s="1" t="s">
        <v>105</v>
      </c>
    </row>
    <row r="94" hidden="1" spans="1:4">
      <c r="A94" s="1">
        <v>92</v>
      </c>
      <c r="B94" s="1" t="str">
        <f>VLOOKUP(C94,[1]sheet1!$A$2:$E$23355,5,0)</f>
        <v>植物保护学院</v>
      </c>
      <c r="C94" s="1" t="s">
        <v>106</v>
      </c>
      <c r="D94" s="1" t="s">
        <v>10</v>
      </c>
    </row>
    <row r="95" hidden="1" spans="1:4">
      <c r="A95" s="1">
        <v>93</v>
      </c>
      <c r="B95" s="1" t="str">
        <f>VLOOKUP(C95,[1]sheet1!$A$2:$E$23355,5,0)</f>
        <v>植物保护学院</v>
      </c>
      <c r="C95" s="1" t="s">
        <v>107</v>
      </c>
      <c r="D95" s="1" t="s">
        <v>108</v>
      </c>
    </row>
    <row r="96" hidden="1" spans="1:4">
      <c r="A96" s="1">
        <v>94</v>
      </c>
      <c r="B96" s="1" t="str">
        <f>VLOOKUP(C96,[1]sheet1!$A$2:$E$23355,5,0)</f>
        <v>植物保护学院</v>
      </c>
      <c r="C96" s="1" t="s">
        <v>109</v>
      </c>
      <c r="D96" s="1" t="s">
        <v>10</v>
      </c>
    </row>
    <row r="97" hidden="1" spans="1:4">
      <c r="A97" s="1">
        <v>95</v>
      </c>
      <c r="B97" s="1" t="str">
        <f>VLOOKUP(C97,[1]sheet1!$A$2:$E$23355,5,0)</f>
        <v>植物保护学院</v>
      </c>
      <c r="C97" s="1" t="s">
        <v>110</v>
      </c>
      <c r="D97" s="1" t="s">
        <v>111</v>
      </c>
    </row>
    <row r="98" hidden="1" spans="1:4">
      <c r="A98" s="1">
        <v>96</v>
      </c>
      <c r="B98" s="1" t="str">
        <f>VLOOKUP(C98,[1]sheet1!$A$2:$E$23355,5,0)</f>
        <v>植物保护学院</v>
      </c>
      <c r="C98" s="1" t="s">
        <v>112</v>
      </c>
      <c r="D98" s="1" t="s">
        <v>14</v>
      </c>
    </row>
    <row r="99" hidden="1" spans="1:4">
      <c r="A99" s="1">
        <v>97</v>
      </c>
      <c r="B99" s="1" t="str">
        <f>VLOOKUP(C99,[1]sheet1!$A$2:$E$23355,5,0)</f>
        <v>植物保护学院</v>
      </c>
      <c r="C99" s="1" t="s">
        <v>113</v>
      </c>
      <c r="D99" s="1" t="s">
        <v>6</v>
      </c>
    </row>
    <row r="100" hidden="1" spans="1:4">
      <c r="A100" s="1">
        <v>98</v>
      </c>
      <c r="B100" s="1" t="str">
        <f>VLOOKUP(C100,[1]sheet1!$A$2:$E$23355,5,0)</f>
        <v>植物保护学院</v>
      </c>
      <c r="C100" s="1" t="s">
        <v>114</v>
      </c>
      <c r="D100" s="1" t="s">
        <v>6</v>
      </c>
    </row>
    <row r="101" hidden="1" spans="1:4">
      <c r="A101" s="1">
        <v>99</v>
      </c>
      <c r="B101" s="1" t="str">
        <f>VLOOKUP(C101,[1]sheet1!$A$2:$E$23355,5,0)</f>
        <v>植物保护学院</v>
      </c>
      <c r="C101" s="1" t="s">
        <v>115</v>
      </c>
      <c r="D101" s="1" t="s">
        <v>63</v>
      </c>
    </row>
    <row r="102" hidden="1" spans="1:4">
      <c r="A102" s="1">
        <v>100</v>
      </c>
      <c r="B102" s="1" t="str">
        <f>VLOOKUP(C102,[1]sheet1!$A$2:$E$23355,5,0)</f>
        <v>植物保护学院</v>
      </c>
      <c r="C102" s="1" t="s">
        <v>116</v>
      </c>
      <c r="D102" s="1" t="s">
        <v>6</v>
      </c>
    </row>
    <row r="103" hidden="1" spans="1:4">
      <c r="A103" s="1">
        <v>101</v>
      </c>
      <c r="B103" s="1" t="str">
        <f>VLOOKUP(C103,[1]sheet1!$A$2:$E$23355,5,0)</f>
        <v>植物保护学院</v>
      </c>
      <c r="C103" s="1" t="s">
        <v>117</v>
      </c>
      <c r="D103" s="1" t="s">
        <v>6</v>
      </c>
    </row>
    <row r="104" hidden="1" spans="1:4">
      <c r="A104" s="1">
        <v>102</v>
      </c>
      <c r="B104" s="1" t="str">
        <f>VLOOKUP(C104,[1]sheet1!$A$2:$E$23355,5,0)</f>
        <v>植物保护学院</v>
      </c>
      <c r="C104" s="1" t="s">
        <v>118</v>
      </c>
      <c r="D104" s="1" t="s">
        <v>119</v>
      </c>
    </row>
    <row r="105" hidden="1" spans="1:4">
      <c r="A105" s="1">
        <v>103</v>
      </c>
      <c r="B105" s="1" t="str">
        <f>VLOOKUP(C105,[1]sheet1!$A$2:$E$23355,5,0)</f>
        <v>植物保护学院</v>
      </c>
      <c r="C105" s="1" t="s">
        <v>120</v>
      </c>
      <c r="D105" s="1" t="s">
        <v>14</v>
      </c>
    </row>
    <row r="106" hidden="1" spans="1:4">
      <c r="A106" s="1">
        <v>104</v>
      </c>
      <c r="B106" s="1" t="str">
        <f>VLOOKUP(C106,[1]sheet1!$A$2:$E$23355,5,0)</f>
        <v>植物保护学院</v>
      </c>
      <c r="C106" s="1" t="s">
        <v>121</v>
      </c>
      <c r="D106" s="1" t="s">
        <v>10</v>
      </c>
    </row>
    <row r="107" hidden="1" spans="1:4">
      <c r="A107" s="1">
        <v>105</v>
      </c>
      <c r="B107" s="1" t="str">
        <f>VLOOKUP(C107,[1]sheet1!$A$2:$E$23355,5,0)</f>
        <v>植物保护学院</v>
      </c>
      <c r="C107" s="1" t="s">
        <v>122</v>
      </c>
      <c r="D107" s="1" t="s">
        <v>123</v>
      </c>
    </row>
    <row r="108" hidden="1" spans="1:4">
      <c r="A108" s="1">
        <v>106</v>
      </c>
      <c r="B108" s="1" t="str">
        <f>VLOOKUP(C108,[1]sheet1!$A$2:$E$23355,5,0)</f>
        <v>植物保护学院</v>
      </c>
      <c r="C108" s="1" t="s">
        <v>124</v>
      </c>
      <c r="D108" s="1" t="s">
        <v>10</v>
      </c>
    </row>
    <row r="109" hidden="1" spans="1:4">
      <c r="A109" s="1">
        <v>107</v>
      </c>
      <c r="B109" s="1" t="str">
        <f>VLOOKUP(C109,[1]sheet1!$A$2:$E$23355,5,0)</f>
        <v>植物保护学院</v>
      </c>
      <c r="C109" s="1" t="s">
        <v>125</v>
      </c>
      <c r="D109" s="1" t="s">
        <v>10</v>
      </c>
    </row>
    <row r="110" hidden="1" spans="1:4">
      <c r="A110" s="1">
        <v>108</v>
      </c>
      <c r="B110" s="1" t="str">
        <f>VLOOKUP(C110,[1]sheet1!$A$2:$E$23355,5,0)</f>
        <v>园艺学院</v>
      </c>
      <c r="C110" s="1" t="s">
        <v>126</v>
      </c>
      <c r="D110" s="1" t="s">
        <v>6</v>
      </c>
    </row>
    <row r="111" hidden="1" spans="1:4">
      <c r="A111" s="1">
        <v>109</v>
      </c>
      <c r="B111" s="1" t="str">
        <f>VLOOKUP(C111,[1]sheet1!$A$2:$E$23355,5,0)</f>
        <v>园艺学院</v>
      </c>
      <c r="C111" s="1" t="s">
        <v>127</v>
      </c>
      <c r="D111" s="1" t="s">
        <v>73</v>
      </c>
    </row>
    <row r="112" hidden="1" spans="1:4">
      <c r="A112" s="1">
        <v>110</v>
      </c>
      <c r="B112" s="1" t="str">
        <f>VLOOKUP(C112,[1]sheet1!$A$2:$E$23355,5,0)</f>
        <v>园艺学院</v>
      </c>
      <c r="C112" s="1" t="s">
        <v>128</v>
      </c>
      <c r="D112" s="1" t="s">
        <v>123</v>
      </c>
    </row>
    <row r="113" hidden="1" spans="1:4">
      <c r="A113" s="1">
        <v>111</v>
      </c>
      <c r="B113" s="1" t="str">
        <f>VLOOKUP(C113,[1]sheet1!$A$2:$E$23355,5,0)</f>
        <v>园艺学院</v>
      </c>
      <c r="C113" s="1" t="s">
        <v>129</v>
      </c>
      <c r="D113" s="1" t="s">
        <v>10</v>
      </c>
    </row>
    <row r="114" hidden="1" spans="1:4">
      <c r="A114" s="1">
        <v>112</v>
      </c>
      <c r="B114" s="1" t="str">
        <f>VLOOKUP(C114,[1]sheet1!$A$2:$E$23355,5,0)</f>
        <v>园艺学院</v>
      </c>
      <c r="C114" s="1" t="s">
        <v>130</v>
      </c>
      <c r="D114" s="1" t="s">
        <v>10</v>
      </c>
    </row>
    <row r="115" hidden="1" spans="1:4">
      <c r="A115" s="1">
        <v>113</v>
      </c>
      <c r="B115" s="1" t="str">
        <f>VLOOKUP(C115,[1]sheet1!$A$2:$E$23355,5,0)</f>
        <v>园艺学院</v>
      </c>
      <c r="C115" s="1" t="s">
        <v>131</v>
      </c>
      <c r="D115" s="1" t="s">
        <v>101</v>
      </c>
    </row>
    <row r="116" hidden="1" spans="1:4">
      <c r="A116" s="1">
        <v>114</v>
      </c>
      <c r="B116" s="1" t="str">
        <f>VLOOKUP(C116,[1]sheet1!$A$2:$E$23355,5,0)</f>
        <v>园艺学院</v>
      </c>
      <c r="C116" s="1" t="s">
        <v>132</v>
      </c>
      <c r="D116" s="1" t="s">
        <v>10</v>
      </c>
    </row>
    <row r="117" hidden="1" spans="1:4">
      <c r="A117" s="1">
        <v>115</v>
      </c>
      <c r="B117" s="1" t="str">
        <f>VLOOKUP(C117,[1]sheet1!$A$2:$E$23355,5,0)</f>
        <v>园艺学院</v>
      </c>
      <c r="C117" s="1" t="s">
        <v>133</v>
      </c>
      <c r="D117" s="1" t="s">
        <v>10</v>
      </c>
    </row>
    <row r="118" hidden="1" spans="1:4">
      <c r="A118" s="1">
        <v>116</v>
      </c>
      <c r="B118" s="1" t="str">
        <f>VLOOKUP(C118,[1]sheet1!$A$2:$E$23355,5,0)</f>
        <v>园艺学院</v>
      </c>
      <c r="C118" s="1" t="s">
        <v>134</v>
      </c>
      <c r="D118" s="1" t="s">
        <v>6</v>
      </c>
    </row>
    <row r="119" hidden="1" spans="1:4">
      <c r="A119" s="1">
        <v>117</v>
      </c>
      <c r="B119" s="1" t="str">
        <f>VLOOKUP(C119,[1]sheet1!$A$2:$E$23355,5,0)</f>
        <v>园艺学院</v>
      </c>
      <c r="C119" s="1" t="s">
        <v>135</v>
      </c>
      <c r="D119" s="1" t="s">
        <v>14</v>
      </c>
    </row>
    <row r="120" hidden="1" spans="1:4">
      <c r="A120" s="1">
        <v>118</v>
      </c>
      <c r="B120" s="1" t="str">
        <f>VLOOKUP(C120,[1]sheet1!$A$2:$E$23355,5,0)</f>
        <v>园艺学院</v>
      </c>
      <c r="C120" s="1" t="s">
        <v>136</v>
      </c>
      <c r="D120" s="1" t="s">
        <v>10</v>
      </c>
    </row>
    <row r="121" hidden="1" spans="1:4">
      <c r="A121" s="1">
        <v>119</v>
      </c>
      <c r="B121" s="1" t="str">
        <f>VLOOKUP(C121,[1]sheet1!$A$2:$E$23355,5,0)</f>
        <v>园艺学院</v>
      </c>
      <c r="C121" s="1" t="s">
        <v>137</v>
      </c>
      <c r="D121" s="1" t="s">
        <v>10</v>
      </c>
    </row>
    <row r="122" hidden="1" spans="1:4">
      <c r="A122" s="1">
        <v>120</v>
      </c>
      <c r="B122" s="1" t="str">
        <f>VLOOKUP(C122,[1]sheet1!$A$2:$E$23355,5,0)</f>
        <v>园艺学院</v>
      </c>
      <c r="C122" s="1" t="s">
        <v>138</v>
      </c>
      <c r="D122" s="1" t="s">
        <v>10</v>
      </c>
    </row>
    <row r="123" hidden="1" spans="1:4">
      <c r="A123" s="1">
        <v>121</v>
      </c>
      <c r="B123" s="1" t="str">
        <f>VLOOKUP(C123,[1]sheet1!$A$2:$E$23355,5,0)</f>
        <v>园艺学院</v>
      </c>
      <c r="C123" s="1" t="s">
        <v>139</v>
      </c>
      <c r="D123" s="1" t="s">
        <v>10</v>
      </c>
    </row>
    <row r="124" hidden="1" spans="1:4">
      <c r="A124" s="1">
        <v>122</v>
      </c>
      <c r="B124" s="1" t="str">
        <f>VLOOKUP(C124,[1]sheet1!$A$2:$E$23355,5,0)</f>
        <v>园艺学院</v>
      </c>
      <c r="C124" s="1" t="s">
        <v>140</v>
      </c>
      <c r="D124" s="1" t="s">
        <v>10</v>
      </c>
    </row>
    <row r="125" hidden="1" spans="1:4">
      <c r="A125" s="1">
        <v>123</v>
      </c>
      <c r="B125" s="1" t="str">
        <f>VLOOKUP(C125,[1]sheet1!$A$2:$E$23355,5,0)</f>
        <v>园艺学院</v>
      </c>
      <c r="C125" s="1" t="s">
        <v>141</v>
      </c>
      <c r="D125" s="1" t="s">
        <v>14</v>
      </c>
    </row>
    <row r="126" hidden="1" spans="1:4">
      <c r="A126" s="1">
        <v>124</v>
      </c>
      <c r="B126" s="1" t="str">
        <f>VLOOKUP(C126,[1]sheet1!$A$2:$E$23355,5,0)</f>
        <v>园艺学院</v>
      </c>
      <c r="C126" s="1" t="s">
        <v>142</v>
      </c>
      <c r="D126" s="1" t="s">
        <v>6</v>
      </c>
    </row>
    <row r="127" hidden="1" spans="1:4">
      <c r="A127" s="1">
        <v>125</v>
      </c>
      <c r="B127" s="1" t="str">
        <f>VLOOKUP(C127,[1]sheet1!$A$2:$E$23355,5,0)</f>
        <v>园艺学院</v>
      </c>
      <c r="C127" s="1" t="s">
        <v>143</v>
      </c>
      <c r="D127" s="1" t="s">
        <v>10</v>
      </c>
    </row>
    <row r="128" hidden="1" spans="1:4">
      <c r="A128" s="1">
        <v>126</v>
      </c>
      <c r="B128" s="1" t="str">
        <f>VLOOKUP(C128,[1]sheet1!$A$2:$E$23355,5,0)</f>
        <v>园艺学院</v>
      </c>
      <c r="C128" s="1" t="s">
        <v>144</v>
      </c>
      <c r="D128" s="1" t="s">
        <v>6</v>
      </c>
    </row>
    <row r="129" hidden="1" spans="1:4">
      <c r="A129" s="1">
        <v>127</v>
      </c>
      <c r="B129" s="1" t="str">
        <f>VLOOKUP(C129,[1]sheet1!$A$2:$E$23355,5,0)</f>
        <v>园艺学院</v>
      </c>
      <c r="C129" s="1" t="s">
        <v>145</v>
      </c>
      <c r="D129" s="1" t="s">
        <v>10</v>
      </c>
    </row>
    <row r="130" hidden="1" spans="1:4">
      <c r="A130" s="1">
        <v>128</v>
      </c>
      <c r="B130" s="1" t="str">
        <f>VLOOKUP(C130,[1]sheet1!$A$2:$E$23355,5,0)</f>
        <v>园艺学院</v>
      </c>
      <c r="C130" s="1" t="s">
        <v>146</v>
      </c>
      <c r="D130" s="1" t="s">
        <v>10</v>
      </c>
    </row>
    <row r="131" hidden="1" spans="1:4">
      <c r="A131" s="1">
        <v>129</v>
      </c>
      <c r="B131" s="1" t="str">
        <f>VLOOKUP(C131,[1]sheet1!$A$2:$E$23355,5,0)</f>
        <v>园艺学院</v>
      </c>
      <c r="C131" s="1" t="s">
        <v>147</v>
      </c>
      <c r="D131" s="1" t="s">
        <v>10</v>
      </c>
    </row>
    <row r="132" hidden="1" spans="1:4">
      <c r="A132" s="1">
        <v>130</v>
      </c>
      <c r="B132" s="1" t="str">
        <f>VLOOKUP(C132,[1]sheet1!$A$2:$E$23355,5,0)</f>
        <v>园艺学院</v>
      </c>
      <c r="C132" s="1" t="s">
        <v>148</v>
      </c>
      <c r="D132" s="1" t="s">
        <v>119</v>
      </c>
    </row>
    <row r="133" hidden="1" spans="1:4">
      <c r="A133" s="1">
        <v>131</v>
      </c>
      <c r="B133" s="1" t="str">
        <f>VLOOKUP(C133,[1]sheet1!$A$2:$E$23355,5,0)</f>
        <v>园艺学院</v>
      </c>
      <c r="C133" s="1" t="s">
        <v>149</v>
      </c>
      <c r="D133" s="1" t="s">
        <v>6</v>
      </c>
    </row>
    <row r="134" hidden="1" spans="1:4">
      <c r="A134" s="1">
        <v>132</v>
      </c>
      <c r="B134" s="1" t="str">
        <f>VLOOKUP(C134,[1]sheet1!$A$2:$E$23355,5,0)</f>
        <v>园艺学院</v>
      </c>
      <c r="C134" s="1" t="s">
        <v>150</v>
      </c>
      <c r="D134" s="1" t="s">
        <v>14</v>
      </c>
    </row>
    <row r="135" hidden="1" spans="1:4">
      <c r="A135" s="1">
        <v>133</v>
      </c>
      <c r="B135" s="1" t="str">
        <f>VLOOKUP(C135,[1]sheet1!$A$2:$E$23355,5,0)</f>
        <v>园艺学院</v>
      </c>
      <c r="C135" s="1" t="s">
        <v>151</v>
      </c>
      <c r="D135" s="1" t="s">
        <v>10</v>
      </c>
    </row>
    <row r="136" hidden="1" spans="1:4">
      <c r="A136" s="1">
        <v>134</v>
      </c>
      <c r="B136" s="1" t="str">
        <f>VLOOKUP(C136,[1]sheet1!$A$2:$E$23355,5,0)</f>
        <v>园艺学院</v>
      </c>
      <c r="C136" s="1" t="s">
        <v>152</v>
      </c>
      <c r="D136" s="1" t="s">
        <v>73</v>
      </c>
    </row>
    <row r="137" hidden="1" spans="1:4">
      <c r="A137" s="1">
        <v>135</v>
      </c>
      <c r="B137" s="1" t="str">
        <f>VLOOKUP(C137,[1]sheet1!$A$2:$E$23355,5,0)</f>
        <v>园艺学院</v>
      </c>
      <c r="C137" s="1" t="s">
        <v>153</v>
      </c>
      <c r="D137" s="1" t="s">
        <v>6</v>
      </c>
    </row>
    <row r="138" hidden="1" spans="1:4">
      <c r="A138" s="1">
        <v>136</v>
      </c>
      <c r="B138" s="1" t="str">
        <f>VLOOKUP(C138,[1]sheet1!$A$2:$E$23355,5,0)</f>
        <v>园艺学院</v>
      </c>
      <c r="C138" s="1" t="s">
        <v>154</v>
      </c>
      <c r="D138" s="1" t="s">
        <v>6</v>
      </c>
    </row>
    <row r="139" hidden="1" spans="1:4">
      <c r="A139" s="1">
        <v>137</v>
      </c>
      <c r="B139" s="1" t="str">
        <f>VLOOKUP(C139,[1]sheet1!$A$2:$E$23355,5,0)</f>
        <v>园艺学院</v>
      </c>
      <c r="C139" s="1" t="s">
        <v>155</v>
      </c>
      <c r="D139" s="1" t="s">
        <v>6</v>
      </c>
    </row>
    <row r="140" hidden="1" spans="1:4">
      <c r="A140" s="1">
        <v>138</v>
      </c>
      <c r="B140" s="1" t="str">
        <f>VLOOKUP(C140,[1]sheet1!$A$2:$E$23355,5,0)</f>
        <v>园艺学院</v>
      </c>
      <c r="C140" s="1" t="s">
        <v>156</v>
      </c>
      <c r="D140" s="1" t="s">
        <v>10</v>
      </c>
    </row>
    <row r="141" hidden="1" spans="1:4">
      <c r="A141" s="1">
        <v>139</v>
      </c>
      <c r="B141" s="1" t="str">
        <f>VLOOKUP(C141,[1]sheet1!$A$2:$E$23355,5,0)</f>
        <v>园艺学院</v>
      </c>
      <c r="C141" s="1" t="s">
        <v>157</v>
      </c>
      <c r="D141" s="1" t="s">
        <v>6</v>
      </c>
    </row>
    <row r="142" hidden="1" spans="1:4">
      <c r="A142" s="1">
        <v>140</v>
      </c>
      <c r="B142" s="1" t="str">
        <f>VLOOKUP(C142,[1]sheet1!$A$2:$E$23355,5,0)</f>
        <v>园艺学院</v>
      </c>
      <c r="C142" s="1" t="s">
        <v>158</v>
      </c>
      <c r="D142" s="1" t="s">
        <v>14</v>
      </c>
    </row>
    <row r="143" hidden="1" spans="1:4">
      <c r="A143" s="1">
        <v>141</v>
      </c>
      <c r="B143" s="1" t="str">
        <f>VLOOKUP(C143,[1]sheet1!$A$2:$E$23355,5,0)</f>
        <v>园艺学院</v>
      </c>
      <c r="C143" s="1" t="s">
        <v>159</v>
      </c>
      <c r="D143" s="1" t="s">
        <v>10</v>
      </c>
    </row>
    <row r="144" hidden="1" spans="1:4">
      <c r="A144" s="1">
        <v>142</v>
      </c>
      <c r="B144" s="1" t="str">
        <f>VLOOKUP(C144,[1]sheet1!$A$2:$E$23355,5,0)</f>
        <v>园艺学院</v>
      </c>
      <c r="C144" s="1" t="s">
        <v>160</v>
      </c>
      <c r="D144" s="1" t="s">
        <v>14</v>
      </c>
    </row>
    <row r="145" hidden="1" spans="1:4">
      <c r="A145" s="1">
        <v>143</v>
      </c>
      <c r="B145" s="1" t="str">
        <f>VLOOKUP(C145,[1]sheet1!$A$2:$E$23355,5,0)</f>
        <v>园艺学院</v>
      </c>
      <c r="C145" s="1" t="s">
        <v>161</v>
      </c>
      <c r="D145" s="1" t="s">
        <v>10</v>
      </c>
    </row>
    <row r="146" hidden="1" spans="1:4">
      <c r="A146" s="1">
        <v>144</v>
      </c>
      <c r="B146" s="1" t="str">
        <f>VLOOKUP(C146,[1]sheet1!$A$2:$E$23355,5,0)</f>
        <v>园艺学院</v>
      </c>
      <c r="C146" s="1" t="s">
        <v>162</v>
      </c>
      <c r="D146" s="1" t="s">
        <v>10</v>
      </c>
    </row>
    <row r="147" hidden="1" spans="1:4">
      <c r="A147" s="1">
        <v>145</v>
      </c>
      <c r="B147" s="1" t="str">
        <f>VLOOKUP(C147,[1]sheet1!$A$2:$E$23355,5,0)</f>
        <v>园艺学院</v>
      </c>
      <c r="C147" s="1" t="s">
        <v>163</v>
      </c>
      <c r="D147" s="1" t="s">
        <v>6</v>
      </c>
    </row>
    <row r="148" hidden="1" spans="1:4">
      <c r="A148" s="1">
        <v>146</v>
      </c>
      <c r="B148" s="1" t="str">
        <f>VLOOKUP(C148,[1]sheet1!$A$2:$E$23355,5,0)</f>
        <v>园艺学院</v>
      </c>
      <c r="C148" s="1" t="s">
        <v>164</v>
      </c>
      <c r="D148" s="1" t="s">
        <v>10</v>
      </c>
    </row>
    <row r="149" hidden="1" spans="1:4">
      <c r="A149" s="1">
        <v>147</v>
      </c>
      <c r="B149" s="1" t="str">
        <f>VLOOKUP(C149,[1]sheet1!$A$2:$E$23355,5,0)</f>
        <v>园艺学院</v>
      </c>
      <c r="C149" s="1" t="s">
        <v>165</v>
      </c>
      <c r="D149" s="1" t="s">
        <v>10</v>
      </c>
    </row>
    <row r="150" hidden="1" spans="1:4">
      <c r="A150" s="1">
        <v>148</v>
      </c>
      <c r="B150" s="1" t="str">
        <f>VLOOKUP(C150,[1]sheet1!$A$2:$E$23355,5,0)</f>
        <v>园艺学院</v>
      </c>
      <c r="C150" s="1" t="s">
        <v>166</v>
      </c>
      <c r="D150" s="1" t="s">
        <v>6</v>
      </c>
    </row>
    <row r="151" hidden="1" spans="1:4">
      <c r="A151" s="1">
        <v>149</v>
      </c>
      <c r="B151" s="1" t="str">
        <f>VLOOKUP(C151,[1]sheet1!$A$2:$E$23355,5,0)</f>
        <v>园艺学院</v>
      </c>
      <c r="C151" s="1" t="s">
        <v>167</v>
      </c>
      <c r="D151" s="1" t="s">
        <v>119</v>
      </c>
    </row>
    <row r="152" hidden="1" spans="1:4">
      <c r="A152" s="1">
        <v>150</v>
      </c>
      <c r="B152" s="1" t="str">
        <f>VLOOKUP(C152,[1]sheet1!$A$2:$E$23355,5,0)</f>
        <v>园艺学院</v>
      </c>
      <c r="C152" s="1" t="s">
        <v>168</v>
      </c>
      <c r="D152" s="1" t="s">
        <v>10</v>
      </c>
    </row>
    <row r="153" hidden="1" spans="1:4">
      <c r="A153" s="1">
        <v>151</v>
      </c>
      <c r="B153" s="1" t="str">
        <f>VLOOKUP(C153,[1]sheet1!$A$2:$E$23355,5,0)</f>
        <v>园艺学院</v>
      </c>
      <c r="C153" s="1" t="s">
        <v>169</v>
      </c>
      <c r="D153" s="1" t="s">
        <v>10</v>
      </c>
    </row>
    <row r="154" hidden="1" spans="1:4">
      <c r="A154" s="1">
        <v>152</v>
      </c>
      <c r="B154" s="1" t="str">
        <f>VLOOKUP(C154,[1]sheet1!$A$2:$E$23355,5,0)</f>
        <v>园艺学院</v>
      </c>
      <c r="C154" s="1" t="s">
        <v>170</v>
      </c>
      <c r="D154" s="1" t="s">
        <v>10</v>
      </c>
    </row>
    <row r="155" hidden="1" spans="1:4">
      <c r="A155" s="1">
        <v>153</v>
      </c>
      <c r="B155" s="1" t="str">
        <f>VLOOKUP(C155,[1]sheet1!$A$2:$E$23355,5,0)</f>
        <v>园艺学院</v>
      </c>
      <c r="C155" s="1" t="s">
        <v>171</v>
      </c>
      <c r="D155" s="1" t="s">
        <v>119</v>
      </c>
    </row>
    <row r="156" hidden="1" spans="1:4">
      <c r="A156" s="1">
        <v>154</v>
      </c>
      <c r="B156" s="1" t="str">
        <f>VLOOKUP(C156,[1]sheet1!$A$2:$E$23355,5,0)</f>
        <v>园艺学院</v>
      </c>
      <c r="C156" s="1" t="s">
        <v>172</v>
      </c>
      <c r="D156" s="1" t="s">
        <v>10</v>
      </c>
    </row>
    <row r="157" hidden="1" spans="1:4">
      <c r="A157" s="1">
        <v>155</v>
      </c>
      <c r="B157" s="1" t="str">
        <f>VLOOKUP(C157,[1]sheet1!$A$2:$E$23355,5,0)</f>
        <v>园艺学院</v>
      </c>
      <c r="C157" s="1" t="s">
        <v>173</v>
      </c>
      <c r="D157" s="1" t="s">
        <v>63</v>
      </c>
    </row>
    <row r="158" hidden="1" spans="1:4">
      <c r="A158" s="1">
        <v>156</v>
      </c>
      <c r="B158" s="1" t="str">
        <f>VLOOKUP(C158,[1]sheet1!$A$2:$E$23355,5,0)</f>
        <v>园艺学院</v>
      </c>
      <c r="C158" s="1" t="s">
        <v>174</v>
      </c>
      <c r="D158" s="1" t="s">
        <v>108</v>
      </c>
    </row>
    <row r="159" hidden="1" spans="1:4">
      <c r="A159" s="1">
        <v>157</v>
      </c>
      <c r="B159" s="1" t="str">
        <f>VLOOKUP(C159,[1]sheet1!$A$2:$E$23355,5,0)</f>
        <v>园艺学院</v>
      </c>
      <c r="C159" s="1" t="s">
        <v>175</v>
      </c>
      <c r="D159" s="1" t="s">
        <v>10</v>
      </c>
    </row>
    <row r="160" hidden="1" spans="1:4">
      <c r="A160" s="1">
        <v>158</v>
      </c>
      <c r="B160" s="1" t="str">
        <f>VLOOKUP(C160,[1]sheet1!$A$2:$E$23355,5,0)</f>
        <v>园艺学院</v>
      </c>
      <c r="C160" s="1" t="s">
        <v>176</v>
      </c>
      <c r="D160" s="1" t="s">
        <v>10</v>
      </c>
    </row>
    <row r="161" hidden="1" spans="1:4">
      <c r="A161" s="1">
        <v>159</v>
      </c>
      <c r="B161" s="1" t="str">
        <f>VLOOKUP(C161,[1]sheet1!$A$2:$E$23355,5,0)</f>
        <v>园艺学院</v>
      </c>
      <c r="C161" s="1" t="s">
        <v>177</v>
      </c>
      <c r="D161" s="1" t="s">
        <v>178</v>
      </c>
    </row>
    <row r="162" hidden="1" spans="1:4">
      <c r="A162" s="1">
        <v>160</v>
      </c>
      <c r="B162" s="1" t="str">
        <f>VLOOKUP(C162,[1]sheet1!$A$2:$E$23355,5,0)</f>
        <v>园艺学院</v>
      </c>
      <c r="C162" s="1" t="s">
        <v>179</v>
      </c>
      <c r="D162" s="1" t="s">
        <v>10</v>
      </c>
    </row>
    <row r="163" hidden="1" spans="1:4">
      <c r="A163" s="1">
        <v>161</v>
      </c>
      <c r="B163" s="1" t="str">
        <f>VLOOKUP(C163,[1]sheet1!$A$2:$E$23355,5,0)</f>
        <v>园艺学院</v>
      </c>
      <c r="C163" s="1" t="s">
        <v>180</v>
      </c>
      <c r="D163" s="1" t="s">
        <v>181</v>
      </c>
    </row>
    <row r="164" hidden="1" spans="1:4">
      <c r="A164" s="1">
        <v>162</v>
      </c>
      <c r="B164" s="1" t="str">
        <f>VLOOKUP(C164,[1]sheet1!$A$2:$E$23355,5,0)</f>
        <v>园艺学院</v>
      </c>
      <c r="C164" s="1" t="s">
        <v>182</v>
      </c>
      <c r="D164" s="1" t="s">
        <v>14</v>
      </c>
    </row>
    <row r="165" hidden="1" spans="1:4">
      <c r="A165" s="1">
        <v>163</v>
      </c>
      <c r="B165" s="1" t="str">
        <f>VLOOKUP(C165,[1]sheet1!$A$2:$E$23355,5,0)</f>
        <v>园艺学院</v>
      </c>
      <c r="C165" s="1" t="s">
        <v>183</v>
      </c>
      <c r="D165" s="1" t="s">
        <v>10</v>
      </c>
    </row>
    <row r="166" hidden="1" spans="1:4">
      <c r="A166" s="1">
        <v>164</v>
      </c>
      <c r="B166" s="1" t="str">
        <f>VLOOKUP(C166,[1]sheet1!$A$2:$E$23355,5,0)</f>
        <v>园艺学院</v>
      </c>
      <c r="C166" s="1" t="s">
        <v>184</v>
      </c>
      <c r="D166" s="1" t="s">
        <v>14</v>
      </c>
    </row>
    <row r="167" hidden="1" spans="1:4">
      <c r="A167" s="1">
        <v>165</v>
      </c>
      <c r="B167" s="1" t="str">
        <f>VLOOKUP(C167,[1]sheet1!$A$2:$E$23355,5,0)</f>
        <v>园艺学院</v>
      </c>
      <c r="C167" s="1" t="s">
        <v>185</v>
      </c>
      <c r="D167" s="1" t="s">
        <v>10</v>
      </c>
    </row>
    <row r="168" hidden="1" spans="1:4">
      <c r="A168" s="1">
        <v>166</v>
      </c>
      <c r="B168" s="1" t="str">
        <f>VLOOKUP(C168,[1]sheet1!$A$2:$E$23355,5,0)</f>
        <v>园艺学院</v>
      </c>
      <c r="C168" s="1" t="s">
        <v>186</v>
      </c>
      <c r="D168" s="1" t="s">
        <v>10</v>
      </c>
    </row>
    <row r="169" hidden="1" spans="1:4">
      <c r="A169" s="1">
        <v>167</v>
      </c>
      <c r="B169" s="1" t="str">
        <f>VLOOKUP(C169,[1]sheet1!$A$2:$E$23355,5,0)</f>
        <v>园艺学院</v>
      </c>
      <c r="C169" s="1" t="s">
        <v>187</v>
      </c>
      <c r="D169" s="1" t="s">
        <v>10</v>
      </c>
    </row>
    <row r="170" hidden="1" spans="1:4">
      <c r="A170" s="1">
        <v>168</v>
      </c>
      <c r="B170" s="1" t="str">
        <f>VLOOKUP(C170,[1]sheet1!$A$2:$E$23355,5,0)</f>
        <v>园艺学院</v>
      </c>
      <c r="C170" s="1" t="s">
        <v>188</v>
      </c>
      <c r="D170" s="1" t="s">
        <v>10</v>
      </c>
    </row>
    <row r="171" hidden="1" spans="1:4">
      <c r="A171" s="1">
        <v>169</v>
      </c>
      <c r="B171" s="1" t="str">
        <f>VLOOKUP(C171,[1]sheet1!$A$2:$E$23355,5,0)</f>
        <v>园艺学院</v>
      </c>
      <c r="C171" s="1" t="s">
        <v>189</v>
      </c>
      <c r="D171" s="1" t="s">
        <v>10</v>
      </c>
    </row>
    <row r="172" hidden="1" spans="1:4">
      <c r="A172" s="1">
        <v>170</v>
      </c>
      <c r="B172" s="1" t="str">
        <f>VLOOKUP(C172,[1]sheet1!$A$2:$E$23355,5,0)</f>
        <v>园艺学院</v>
      </c>
      <c r="C172" s="1" t="s">
        <v>190</v>
      </c>
      <c r="D172" s="1" t="s">
        <v>119</v>
      </c>
    </row>
    <row r="173" hidden="1" spans="1:4">
      <c r="A173" s="1">
        <v>171</v>
      </c>
      <c r="B173" s="1" t="str">
        <f>VLOOKUP(C173,[1]sheet1!$A$2:$E$23355,5,0)</f>
        <v>动物科技学院</v>
      </c>
      <c r="C173" s="1" t="s">
        <v>191</v>
      </c>
      <c r="D173" s="1" t="s">
        <v>108</v>
      </c>
    </row>
    <row r="174" hidden="1" spans="1:4">
      <c r="A174" s="1">
        <v>172</v>
      </c>
      <c r="B174" s="1" t="str">
        <f>VLOOKUP(C174,[1]sheet1!$A$2:$E$23355,5,0)</f>
        <v>动物科技学院</v>
      </c>
      <c r="C174" s="1" t="s">
        <v>192</v>
      </c>
      <c r="D174" s="1" t="s">
        <v>10</v>
      </c>
    </row>
    <row r="175" hidden="1" spans="1:4">
      <c r="A175" s="1">
        <v>173</v>
      </c>
      <c r="B175" s="1" t="str">
        <f>VLOOKUP(C175,[1]sheet1!$A$2:$E$23355,5,0)</f>
        <v>动物科技学院</v>
      </c>
      <c r="C175" s="1" t="s">
        <v>193</v>
      </c>
      <c r="D175" s="1" t="s">
        <v>10</v>
      </c>
    </row>
    <row r="176" hidden="1" spans="1:4">
      <c r="A176" s="1">
        <v>174</v>
      </c>
      <c r="B176" s="1" t="str">
        <f>VLOOKUP(C176,[1]sheet1!$A$2:$E$23355,5,0)</f>
        <v>动物科技学院</v>
      </c>
      <c r="C176" s="1" t="s">
        <v>194</v>
      </c>
      <c r="D176" s="1" t="s">
        <v>10</v>
      </c>
    </row>
    <row r="177" hidden="1" spans="1:4">
      <c r="A177" s="1">
        <v>175</v>
      </c>
      <c r="B177" s="1" t="str">
        <f>VLOOKUP(C177,[1]sheet1!$A$2:$E$23355,5,0)</f>
        <v>动物科技学院</v>
      </c>
      <c r="C177" s="1" t="s">
        <v>195</v>
      </c>
      <c r="D177" s="1" t="s">
        <v>10</v>
      </c>
    </row>
    <row r="178" hidden="1" spans="1:4">
      <c r="A178" s="1">
        <v>176</v>
      </c>
      <c r="B178" s="1" t="str">
        <f>VLOOKUP(C178,[1]sheet1!$A$2:$E$23355,5,0)</f>
        <v>动物科技学院</v>
      </c>
      <c r="C178" s="1" t="s">
        <v>196</v>
      </c>
      <c r="D178" s="1" t="s">
        <v>14</v>
      </c>
    </row>
    <row r="179" hidden="1" spans="1:4">
      <c r="A179" s="1">
        <v>177</v>
      </c>
      <c r="B179" s="1" t="str">
        <f>VLOOKUP(C179,[1]sheet1!$A$2:$E$23355,5,0)</f>
        <v>动物科技学院</v>
      </c>
      <c r="C179" s="1" t="s">
        <v>197</v>
      </c>
      <c r="D179" s="1" t="s">
        <v>10</v>
      </c>
    </row>
    <row r="180" hidden="1" spans="1:4">
      <c r="A180" s="1">
        <v>178</v>
      </c>
      <c r="B180" s="1" t="str">
        <f>VLOOKUP(C180,[1]sheet1!$A$2:$E$23355,5,0)</f>
        <v>动物科技学院</v>
      </c>
      <c r="C180" s="1" t="s">
        <v>198</v>
      </c>
      <c r="D180" s="1" t="s">
        <v>6</v>
      </c>
    </row>
    <row r="181" hidden="1" spans="1:4">
      <c r="A181" s="1">
        <v>179</v>
      </c>
      <c r="B181" s="1" t="str">
        <f>VLOOKUP(C181,[1]sheet1!$A$2:$E$23355,5,0)</f>
        <v>动物科技学院</v>
      </c>
      <c r="C181" s="1" t="s">
        <v>199</v>
      </c>
      <c r="D181" s="1" t="s">
        <v>6</v>
      </c>
    </row>
    <row r="182" hidden="1" spans="1:4">
      <c r="A182" s="1">
        <v>180</v>
      </c>
      <c r="B182" s="1" t="str">
        <f>VLOOKUP(C182,[1]sheet1!$A$2:$E$23355,5,0)</f>
        <v>动物科技学院</v>
      </c>
      <c r="C182" s="1" t="s">
        <v>200</v>
      </c>
      <c r="D182" s="1" t="s">
        <v>10</v>
      </c>
    </row>
    <row r="183" hidden="1" spans="1:4">
      <c r="A183" s="1">
        <v>181</v>
      </c>
      <c r="B183" s="1" t="str">
        <f>VLOOKUP(C183,[1]sheet1!$A$2:$E$23355,5,0)</f>
        <v>动物科技学院</v>
      </c>
      <c r="C183" s="1" t="s">
        <v>201</v>
      </c>
      <c r="D183" s="1" t="s">
        <v>10</v>
      </c>
    </row>
    <row r="184" hidden="1" spans="1:4">
      <c r="A184" s="1">
        <v>182</v>
      </c>
      <c r="B184" s="1" t="str">
        <f>VLOOKUP(C184,[1]sheet1!$A$2:$E$23355,5,0)</f>
        <v>动物科技学院</v>
      </c>
      <c r="C184" s="1" t="s">
        <v>202</v>
      </c>
      <c r="D184" s="1" t="s">
        <v>6</v>
      </c>
    </row>
    <row r="185" hidden="1" spans="1:4">
      <c r="A185" s="1">
        <v>183</v>
      </c>
      <c r="B185" s="1" t="str">
        <f>VLOOKUP(C185,[1]sheet1!$A$2:$E$23355,5,0)</f>
        <v>动物科技学院</v>
      </c>
      <c r="C185" s="1" t="s">
        <v>203</v>
      </c>
      <c r="D185" s="1" t="s">
        <v>10</v>
      </c>
    </row>
    <row r="186" hidden="1" spans="1:4">
      <c r="A186" s="1">
        <v>184</v>
      </c>
      <c r="B186" s="1" t="str">
        <f>VLOOKUP(C186,[1]sheet1!$A$2:$E$23355,5,0)</f>
        <v>动物科技学院</v>
      </c>
      <c r="C186" s="1" t="s">
        <v>204</v>
      </c>
      <c r="D186" s="1" t="s">
        <v>63</v>
      </c>
    </row>
    <row r="187" hidden="1" spans="1:4">
      <c r="A187" s="1">
        <v>185</v>
      </c>
      <c r="B187" s="1" t="str">
        <f>VLOOKUP(C187,[1]sheet1!$A$2:$E$23355,5,0)</f>
        <v>动物科技学院</v>
      </c>
      <c r="C187" s="1" t="s">
        <v>205</v>
      </c>
      <c r="D187" s="1" t="s">
        <v>10</v>
      </c>
    </row>
    <row r="188" hidden="1" spans="1:4">
      <c r="A188" s="1">
        <v>186</v>
      </c>
      <c r="B188" s="1" t="str">
        <f>VLOOKUP(C188,[1]sheet1!$A$2:$E$23355,5,0)</f>
        <v>动物科技学院</v>
      </c>
      <c r="C188" s="1" t="s">
        <v>206</v>
      </c>
      <c r="D188" s="1" t="s">
        <v>10</v>
      </c>
    </row>
    <row r="189" hidden="1" spans="1:4">
      <c r="A189" s="1">
        <v>187</v>
      </c>
      <c r="B189" s="1" t="str">
        <f>VLOOKUP(C189,[1]sheet1!$A$2:$E$23355,5,0)</f>
        <v>动物科技学院</v>
      </c>
      <c r="C189" s="1" t="s">
        <v>207</v>
      </c>
      <c r="D189" s="1" t="s">
        <v>10</v>
      </c>
    </row>
    <row r="190" hidden="1" spans="1:4">
      <c r="A190" s="1">
        <v>188</v>
      </c>
      <c r="B190" s="1" t="str">
        <f>VLOOKUP(C190,[1]sheet1!$A$2:$E$23355,5,0)</f>
        <v>动物科技学院</v>
      </c>
      <c r="C190" s="1" t="s">
        <v>208</v>
      </c>
      <c r="D190" s="1" t="s">
        <v>14</v>
      </c>
    </row>
    <row r="191" hidden="1" spans="1:4">
      <c r="A191" s="1">
        <v>189</v>
      </c>
      <c r="B191" s="1" t="str">
        <f>VLOOKUP(C191,[1]sheet1!$A$2:$E$23355,5,0)</f>
        <v>动物科技学院</v>
      </c>
      <c r="C191" s="1" t="s">
        <v>209</v>
      </c>
      <c r="D191" s="1" t="s">
        <v>14</v>
      </c>
    </row>
    <row r="192" hidden="1" spans="1:4">
      <c r="A192" s="1">
        <v>190</v>
      </c>
      <c r="B192" s="1" t="str">
        <f>VLOOKUP(C192,[1]sheet1!$A$2:$E$23355,5,0)</f>
        <v>动物科技学院</v>
      </c>
      <c r="C192" s="1" t="s">
        <v>210</v>
      </c>
      <c r="D192" s="1" t="s">
        <v>10</v>
      </c>
    </row>
    <row r="193" hidden="1" spans="1:4">
      <c r="A193" s="1">
        <v>191</v>
      </c>
      <c r="B193" s="1" t="str">
        <f>VLOOKUP(C193,[1]sheet1!$A$2:$E$23355,5,0)</f>
        <v>动物科技学院</v>
      </c>
      <c r="C193" s="1" t="s">
        <v>211</v>
      </c>
      <c r="D193" s="1" t="s">
        <v>10</v>
      </c>
    </row>
    <row r="194" hidden="1" spans="1:4">
      <c r="A194" s="1">
        <v>192</v>
      </c>
      <c r="B194" s="1" t="str">
        <f>VLOOKUP(C194,[1]sheet1!$A$2:$E$23355,5,0)</f>
        <v>动物科技学院</v>
      </c>
      <c r="C194" s="1" t="s">
        <v>212</v>
      </c>
      <c r="D194" s="1" t="s">
        <v>105</v>
      </c>
    </row>
    <row r="195" hidden="1" spans="1:4">
      <c r="A195" s="1">
        <v>193</v>
      </c>
      <c r="B195" s="1" t="str">
        <f>VLOOKUP(C195,[1]sheet1!$A$2:$E$23355,5,0)</f>
        <v>动物科技学院</v>
      </c>
      <c r="C195" s="1" t="s">
        <v>213</v>
      </c>
      <c r="D195" s="1" t="s">
        <v>10</v>
      </c>
    </row>
    <row r="196" hidden="1" spans="1:4">
      <c r="A196" s="1">
        <v>194</v>
      </c>
      <c r="B196" s="1" t="str">
        <f>VLOOKUP(C196,[1]sheet1!$A$2:$E$23355,5,0)</f>
        <v>动物科技学院</v>
      </c>
      <c r="C196" s="1" t="s">
        <v>214</v>
      </c>
      <c r="D196" s="1" t="s">
        <v>123</v>
      </c>
    </row>
    <row r="197" hidden="1" spans="1:4">
      <c r="A197" s="1">
        <v>195</v>
      </c>
      <c r="B197" s="1" t="str">
        <f>VLOOKUP(C197,[1]sheet1!$A$2:$E$23355,5,0)</f>
        <v>动物科技学院</v>
      </c>
      <c r="C197" s="1" t="s">
        <v>215</v>
      </c>
      <c r="D197" s="1" t="s">
        <v>10</v>
      </c>
    </row>
    <row r="198" hidden="1" spans="1:4">
      <c r="A198" s="1">
        <v>196</v>
      </c>
      <c r="B198" s="1" t="str">
        <f>VLOOKUP(C198,[1]sheet1!$A$2:$E$23355,5,0)</f>
        <v>动物科技学院</v>
      </c>
      <c r="C198" s="1" t="s">
        <v>216</v>
      </c>
      <c r="D198" s="1" t="s">
        <v>119</v>
      </c>
    </row>
    <row r="199" hidden="1" spans="1:4">
      <c r="A199" s="1">
        <v>197</v>
      </c>
      <c r="B199" s="1" t="str">
        <f>VLOOKUP(C199,[1]sheet1!$A$2:$E$23355,5,0)</f>
        <v>动物科技学院</v>
      </c>
      <c r="C199" s="1" t="s">
        <v>217</v>
      </c>
      <c r="D199" s="1" t="s">
        <v>6</v>
      </c>
    </row>
    <row r="200" hidden="1" spans="1:4">
      <c r="A200" s="1">
        <v>198</v>
      </c>
      <c r="B200" s="1" t="str">
        <f>VLOOKUP(C200,[1]sheet1!$A$2:$E$23355,5,0)</f>
        <v>动物科技学院</v>
      </c>
      <c r="C200" s="1" t="s">
        <v>218</v>
      </c>
      <c r="D200" s="1" t="s">
        <v>6</v>
      </c>
    </row>
    <row r="201" hidden="1" spans="1:4">
      <c r="A201" s="1">
        <v>199</v>
      </c>
      <c r="B201" s="1" t="str">
        <f>VLOOKUP(C201,[1]sheet1!$A$2:$E$23355,5,0)</f>
        <v>动物科技学院</v>
      </c>
      <c r="C201" s="1" t="s">
        <v>219</v>
      </c>
      <c r="D201" s="1" t="s">
        <v>10</v>
      </c>
    </row>
    <row r="202" hidden="1" spans="1:4">
      <c r="A202" s="1">
        <v>200</v>
      </c>
      <c r="B202" s="1" t="str">
        <f>VLOOKUP(C202,[1]sheet1!$A$2:$E$23355,5,0)</f>
        <v>动物科技学院</v>
      </c>
      <c r="C202" s="1" t="s">
        <v>220</v>
      </c>
      <c r="D202" s="1" t="s">
        <v>10</v>
      </c>
    </row>
    <row r="203" hidden="1" spans="1:4">
      <c r="A203" s="1">
        <v>201</v>
      </c>
      <c r="B203" s="1" t="str">
        <f>VLOOKUP(C203,[1]sheet1!$A$2:$E$23355,5,0)</f>
        <v>动物科技学院</v>
      </c>
      <c r="C203" s="1" t="s">
        <v>221</v>
      </c>
      <c r="D203" s="1" t="s">
        <v>6</v>
      </c>
    </row>
    <row r="204" hidden="1" spans="1:4">
      <c r="A204" s="1">
        <v>202</v>
      </c>
      <c r="B204" s="1" t="str">
        <f>VLOOKUP(C204,[1]sheet1!$A$2:$E$23355,5,0)</f>
        <v>动物科技学院</v>
      </c>
      <c r="C204" s="1" t="s">
        <v>222</v>
      </c>
      <c r="D204" s="1" t="s">
        <v>111</v>
      </c>
    </row>
    <row r="205" hidden="1" spans="1:4">
      <c r="A205" s="1">
        <v>203</v>
      </c>
      <c r="B205" s="1" t="str">
        <f>VLOOKUP(C205,[1]sheet1!$A$2:$E$23355,5,0)</f>
        <v>动物科技学院</v>
      </c>
      <c r="C205" s="1" t="s">
        <v>223</v>
      </c>
      <c r="D205" s="1" t="s">
        <v>73</v>
      </c>
    </row>
    <row r="206" hidden="1" spans="1:4">
      <c r="A206" s="1">
        <v>204</v>
      </c>
      <c r="B206" s="1" t="str">
        <f>VLOOKUP(C206,[1]sheet1!$A$2:$E$23355,5,0)</f>
        <v>动物科技学院</v>
      </c>
      <c r="C206" s="1" t="s">
        <v>224</v>
      </c>
      <c r="D206" s="1" t="s">
        <v>6</v>
      </c>
    </row>
    <row r="207" hidden="1" spans="1:4">
      <c r="A207" s="1">
        <v>205</v>
      </c>
      <c r="B207" s="1" t="str">
        <f>VLOOKUP(C207,[1]sheet1!$A$2:$E$23355,5,0)</f>
        <v>动物科技学院</v>
      </c>
      <c r="C207" s="1" t="s">
        <v>225</v>
      </c>
      <c r="D207" s="1" t="s">
        <v>10</v>
      </c>
    </row>
    <row r="208" hidden="1" spans="1:4">
      <c r="A208" s="1">
        <v>206</v>
      </c>
      <c r="B208" s="1" t="str">
        <f>VLOOKUP(C208,[1]sheet1!$A$2:$E$23355,5,0)</f>
        <v>动物科技学院</v>
      </c>
      <c r="C208" s="1" t="s">
        <v>226</v>
      </c>
      <c r="D208" s="1" t="s">
        <v>10</v>
      </c>
    </row>
    <row r="209" hidden="1" spans="1:4">
      <c r="A209" s="1">
        <v>207</v>
      </c>
      <c r="B209" s="1" t="str">
        <f>VLOOKUP(C209,[1]sheet1!$A$2:$E$23355,5,0)</f>
        <v>动物科技学院</v>
      </c>
      <c r="C209" s="1" t="s">
        <v>227</v>
      </c>
      <c r="D209" s="1" t="s">
        <v>14</v>
      </c>
    </row>
    <row r="210" hidden="1" spans="1:4">
      <c r="A210" s="1">
        <v>208</v>
      </c>
      <c r="B210" s="1" t="str">
        <f>VLOOKUP(C210,[1]sheet1!$A$2:$E$23355,5,0)</f>
        <v>动物科技学院</v>
      </c>
      <c r="C210" s="1" t="s">
        <v>228</v>
      </c>
      <c r="D210" s="1" t="s">
        <v>10</v>
      </c>
    </row>
    <row r="211" hidden="1" spans="1:4">
      <c r="A211" s="1">
        <v>209</v>
      </c>
      <c r="B211" s="1" t="str">
        <f>VLOOKUP(C211,[1]sheet1!$A$2:$E$23355,5,0)</f>
        <v>动物科技学院</v>
      </c>
      <c r="C211" s="1" t="s">
        <v>229</v>
      </c>
      <c r="D211" s="1" t="s">
        <v>10</v>
      </c>
    </row>
    <row r="212" hidden="1" spans="1:4">
      <c r="A212" s="1">
        <v>210</v>
      </c>
      <c r="B212" s="1" t="str">
        <f>VLOOKUP(C212,[1]sheet1!$A$2:$E$23355,5,0)</f>
        <v>动物科技学院</v>
      </c>
      <c r="C212" s="1" t="s">
        <v>230</v>
      </c>
      <c r="D212" s="1" t="s">
        <v>6</v>
      </c>
    </row>
    <row r="213" hidden="1" spans="1:4">
      <c r="A213" s="1">
        <v>211</v>
      </c>
      <c r="B213" s="1" t="str">
        <f>VLOOKUP(C213,[1]sheet1!$A$2:$E$23355,5,0)</f>
        <v>动物科技学院</v>
      </c>
      <c r="C213" s="1" t="s">
        <v>231</v>
      </c>
      <c r="D213" s="1" t="s">
        <v>14</v>
      </c>
    </row>
    <row r="214" hidden="1" spans="1:4">
      <c r="A214" s="1">
        <v>212</v>
      </c>
      <c r="B214" s="1" t="str">
        <f>VLOOKUP(C214,[1]sheet1!$A$2:$E$23355,5,0)</f>
        <v>动物科技学院</v>
      </c>
      <c r="C214" s="1" t="s">
        <v>232</v>
      </c>
      <c r="D214" s="1" t="s">
        <v>10</v>
      </c>
    </row>
    <row r="215" hidden="1" spans="1:4">
      <c r="A215" s="1">
        <v>213</v>
      </c>
      <c r="B215" s="1" t="str">
        <f>VLOOKUP(C215,[1]sheet1!$A$2:$E$23355,5,0)</f>
        <v>动物科技学院</v>
      </c>
      <c r="C215" s="1" t="s">
        <v>233</v>
      </c>
      <c r="D215" s="1" t="s">
        <v>6</v>
      </c>
    </row>
    <row r="216" hidden="1" spans="1:4">
      <c r="A216" s="1">
        <v>214</v>
      </c>
      <c r="B216" s="1" t="str">
        <f>VLOOKUP(C216,[1]sheet1!$A$2:$E$23355,5,0)</f>
        <v>动物科技学院</v>
      </c>
      <c r="C216" s="1" t="s">
        <v>234</v>
      </c>
      <c r="D216" s="1" t="s">
        <v>6</v>
      </c>
    </row>
    <row r="217" hidden="1" spans="1:4">
      <c r="A217" s="1">
        <v>215</v>
      </c>
      <c r="B217" s="1" t="str">
        <f>VLOOKUP(C217,[1]sheet1!$A$2:$E$23355,5,0)</f>
        <v>动物科技学院</v>
      </c>
      <c r="C217" s="1" t="s">
        <v>235</v>
      </c>
      <c r="D217" s="1" t="s">
        <v>101</v>
      </c>
    </row>
    <row r="218" hidden="1" spans="1:4">
      <c r="A218" s="1">
        <v>216</v>
      </c>
      <c r="B218" s="1" t="str">
        <f>VLOOKUP(C218,[1]sheet1!$A$2:$E$23355,5,0)</f>
        <v>动物科技学院</v>
      </c>
      <c r="C218" s="1" t="s">
        <v>236</v>
      </c>
      <c r="D218" s="1" t="s">
        <v>10</v>
      </c>
    </row>
    <row r="219" hidden="1" spans="1:4">
      <c r="A219" s="1">
        <v>217</v>
      </c>
      <c r="B219" s="1" t="str">
        <f>VLOOKUP(C219,[1]sheet1!$A$2:$E$23355,5,0)</f>
        <v>动物科技学院</v>
      </c>
      <c r="C219" s="1" t="s">
        <v>237</v>
      </c>
      <c r="D219" s="1" t="s">
        <v>6</v>
      </c>
    </row>
    <row r="220" hidden="1" spans="1:4">
      <c r="A220" s="1">
        <v>218</v>
      </c>
      <c r="B220" s="1" t="str">
        <f>VLOOKUP(C220,[1]sheet1!$A$2:$E$23355,5,0)</f>
        <v>动物科技学院</v>
      </c>
      <c r="C220" s="1" t="s">
        <v>238</v>
      </c>
      <c r="D220" s="1" t="s">
        <v>6</v>
      </c>
    </row>
    <row r="221" hidden="1" spans="1:4">
      <c r="A221" s="1">
        <v>219</v>
      </c>
      <c r="B221" s="1" t="str">
        <f>VLOOKUP(C221,[1]sheet1!$A$2:$E$23355,5,0)</f>
        <v>动物科技学院</v>
      </c>
      <c r="C221" s="1" t="s">
        <v>239</v>
      </c>
      <c r="D221" s="1" t="s">
        <v>101</v>
      </c>
    </row>
    <row r="222" hidden="1" spans="1:4">
      <c r="A222" s="1">
        <v>220</v>
      </c>
      <c r="B222" s="1" t="str">
        <f>VLOOKUP(C222,[1]sheet1!$A$2:$E$23355,5,0)</f>
        <v>动物科技学院</v>
      </c>
      <c r="C222" s="1" t="s">
        <v>240</v>
      </c>
      <c r="D222" s="1" t="s">
        <v>6</v>
      </c>
    </row>
    <row r="223" hidden="1" spans="1:4">
      <c r="A223" s="1">
        <v>221</v>
      </c>
      <c r="B223" s="1" t="str">
        <f>VLOOKUP(C223,[1]sheet1!$A$2:$E$23355,5,0)</f>
        <v>动物科技学院</v>
      </c>
      <c r="C223" s="1" t="s">
        <v>241</v>
      </c>
      <c r="D223" s="1" t="s">
        <v>14</v>
      </c>
    </row>
    <row r="224" hidden="1" spans="1:4">
      <c r="A224" s="1">
        <v>222</v>
      </c>
      <c r="B224" s="1" t="str">
        <f>VLOOKUP(C224,[1]sheet1!$A$2:$E$23355,5,0)</f>
        <v>动物科技学院</v>
      </c>
      <c r="C224" s="1" t="s">
        <v>242</v>
      </c>
      <c r="D224" s="1" t="s">
        <v>6</v>
      </c>
    </row>
    <row r="225" hidden="1" spans="1:4">
      <c r="A225" s="1">
        <v>223</v>
      </c>
      <c r="B225" s="1" t="str">
        <f>VLOOKUP(C225,[1]sheet1!$A$2:$E$23355,5,0)</f>
        <v>动物科技学院</v>
      </c>
      <c r="C225" s="1" t="s">
        <v>243</v>
      </c>
      <c r="D225" s="1" t="s">
        <v>10</v>
      </c>
    </row>
    <row r="226" hidden="1" spans="1:4">
      <c r="A226" s="1">
        <v>224</v>
      </c>
      <c r="B226" s="1" t="str">
        <f>VLOOKUP(C226,[1]sheet1!$A$2:$E$23355,5,0)</f>
        <v>动物科技学院</v>
      </c>
      <c r="C226" s="1" t="s">
        <v>244</v>
      </c>
      <c r="D226" s="1" t="s">
        <v>10</v>
      </c>
    </row>
    <row r="227" hidden="1" spans="1:4">
      <c r="A227" s="1">
        <v>225</v>
      </c>
      <c r="B227" s="1" t="str">
        <f>VLOOKUP(C227,[1]sheet1!$A$2:$E$23355,5,0)</f>
        <v>动物科技学院</v>
      </c>
      <c r="C227" s="1" t="s">
        <v>245</v>
      </c>
      <c r="D227" s="1" t="s">
        <v>246</v>
      </c>
    </row>
    <row r="228" hidden="1" spans="1:4">
      <c r="A228" s="1">
        <v>226</v>
      </c>
      <c r="B228" s="1" t="str">
        <f>VLOOKUP(C228,[1]sheet1!$A$2:$E$23355,5,0)</f>
        <v>动物科技学院</v>
      </c>
      <c r="C228" s="1" t="s">
        <v>247</v>
      </c>
      <c r="D228" s="1" t="s">
        <v>10</v>
      </c>
    </row>
    <row r="229" hidden="1" spans="1:4">
      <c r="A229" s="1">
        <v>227</v>
      </c>
      <c r="B229" s="1" t="str">
        <f>VLOOKUP(C229,[1]sheet1!$A$2:$E$23355,5,0)</f>
        <v>动物科技学院</v>
      </c>
      <c r="C229" s="1" t="s">
        <v>248</v>
      </c>
      <c r="D229" s="1" t="s">
        <v>6</v>
      </c>
    </row>
    <row r="230" hidden="1" spans="1:4">
      <c r="A230" s="1">
        <v>228</v>
      </c>
      <c r="B230" s="1" t="str">
        <f>VLOOKUP(C230,[1]sheet1!$A$2:$E$23355,5,0)</f>
        <v>动物科技学院</v>
      </c>
      <c r="C230" s="1" t="s">
        <v>249</v>
      </c>
      <c r="D230" s="1" t="s">
        <v>10</v>
      </c>
    </row>
    <row r="231" hidden="1" spans="1:4">
      <c r="A231" s="1">
        <v>229</v>
      </c>
      <c r="B231" s="1" t="str">
        <f>VLOOKUP(C231,[1]sheet1!$A$2:$E$23355,5,0)</f>
        <v>动物科技学院</v>
      </c>
      <c r="C231" s="1" t="s">
        <v>250</v>
      </c>
      <c r="D231" s="1" t="s">
        <v>6</v>
      </c>
    </row>
    <row r="232" hidden="1" spans="1:4">
      <c r="A232" s="1">
        <v>230</v>
      </c>
      <c r="B232" s="1" t="str">
        <f>VLOOKUP(C232,[1]sheet1!$A$2:$E$23355,5,0)</f>
        <v>动物科技学院</v>
      </c>
      <c r="C232" s="1" t="s">
        <v>251</v>
      </c>
      <c r="D232" s="1" t="s">
        <v>10</v>
      </c>
    </row>
    <row r="233" hidden="1" spans="1:4">
      <c r="A233" s="1">
        <v>231</v>
      </c>
      <c r="B233" s="1" t="str">
        <f>VLOOKUP(C233,[1]sheet1!$A$2:$E$23355,5,0)</f>
        <v>动物科技学院</v>
      </c>
      <c r="C233" s="1" t="s">
        <v>252</v>
      </c>
      <c r="D233" s="1" t="s">
        <v>14</v>
      </c>
    </row>
    <row r="234" hidden="1" spans="1:4">
      <c r="A234" s="1">
        <v>232</v>
      </c>
      <c r="B234" s="1" t="str">
        <f>VLOOKUP(C234,[1]sheet1!$A$2:$E$23355,5,0)</f>
        <v>动物科技学院</v>
      </c>
      <c r="C234" s="1" t="s">
        <v>253</v>
      </c>
      <c r="D234" s="1" t="s">
        <v>14</v>
      </c>
    </row>
    <row r="235" hidden="1" spans="1:4">
      <c r="A235" s="1">
        <v>233</v>
      </c>
      <c r="B235" s="1" t="str">
        <f>VLOOKUP(C235,[1]sheet1!$A$2:$E$23355,5,0)</f>
        <v>动物科技学院</v>
      </c>
      <c r="C235" s="1" t="s">
        <v>254</v>
      </c>
      <c r="D235" s="1" t="s">
        <v>10</v>
      </c>
    </row>
    <row r="236" hidden="1" spans="1:4">
      <c r="A236" s="1">
        <v>234</v>
      </c>
      <c r="B236" s="1" t="str">
        <f>VLOOKUP(C236,[1]sheet1!$A$2:$E$23355,5,0)</f>
        <v>动物科技学院</v>
      </c>
      <c r="C236" s="1" t="s">
        <v>255</v>
      </c>
      <c r="D236" s="1" t="s">
        <v>6</v>
      </c>
    </row>
    <row r="237" hidden="1" spans="1:4">
      <c r="A237" s="1">
        <v>235</v>
      </c>
      <c r="B237" s="1" t="str">
        <f>VLOOKUP(C237,[1]sheet1!$A$2:$E$23355,5,0)</f>
        <v>动物科技学院</v>
      </c>
      <c r="C237" s="1" t="s">
        <v>256</v>
      </c>
      <c r="D237" s="1" t="s">
        <v>10</v>
      </c>
    </row>
    <row r="238" hidden="1" spans="1:4">
      <c r="A238" s="1">
        <v>236</v>
      </c>
      <c r="B238" s="1" t="str">
        <f>VLOOKUP(C238,[1]sheet1!$A$2:$E$23355,5,0)</f>
        <v>动物科技学院</v>
      </c>
      <c r="C238" s="1" t="s">
        <v>257</v>
      </c>
      <c r="D238" s="1" t="s">
        <v>123</v>
      </c>
    </row>
    <row r="239" hidden="1" spans="1:4">
      <c r="A239" s="1">
        <v>237</v>
      </c>
      <c r="B239" s="1" t="str">
        <f>VLOOKUP(C239,[1]sheet1!$A$2:$E$23355,5,0)</f>
        <v>动物科技学院</v>
      </c>
      <c r="C239" s="1" t="s">
        <v>258</v>
      </c>
      <c r="D239" s="1" t="s">
        <v>123</v>
      </c>
    </row>
    <row r="240" hidden="1" spans="1:4">
      <c r="A240" s="1">
        <v>238</v>
      </c>
      <c r="B240" s="1" t="str">
        <f>VLOOKUP(C240,[1]sheet1!$A$2:$E$23355,5,0)</f>
        <v>动物科技学院</v>
      </c>
      <c r="C240" s="1" t="s">
        <v>259</v>
      </c>
      <c r="D240" s="1" t="s">
        <v>6</v>
      </c>
    </row>
    <row r="241" hidden="1" spans="1:4">
      <c r="A241" s="1">
        <v>239</v>
      </c>
      <c r="B241" s="1" t="str">
        <f>VLOOKUP(C241,[1]sheet1!$A$2:$E$23355,5,0)</f>
        <v>动物科技学院</v>
      </c>
      <c r="C241" s="1" t="s">
        <v>260</v>
      </c>
      <c r="D241" s="1" t="s">
        <v>10</v>
      </c>
    </row>
    <row r="242" hidden="1" spans="1:4">
      <c r="A242" s="1">
        <v>240</v>
      </c>
      <c r="B242" s="1" t="str">
        <f>VLOOKUP(C242,[1]sheet1!$A$2:$E$23355,5,0)</f>
        <v>动物科技学院</v>
      </c>
      <c r="C242" s="1" t="s">
        <v>261</v>
      </c>
      <c r="D242" s="1" t="s">
        <v>10</v>
      </c>
    </row>
    <row r="243" hidden="1" spans="1:4">
      <c r="A243" s="1">
        <v>241</v>
      </c>
      <c r="B243" s="1" t="str">
        <f>VLOOKUP(C243,[1]sheet1!$A$2:$E$23355,5,0)</f>
        <v>动物科技学院</v>
      </c>
      <c r="C243" s="1" t="s">
        <v>262</v>
      </c>
      <c r="D243" s="1" t="s">
        <v>10</v>
      </c>
    </row>
    <row r="244" hidden="1" spans="1:4">
      <c r="A244" s="1">
        <v>242</v>
      </c>
      <c r="B244" s="1" t="str">
        <f>VLOOKUP(C244,[1]sheet1!$A$2:$E$23355,5,0)</f>
        <v>动物科技学院</v>
      </c>
      <c r="C244" s="1" t="s">
        <v>263</v>
      </c>
      <c r="D244" s="1" t="s">
        <v>10</v>
      </c>
    </row>
    <row r="245" hidden="1" spans="1:4">
      <c r="A245" s="1">
        <v>243</v>
      </c>
      <c r="B245" s="1" t="str">
        <f>VLOOKUP(C245,[1]sheet1!$A$2:$E$23355,5,0)</f>
        <v>动物科技学院</v>
      </c>
      <c r="C245" s="1" t="s">
        <v>264</v>
      </c>
      <c r="D245" s="1" t="s">
        <v>6</v>
      </c>
    </row>
    <row r="246" hidden="1" spans="1:4">
      <c r="A246" s="1">
        <v>244</v>
      </c>
      <c r="B246" s="1" t="str">
        <f>VLOOKUP(C246,[1]sheet1!$A$2:$E$23355,5,0)</f>
        <v>动物科技学院</v>
      </c>
      <c r="C246" s="1" t="s">
        <v>265</v>
      </c>
      <c r="D246" s="1" t="s">
        <v>10</v>
      </c>
    </row>
    <row r="247" hidden="1" spans="1:4">
      <c r="A247" s="1">
        <v>245</v>
      </c>
      <c r="B247" s="1" t="str">
        <f>VLOOKUP(C247,[1]sheet1!$A$2:$E$23355,5,0)</f>
        <v>动物科技学院</v>
      </c>
      <c r="C247" s="1" t="s">
        <v>266</v>
      </c>
      <c r="D247" s="1" t="s">
        <v>6</v>
      </c>
    </row>
    <row r="248" hidden="1" spans="1:4">
      <c r="A248" s="1">
        <v>246</v>
      </c>
      <c r="B248" s="1" t="str">
        <f>VLOOKUP(C248,[1]sheet1!$A$2:$E$23355,5,0)</f>
        <v>动物医学院</v>
      </c>
      <c r="C248" s="1" t="s">
        <v>267</v>
      </c>
      <c r="D248" s="1" t="s">
        <v>6</v>
      </c>
    </row>
    <row r="249" hidden="1" spans="1:4">
      <c r="A249" s="1">
        <v>247</v>
      </c>
      <c r="B249" s="1" t="str">
        <f>VLOOKUP(C249,[1]sheet1!$A$2:$E$23355,5,0)</f>
        <v>动物医学院</v>
      </c>
      <c r="C249" s="1" t="s">
        <v>268</v>
      </c>
      <c r="D249" s="1" t="s">
        <v>10</v>
      </c>
    </row>
    <row r="250" hidden="1" spans="1:4">
      <c r="A250" s="1">
        <v>248</v>
      </c>
      <c r="B250" s="1" t="str">
        <f>VLOOKUP(C250,[1]sheet1!$A$2:$E$23355,5,0)</f>
        <v>动物医学院</v>
      </c>
      <c r="C250" s="1" t="s">
        <v>269</v>
      </c>
      <c r="D250" s="1" t="s">
        <v>10</v>
      </c>
    </row>
    <row r="251" hidden="1" spans="1:4">
      <c r="A251" s="1">
        <v>249</v>
      </c>
      <c r="B251" s="1" t="str">
        <f>VLOOKUP(C251,[1]sheet1!$A$2:$E$23355,5,0)</f>
        <v>动物医学院</v>
      </c>
      <c r="C251" s="1" t="s">
        <v>270</v>
      </c>
      <c r="D251" s="1" t="s">
        <v>10</v>
      </c>
    </row>
    <row r="252" hidden="1" spans="1:4">
      <c r="A252" s="1">
        <v>250</v>
      </c>
      <c r="B252" s="1" t="str">
        <f>VLOOKUP(C252,[1]sheet1!$A$2:$E$23355,5,0)</f>
        <v>动物医学院</v>
      </c>
      <c r="C252" s="1" t="s">
        <v>271</v>
      </c>
      <c r="D252" s="1" t="s">
        <v>6</v>
      </c>
    </row>
    <row r="253" hidden="1" spans="1:4">
      <c r="A253" s="1">
        <v>251</v>
      </c>
      <c r="B253" s="1" t="str">
        <f>VLOOKUP(C253,[1]sheet1!$A$2:$E$23355,5,0)</f>
        <v>动物医学院</v>
      </c>
      <c r="C253" s="1" t="s">
        <v>272</v>
      </c>
      <c r="D253" s="1" t="s">
        <v>6</v>
      </c>
    </row>
    <row r="254" hidden="1" spans="1:4">
      <c r="A254" s="1">
        <v>252</v>
      </c>
      <c r="B254" s="1" t="str">
        <f>VLOOKUP(C254,[1]sheet1!$A$2:$E$23355,5,0)</f>
        <v>动物医学院</v>
      </c>
      <c r="C254" s="1" t="s">
        <v>273</v>
      </c>
      <c r="D254" s="1" t="s">
        <v>6</v>
      </c>
    </row>
    <row r="255" hidden="1" spans="1:4">
      <c r="A255" s="1">
        <v>253</v>
      </c>
      <c r="B255" s="1" t="str">
        <f>VLOOKUP(C255,[1]sheet1!$A$2:$E$23355,5,0)</f>
        <v>动物医学院</v>
      </c>
      <c r="C255" s="1" t="s">
        <v>274</v>
      </c>
      <c r="D255" s="1" t="s">
        <v>10</v>
      </c>
    </row>
    <row r="256" hidden="1" spans="1:4">
      <c r="A256" s="1">
        <v>254</v>
      </c>
      <c r="B256" s="1" t="str">
        <f>VLOOKUP(C256,[1]sheet1!$A$2:$E$23355,5,0)</f>
        <v>动物医学院</v>
      </c>
      <c r="C256" s="1" t="s">
        <v>275</v>
      </c>
      <c r="D256" s="1" t="s">
        <v>10</v>
      </c>
    </row>
    <row r="257" hidden="1" spans="1:4">
      <c r="A257" s="1">
        <v>255</v>
      </c>
      <c r="B257" s="1" t="str">
        <f>VLOOKUP(C257,[1]sheet1!$A$2:$E$23355,5,0)</f>
        <v>动物医学院</v>
      </c>
      <c r="C257" s="1" t="s">
        <v>276</v>
      </c>
      <c r="D257" s="1" t="s">
        <v>10</v>
      </c>
    </row>
    <row r="258" hidden="1" spans="1:4">
      <c r="A258" s="1">
        <v>256</v>
      </c>
      <c r="B258" s="1" t="str">
        <f>VLOOKUP(C258,[1]sheet1!$A$2:$E$23355,5,0)</f>
        <v>动物医学院</v>
      </c>
      <c r="C258" s="1" t="s">
        <v>277</v>
      </c>
      <c r="D258" s="1" t="s">
        <v>10</v>
      </c>
    </row>
    <row r="259" hidden="1" spans="1:4">
      <c r="A259" s="1">
        <v>257</v>
      </c>
      <c r="B259" s="1" t="str">
        <f>VLOOKUP(C259,[1]sheet1!$A$2:$E$23355,5,0)</f>
        <v>动物医学院</v>
      </c>
      <c r="C259" s="1" t="s">
        <v>278</v>
      </c>
      <c r="D259" s="1" t="s">
        <v>10</v>
      </c>
    </row>
    <row r="260" hidden="1" spans="1:4">
      <c r="A260" s="1">
        <v>258</v>
      </c>
      <c r="B260" s="1" t="str">
        <f>VLOOKUP(C260,[1]sheet1!$A$2:$E$23355,5,0)</f>
        <v>动物医学院</v>
      </c>
      <c r="C260" s="1" t="s">
        <v>279</v>
      </c>
      <c r="D260" s="1" t="s">
        <v>6</v>
      </c>
    </row>
    <row r="261" hidden="1" spans="1:4">
      <c r="A261" s="1">
        <v>259</v>
      </c>
      <c r="B261" s="1" t="str">
        <f>VLOOKUP(C261,[1]sheet1!$A$2:$E$23355,5,0)</f>
        <v>动物医学院</v>
      </c>
      <c r="C261" s="1" t="s">
        <v>280</v>
      </c>
      <c r="D261" s="1" t="s">
        <v>10</v>
      </c>
    </row>
    <row r="262" hidden="1" spans="1:4">
      <c r="A262" s="1">
        <v>260</v>
      </c>
      <c r="B262" s="1" t="str">
        <f>VLOOKUP(C262,[1]sheet1!$A$2:$E$23355,5,0)</f>
        <v>动物医学院</v>
      </c>
      <c r="C262" s="1" t="s">
        <v>281</v>
      </c>
      <c r="D262" s="1" t="s">
        <v>10</v>
      </c>
    </row>
    <row r="263" hidden="1" spans="1:4">
      <c r="A263" s="1">
        <v>261</v>
      </c>
      <c r="B263" s="1" t="str">
        <f>VLOOKUP(C263,[1]sheet1!$A$2:$E$23355,5,0)</f>
        <v>动物医学院</v>
      </c>
      <c r="C263" s="1" t="s">
        <v>282</v>
      </c>
      <c r="D263" s="1" t="s">
        <v>123</v>
      </c>
    </row>
    <row r="264" hidden="1" spans="1:4">
      <c r="A264" s="1">
        <v>262</v>
      </c>
      <c r="B264" s="1" t="str">
        <f>VLOOKUP(C264,[1]sheet1!$A$2:$E$23355,5,0)</f>
        <v>动物医学院</v>
      </c>
      <c r="C264" s="1" t="s">
        <v>283</v>
      </c>
      <c r="D264" s="1" t="s">
        <v>14</v>
      </c>
    </row>
    <row r="265" hidden="1" spans="1:4">
      <c r="A265" s="1">
        <v>263</v>
      </c>
      <c r="B265" s="1" t="str">
        <f>VLOOKUP(C265,[1]sheet1!$A$2:$E$23355,5,0)</f>
        <v>动物医学院</v>
      </c>
      <c r="C265" s="1" t="s">
        <v>284</v>
      </c>
      <c r="D265" s="1" t="s">
        <v>6</v>
      </c>
    </row>
    <row r="266" hidden="1" spans="1:4">
      <c r="A266" s="1">
        <v>264</v>
      </c>
      <c r="B266" s="1" t="str">
        <f>VLOOKUP(C266,[1]sheet1!$A$2:$E$23355,5,0)</f>
        <v>动物医学院</v>
      </c>
      <c r="C266" s="1" t="s">
        <v>285</v>
      </c>
      <c r="D266" s="1" t="s">
        <v>6</v>
      </c>
    </row>
    <row r="267" hidden="1" spans="1:4">
      <c r="A267" s="1">
        <v>265</v>
      </c>
      <c r="B267" s="1" t="str">
        <f>VLOOKUP(C267,[1]sheet1!$A$2:$E$23355,5,0)</f>
        <v>动物医学院</v>
      </c>
      <c r="C267" s="1" t="s">
        <v>286</v>
      </c>
      <c r="D267" s="1" t="s">
        <v>6</v>
      </c>
    </row>
    <row r="268" hidden="1" spans="1:4">
      <c r="A268" s="1">
        <v>266</v>
      </c>
      <c r="B268" s="1" t="str">
        <f>VLOOKUP(C268,[1]sheet1!$A$2:$E$23355,5,0)</f>
        <v>动物医学院</v>
      </c>
      <c r="C268" s="1" t="s">
        <v>287</v>
      </c>
      <c r="D268" s="1" t="s">
        <v>119</v>
      </c>
    </row>
    <row r="269" hidden="1" spans="1:4">
      <c r="A269" s="1">
        <v>267</v>
      </c>
      <c r="B269" s="1" t="str">
        <f>VLOOKUP(C269,[1]sheet1!$A$2:$E$23355,5,0)</f>
        <v>动物医学院</v>
      </c>
      <c r="C269" s="1" t="s">
        <v>288</v>
      </c>
      <c r="D269" s="1" t="s">
        <v>10</v>
      </c>
    </row>
    <row r="270" hidden="1" spans="1:4">
      <c r="A270" s="1">
        <v>268</v>
      </c>
      <c r="B270" s="1" t="str">
        <f>VLOOKUP(C270,[1]sheet1!$A$2:$E$23355,5,0)</f>
        <v>动物医学院</v>
      </c>
      <c r="C270" s="1" t="s">
        <v>289</v>
      </c>
      <c r="D270" s="1" t="s">
        <v>10</v>
      </c>
    </row>
    <row r="271" hidden="1" spans="1:4">
      <c r="A271" s="1">
        <v>269</v>
      </c>
      <c r="B271" s="1" t="str">
        <f>VLOOKUP(C271,[1]sheet1!$A$2:$E$23355,5,0)</f>
        <v>动物医学院</v>
      </c>
      <c r="C271" s="1" t="s">
        <v>290</v>
      </c>
      <c r="D271" s="1" t="s">
        <v>10</v>
      </c>
    </row>
    <row r="272" hidden="1" spans="1:4">
      <c r="A272" s="1">
        <v>270</v>
      </c>
      <c r="B272" s="1" t="str">
        <f>VLOOKUP(C272,[1]sheet1!$A$2:$E$23355,5,0)</f>
        <v>动物医学院</v>
      </c>
      <c r="C272" s="1" t="s">
        <v>291</v>
      </c>
      <c r="D272" s="1" t="s">
        <v>108</v>
      </c>
    </row>
    <row r="273" hidden="1" spans="1:4">
      <c r="A273" s="1">
        <v>271</v>
      </c>
      <c r="B273" s="1" t="str">
        <f>VLOOKUP(C273,[1]sheet1!$A$2:$E$23355,5,0)</f>
        <v>动物医学院</v>
      </c>
      <c r="C273" s="1" t="s">
        <v>292</v>
      </c>
      <c r="D273" s="1" t="s">
        <v>10</v>
      </c>
    </row>
    <row r="274" hidden="1" spans="1:4">
      <c r="A274" s="1">
        <v>272</v>
      </c>
      <c r="B274" s="1" t="str">
        <f>VLOOKUP(C274,[1]sheet1!$A$2:$E$23355,5,0)</f>
        <v>动物医学院</v>
      </c>
      <c r="C274" s="1" t="s">
        <v>293</v>
      </c>
      <c r="D274" s="1" t="s">
        <v>6</v>
      </c>
    </row>
    <row r="275" hidden="1" spans="1:4">
      <c r="A275" s="1">
        <v>273</v>
      </c>
      <c r="B275" s="1" t="str">
        <f>VLOOKUP(C275,[1]sheet1!$A$2:$E$23355,5,0)</f>
        <v>动物医学院</v>
      </c>
      <c r="C275" s="1" t="s">
        <v>294</v>
      </c>
      <c r="D275" s="1" t="s">
        <v>10</v>
      </c>
    </row>
    <row r="276" hidden="1" spans="1:4">
      <c r="A276" s="1">
        <v>274</v>
      </c>
      <c r="B276" s="1" t="str">
        <f>VLOOKUP(C276,[1]sheet1!$A$2:$E$23355,5,0)</f>
        <v>动物医学院</v>
      </c>
      <c r="C276" s="1" t="s">
        <v>295</v>
      </c>
      <c r="D276" s="1" t="s">
        <v>6</v>
      </c>
    </row>
    <row r="277" hidden="1" spans="1:4">
      <c r="A277" s="1">
        <v>275</v>
      </c>
      <c r="B277" s="1" t="str">
        <f>VLOOKUP(C277,[1]sheet1!$A$2:$E$23355,5,0)</f>
        <v>动物医学院</v>
      </c>
      <c r="C277" s="1" t="s">
        <v>296</v>
      </c>
      <c r="D277" s="1" t="s">
        <v>10</v>
      </c>
    </row>
    <row r="278" hidden="1" spans="1:4">
      <c r="A278" s="1">
        <v>276</v>
      </c>
      <c r="B278" s="1" t="str">
        <f>VLOOKUP(C278,[1]sheet1!$A$2:$E$23355,5,0)</f>
        <v>动物医学院</v>
      </c>
      <c r="C278" s="1" t="s">
        <v>297</v>
      </c>
      <c r="D278" s="1" t="s">
        <v>6</v>
      </c>
    </row>
    <row r="279" hidden="1" spans="1:4">
      <c r="A279" s="1">
        <v>277</v>
      </c>
      <c r="B279" s="1" t="str">
        <f>VLOOKUP(C279,[1]sheet1!$A$2:$E$23355,5,0)</f>
        <v>动物医学院</v>
      </c>
      <c r="C279" s="1" t="s">
        <v>298</v>
      </c>
      <c r="D279" s="1" t="s">
        <v>10</v>
      </c>
    </row>
    <row r="280" hidden="1" spans="1:4">
      <c r="A280" s="1">
        <v>278</v>
      </c>
      <c r="B280" s="1" t="str">
        <f>VLOOKUP(C280,[1]sheet1!$A$2:$E$23355,5,0)</f>
        <v>动物医学院</v>
      </c>
      <c r="C280" s="1" t="s">
        <v>299</v>
      </c>
      <c r="D280" s="1" t="s">
        <v>14</v>
      </c>
    </row>
    <row r="281" hidden="1" spans="1:4">
      <c r="A281" s="1">
        <v>279</v>
      </c>
      <c r="B281" s="1" t="str">
        <f>VLOOKUP(C281,[1]sheet1!$A$2:$E$23355,5,0)</f>
        <v>动物医学院</v>
      </c>
      <c r="C281" s="1" t="s">
        <v>300</v>
      </c>
      <c r="D281" s="1" t="s">
        <v>10</v>
      </c>
    </row>
    <row r="282" hidden="1" spans="1:4">
      <c r="A282" s="1">
        <v>280</v>
      </c>
      <c r="B282" s="1" t="str">
        <f>VLOOKUP(C282,[1]sheet1!$A$2:$E$23355,5,0)</f>
        <v>动物医学院</v>
      </c>
      <c r="C282" s="1" t="s">
        <v>301</v>
      </c>
      <c r="D282" s="1" t="s">
        <v>73</v>
      </c>
    </row>
    <row r="283" hidden="1" spans="1:4">
      <c r="A283" s="1">
        <v>281</v>
      </c>
      <c r="B283" s="1" t="str">
        <f>VLOOKUP(C283,[1]sheet1!$A$2:$E$23355,5,0)</f>
        <v>动物医学院</v>
      </c>
      <c r="C283" s="1" t="s">
        <v>302</v>
      </c>
      <c r="D283" s="1" t="s">
        <v>10</v>
      </c>
    </row>
    <row r="284" hidden="1" spans="1:4">
      <c r="A284" s="1">
        <v>282</v>
      </c>
      <c r="B284" s="1" t="str">
        <f>VLOOKUP(C284,[1]sheet1!$A$2:$E$23355,5,0)</f>
        <v>动物医学院</v>
      </c>
      <c r="C284" s="1" t="s">
        <v>303</v>
      </c>
      <c r="D284" s="1" t="s">
        <v>6</v>
      </c>
    </row>
    <row r="285" hidden="1" spans="1:4">
      <c r="A285" s="1">
        <v>283</v>
      </c>
      <c r="B285" s="1" t="str">
        <f>VLOOKUP(C285,[1]sheet1!$A$2:$E$23355,5,0)</f>
        <v>动物医学院</v>
      </c>
      <c r="C285" s="1" t="s">
        <v>304</v>
      </c>
      <c r="D285" s="1" t="s">
        <v>10</v>
      </c>
    </row>
    <row r="286" hidden="1" spans="1:4">
      <c r="A286" s="1">
        <v>284</v>
      </c>
      <c r="B286" s="1" t="str">
        <f>VLOOKUP(C286,[1]sheet1!$A$2:$E$23355,5,0)</f>
        <v>动物医学院</v>
      </c>
      <c r="C286" s="1" t="s">
        <v>305</v>
      </c>
      <c r="D286" s="1" t="s">
        <v>10</v>
      </c>
    </row>
    <row r="287" hidden="1" spans="1:4">
      <c r="A287" s="1">
        <v>285</v>
      </c>
      <c r="B287" s="1" t="str">
        <f>VLOOKUP(C287,[1]sheet1!$A$2:$E$23355,5,0)</f>
        <v>动物医学院</v>
      </c>
      <c r="C287" s="1" t="s">
        <v>306</v>
      </c>
      <c r="D287" s="1" t="s">
        <v>10</v>
      </c>
    </row>
    <row r="288" hidden="1" spans="1:4">
      <c r="A288" s="1">
        <v>286</v>
      </c>
      <c r="B288" s="1" t="str">
        <f>VLOOKUP(C288,[1]sheet1!$A$2:$E$23355,5,0)</f>
        <v>动物医学院</v>
      </c>
      <c r="C288" s="1" t="s">
        <v>307</v>
      </c>
      <c r="D288" s="1" t="s">
        <v>6</v>
      </c>
    </row>
    <row r="289" hidden="1" spans="1:4">
      <c r="A289" s="1">
        <v>287</v>
      </c>
      <c r="B289" s="1" t="str">
        <f>VLOOKUP(C289,[1]sheet1!$A$2:$E$23355,5,0)</f>
        <v>动物医学院</v>
      </c>
      <c r="C289" s="1" t="s">
        <v>308</v>
      </c>
      <c r="D289" s="1" t="s">
        <v>6</v>
      </c>
    </row>
    <row r="290" hidden="1" spans="1:4">
      <c r="A290" s="1">
        <v>288</v>
      </c>
      <c r="B290" s="1" t="str">
        <f>VLOOKUP(C290,[1]sheet1!$A$2:$E$23355,5,0)</f>
        <v>动物医学院</v>
      </c>
      <c r="C290" s="1" t="s">
        <v>309</v>
      </c>
      <c r="D290" s="1" t="s">
        <v>10</v>
      </c>
    </row>
    <row r="291" hidden="1" spans="1:4">
      <c r="A291" s="1">
        <v>289</v>
      </c>
      <c r="B291" s="1" t="str">
        <f>VLOOKUP(C291,[1]sheet1!$A$2:$E$23355,5,0)</f>
        <v>动物医学院</v>
      </c>
      <c r="C291" s="1" t="s">
        <v>310</v>
      </c>
      <c r="D291" s="1" t="s">
        <v>10</v>
      </c>
    </row>
    <row r="292" hidden="1" spans="1:4">
      <c r="A292" s="1">
        <v>290</v>
      </c>
      <c r="B292" s="1" t="str">
        <f>VLOOKUP(C292,[1]sheet1!$A$2:$E$23355,5,0)</f>
        <v>动物医学院</v>
      </c>
      <c r="C292" s="1" t="s">
        <v>311</v>
      </c>
      <c r="D292" s="1" t="s">
        <v>10</v>
      </c>
    </row>
    <row r="293" hidden="1" spans="1:4">
      <c r="A293" s="1">
        <v>291</v>
      </c>
      <c r="B293" s="1" t="str">
        <f>VLOOKUP(C293,[1]sheet1!$A$2:$E$23355,5,0)</f>
        <v>动物医学院</v>
      </c>
      <c r="C293" s="1" t="s">
        <v>312</v>
      </c>
      <c r="D293" s="1" t="s">
        <v>10</v>
      </c>
    </row>
    <row r="294" hidden="1" spans="1:4">
      <c r="A294" s="1">
        <v>292</v>
      </c>
      <c r="B294" s="1" t="str">
        <f>VLOOKUP(C294,[1]sheet1!$A$2:$E$23355,5,0)</f>
        <v>动物医学院</v>
      </c>
      <c r="C294" s="1" t="s">
        <v>313</v>
      </c>
      <c r="D294" s="1" t="s">
        <v>14</v>
      </c>
    </row>
    <row r="295" hidden="1" spans="1:4">
      <c r="A295" s="1">
        <v>293</v>
      </c>
      <c r="B295" s="1" t="str">
        <f>VLOOKUP(C295,[1]sheet1!$A$2:$E$23355,5,0)</f>
        <v>动物医学院</v>
      </c>
      <c r="C295" s="1" t="s">
        <v>314</v>
      </c>
      <c r="D295" s="1" t="s">
        <v>10</v>
      </c>
    </row>
    <row r="296" hidden="1" spans="1:4">
      <c r="A296" s="1">
        <v>294</v>
      </c>
      <c r="B296" s="1" t="str">
        <f>VLOOKUP(C296,[1]sheet1!$A$2:$E$23355,5,0)</f>
        <v>动物医学院</v>
      </c>
      <c r="C296" s="1" t="s">
        <v>315</v>
      </c>
      <c r="D296" s="1" t="s">
        <v>10</v>
      </c>
    </row>
    <row r="297" hidden="1" spans="1:4">
      <c r="A297" s="1">
        <v>295</v>
      </c>
      <c r="B297" s="1" t="str">
        <f>VLOOKUP(C297,[1]sheet1!$A$2:$E$23355,5,0)</f>
        <v>动物医学院</v>
      </c>
      <c r="C297" s="1" t="s">
        <v>316</v>
      </c>
      <c r="D297" s="1" t="s">
        <v>10</v>
      </c>
    </row>
    <row r="298" hidden="1" spans="1:4">
      <c r="A298" s="1">
        <v>296</v>
      </c>
      <c r="B298" s="1" t="str">
        <f>VLOOKUP(C298,[1]sheet1!$A$2:$E$23355,5,0)</f>
        <v>动物医学院</v>
      </c>
      <c r="C298" s="1" t="s">
        <v>317</v>
      </c>
      <c r="D298" s="1" t="s">
        <v>6</v>
      </c>
    </row>
    <row r="299" hidden="1" spans="1:4">
      <c r="A299" s="1">
        <v>297</v>
      </c>
      <c r="B299" s="1" t="str">
        <f>VLOOKUP(C299,[1]sheet1!$A$2:$E$23355,5,0)</f>
        <v>动物医学院</v>
      </c>
      <c r="C299" s="1" t="s">
        <v>318</v>
      </c>
      <c r="D299" s="1" t="s">
        <v>178</v>
      </c>
    </row>
    <row r="300" hidden="1" spans="1:4">
      <c r="A300" s="1">
        <v>298</v>
      </c>
      <c r="B300" s="1" t="str">
        <f>VLOOKUP(C300,[1]sheet1!$A$2:$E$23355,5,0)</f>
        <v>动物医学院</v>
      </c>
      <c r="C300" s="1" t="s">
        <v>319</v>
      </c>
      <c r="D300" s="1" t="s">
        <v>10</v>
      </c>
    </row>
    <row r="301" hidden="1" spans="1:4">
      <c r="A301" s="1">
        <v>299</v>
      </c>
      <c r="B301" s="1" t="str">
        <f>VLOOKUP(C301,[1]sheet1!$A$2:$E$23355,5,0)</f>
        <v>动物医学院</v>
      </c>
      <c r="C301" s="1" t="s">
        <v>320</v>
      </c>
      <c r="D301" s="1" t="s">
        <v>10</v>
      </c>
    </row>
    <row r="302" hidden="1" spans="1:4">
      <c r="A302" s="1">
        <v>300</v>
      </c>
      <c r="B302" s="1" t="str">
        <f>VLOOKUP(C302,[1]sheet1!$A$2:$E$23355,5,0)</f>
        <v>动物医学院</v>
      </c>
      <c r="C302" s="1" t="s">
        <v>321</v>
      </c>
      <c r="D302" s="1" t="s">
        <v>14</v>
      </c>
    </row>
    <row r="303" hidden="1" spans="1:4">
      <c r="A303" s="1">
        <v>301</v>
      </c>
      <c r="B303" s="1" t="str">
        <f>VLOOKUP(C303,[1]sheet1!$A$2:$E$23355,5,0)</f>
        <v>动物医学院</v>
      </c>
      <c r="C303" s="1" t="s">
        <v>322</v>
      </c>
      <c r="D303" s="1" t="s">
        <v>6</v>
      </c>
    </row>
    <row r="304" hidden="1" spans="1:4">
      <c r="A304" s="1">
        <v>302</v>
      </c>
      <c r="B304" s="1" t="str">
        <f>VLOOKUP(C304,[1]sheet1!$A$2:$E$23355,5,0)</f>
        <v>动物医学院</v>
      </c>
      <c r="C304" s="1" t="s">
        <v>323</v>
      </c>
      <c r="D304" s="1" t="s">
        <v>10</v>
      </c>
    </row>
    <row r="305" hidden="1" spans="1:4">
      <c r="A305" s="1">
        <v>303</v>
      </c>
      <c r="B305" s="1" t="str">
        <f>VLOOKUP(C305,[1]sheet1!$A$2:$E$23355,5,0)</f>
        <v>动物医学院</v>
      </c>
      <c r="C305" s="1" t="s">
        <v>324</v>
      </c>
      <c r="D305" s="1" t="s">
        <v>10</v>
      </c>
    </row>
    <row r="306" hidden="1" spans="1:4">
      <c r="A306" s="1">
        <v>304</v>
      </c>
      <c r="B306" s="1" t="str">
        <f>VLOOKUP(C306,[1]sheet1!$A$2:$E$23355,5,0)</f>
        <v>动物医学院</v>
      </c>
      <c r="C306" s="1" t="s">
        <v>325</v>
      </c>
      <c r="D306" s="1" t="s">
        <v>10</v>
      </c>
    </row>
    <row r="307" hidden="1" spans="1:4">
      <c r="A307" s="1">
        <v>305</v>
      </c>
      <c r="B307" s="1" t="str">
        <f>VLOOKUP(C307,[1]sheet1!$A$2:$E$23355,5,0)</f>
        <v>动物医学院</v>
      </c>
      <c r="C307" s="1" t="s">
        <v>326</v>
      </c>
      <c r="D307" s="1" t="s">
        <v>14</v>
      </c>
    </row>
    <row r="308" hidden="1" spans="1:4">
      <c r="A308" s="1">
        <v>306</v>
      </c>
      <c r="B308" s="1" t="str">
        <f>VLOOKUP(C308,[1]sheet1!$A$2:$E$23355,5,0)</f>
        <v>动物医学院</v>
      </c>
      <c r="C308" s="1" t="s">
        <v>327</v>
      </c>
      <c r="D308" s="1" t="s">
        <v>73</v>
      </c>
    </row>
    <row r="309" hidden="1" spans="1:4">
      <c r="A309" s="1">
        <v>307</v>
      </c>
      <c r="B309" s="1" t="str">
        <f>VLOOKUP(C309,[1]sheet1!$A$2:$E$23355,5,0)</f>
        <v>动物医学院</v>
      </c>
      <c r="C309" s="1" t="s">
        <v>328</v>
      </c>
      <c r="D309" s="1" t="s">
        <v>14</v>
      </c>
    </row>
    <row r="310" hidden="1" spans="1:4">
      <c r="A310" s="1">
        <v>308</v>
      </c>
      <c r="B310" s="1" t="str">
        <f>VLOOKUP(C310,[1]sheet1!$A$2:$E$23355,5,0)</f>
        <v>动物医学院</v>
      </c>
      <c r="C310" s="1" t="s">
        <v>329</v>
      </c>
      <c r="D310" s="1" t="s">
        <v>10</v>
      </c>
    </row>
    <row r="311" hidden="1" spans="1:4">
      <c r="A311" s="1">
        <v>309</v>
      </c>
      <c r="B311" s="1" t="str">
        <f>VLOOKUP(C311,[1]sheet1!$A$2:$E$23355,5,0)</f>
        <v>动物医学院</v>
      </c>
      <c r="C311" s="1" t="s">
        <v>330</v>
      </c>
      <c r="D311" s="1" t="s">
        <v>98</v>
      </c>
    </row>
    <row r="312" hidden="1" spans="1:4">
      <c r="A312" s="1">
        <v>310</v>
      </c>
      <c r="B312" s="1" t="str">
        <f>VLOOKUP(C312,[1]sheet1!$A$2:$E$23355,5,0)</f>
        <v>动物医学院</v>
      </c>
      <c r="C312" s="1" t="s">
        <v>331</v>
      </c>
      <c r="D312" s="1" t="s">
        <v>10</v>
      </c>
    </row>
    <row r="313" hidden="1" spans="1:4">
      <c r="A313" s="1">
        <v>311</v>
      </c>
      <c r="B313" s="1" t="str">
        <f>VLOOKUP(C313,[1]sheet1!$A$2:$E$23355,5,0)</f>
        <v>动物医学院</v>
      </c>
      <c r="C313" s="1" t="s">
        <v>332</v>
      </c>
      <c r="D313" s="1" t="s">
        <v>6</v>
      </c>
    </row>
    <row r="314" hidden="1" spans="1:4">
      <c r="A314" s="1">
        <v>312</v>
      </c>
      <c r="B314" s="1" t="str">
        <f>VLOOKUP(C314,[1]sheet1!$A$2:$E$23355,5,0)</f>
        <v>动物医学院</v>
      </c>
      <c r="C314" s="1" t="s">
        <v>333</v>
      </c>
      <c r="D314" s="1" t="s">
        <v>6</v>
      </c>
    </row>
    <row r="315" hidden="1" spans="1:4">
      <c r="A315" s="1">
        <v>313</v>
      </c>
      <c r="B315" s="1" t="str">
        <f>VLOOKUP(C315,[1]sheet1!$A$2:$E$23355,5,0)</f>
        <v>动物医学院</v>
      </c>
      <c r="C315" s="1" t="s">
        <v>334</v>
      </c>
      <c r="D315" s="1" t="s">
        <v>14</v>
      </c>
    </row>
    <row r="316" hidden="1" spans="1:4">
      <c r="A316" s="1">
        <v>314</v>
      </c>
      <c r="B316" s="1" t="str">
        <f>VLOOKUP(C316,[1]sheet1!$A$2:$E$23355,5,0)</f>
        <v>动物医学院</v>
      </c>
      <c r="C316" s="1" t="s">
        <v>335</v>
      </c>
      <c r="D316" s="1" t="s">
        <v>14</v>
      </c>
    </row>
    <row r="317" hidden="1" spans="1:4">
      <c r="A317" s="1">
        <v>315</v>
      </c>
      <c r="B317" s="1" t="str">
        <f>VLOOKUP(C317,[1]sheet1!$A$2:$E$23355,5,0)</f>
        <v>草业与草原学院</v>
      </c>
      <c r="C317" s="1" t="s">
        <v>336</v>
      </c>
      <c r="D317" s="1" t="s">
        <v>10</v>
      </c>
    </row>
    <row r="318" hidden="1" spans="1:4">
      <c r="A318" s="1">
        <v>316</v>
      </c>
      <c r="B318" s="1" t="str">
        <f>VLOOKUP(C318,[1]sheet1!$A$2:$E$23355,5,0)</f>
        <v>草业与草原学院</v>
      </c>
      <c r="C318" s="1" t="s">
        <v>337</v>
      </c>
      <c r="D318" s="1" t="s">
        <v>10</v>
      </c>
    </row>
    <row r="319" hidden="1" spans="1:4">
      <c r="A319" s="1">
        <v>317</v>
      </c>
      <c r="B319" s="1" t="str">
        <f>VLOOKUP(C319,[1]sheet1!$A$2:$E$23355,5,0)</f>
        <v>草业与草原学院</v>
      </c>
      <c r="C319" s="1" t="s">
        <v>338</v>
      </c>
      <c r="D319" s="1" t="s">
        <v>10</v>
      </c>
    </row>
    <row r="320" hidden="1" spans="1:4">
      <c r="A320" s="1">
        <v>318</v>
      </c>
      <c r="B320" s="1" t="str">
        <f>VLOOKUP(C320,[1]sheet1!$A$2:$E$23355,5,0)</f>
        <v>草业与草原学院</v>
      </c>
      <c r="C320" s="1" t="s">
        <v>339</v>
      </c>
      <c r="D320" s="1" t="s">
        <v>340</v>
      </c>
    </row>
    <row r="321" hidden="1" spans="1:4">
      <c r="A321" s="1">
        <v>319</v>
      </c>
      <c r="B321" s="1" t="str">
        <f>VLOOKUP(C321,[1]sheet1!$A$2:$E$23355,5,0)</f>
        <v>草业与草原学院</v>
      </c>
      <c r="C321" s="1" t="s">
        <v>341</v>
      </c>
      <c r="D321" s="1" t="s">
        <v>6</v>
      </c>
    </row>
    <row r="322" hidden="1" spans="1:4">
      <c r="A322" s="1">
        <v>320</v>
      </c>
      <c r="B322" s="1" t="str">
        <f>VLOOKUP(C322,[1]sheet1!$A$2:$E$23355,5,0)</f>
        <v>草业与草原学院</v>
      </c>
      <c r="C322" s="1" t="s">
        <v>342</v>
      </c>
      <c r="D322" s="1" t="s">
        <v>6</v>
      </c>
    </row>
    <row r="323" hidden="1" spans="1:4">
      <c r="A323" s="1">
        <v>321</v>
      </c>
      <c r="B323" s="1" t="str">
        <f>VLOOKUP(C323,[1]sheet1!$A$2:$E$23355,5,0)</f>
        <v>草业与草原学院</v>
      </c>
      <c r="C323" s="1" t="s">
        <v>343</v>
      </c>
      <c r="D323" s="1" t="s">
        <v>10</v>
      </c>
    </row>
    <row r="324" hidden="1" spans="1:4">
      <c r="A324" s="1">
        <v>322</v>
      </c>
      <c r="B324" s="1" t="str">
        <f>VLOOKUP(C324,[1]sheet1!$A$2:$E$23355,5,0)</f>
        <v>草业与草原学院</v>
      </c>
      <c r="C324" s="1" t="s">
        <v>344</v>
      </c>
      <c r="D324" s="1" t="s">
        <v>10</v>
      </c>
    </row>
    <row r="325" hidden="1" spans="1:4">
      <c r="A325" s="1">
        <v>323</v>
      </c>
      <c r="B325" s="1" t="str">
        <f>VLOOKUP(C325,[1]sheet1!$A$2:$E$23355,5,0)</f>
        <v>草业与草原学院</v>
      </c>
      <c r="C325" s="1" t="s">
        <v>345</v>
      </c>
      <c r="D325" s="1" t="s">
        <v>14</v>
      </c>
    </row>
    <row r="326" hidden="1" spans="1:4">
      <c r="A326" s="1">
        <v>324</v>
      </c>
      <c r="B326" s="1" t="str">
        <f>VLOOKUP(C326,[1]sheet1!$A$2:$E$23355,5,0)</f>
        <v>草业与草原学院</v>
      </c>
      <c r="C326" s="1" t="s">
        <v>346</v>
      </c>
      <c r="D326" s="1" t="s">
        <v>73</v>
      </c>
    </row>
    <row r="327" hidden="1" spans="1:4">
      <c r="A327" s="1">
        <v>325</v>
      </c>
      <c r="B327" s="1" t="str">
        <f>VLOOKUP(C327,[1]sheet1!$A$2:$E$23355,5,0)</f>
        <v>草业与草原学院</v>
      </c>
      <c r="C327" s="1" t="s">
        <v>347</v>
      </c>
      <c r="D327" s="1" t="s">
        <v>10</v>
      </c>
    </row>
    <row r="328" hidden="1" spans="1:4">
      <c r="A328" s="1">
        <v>326</v>
      </c>
      <c r="B328" s="1" t="str">
        <f>VLOOKUP(C328,[1]sheet1!$A$2:$E$23355,5,0)</f>
        <v>草业与草原学院</v>
      </c>
      <c r="C328" s="1" t="s">
        <v>348</v>
      </c>
      <c r="D328" s="1" t="s">
        <v>6</v>
      </c>
    </row>
    <row r="329" hidden="1" spans="1:4">
      <c r="A329" s="1">
        <v>327</v>
      </c>
      <c r="B329" s="1" t="str">
        <f>VLOOKUP(C329,[1]sheet1!$A$2:$E$23355,5,0)</f>
        <v>草业与草原学院</v>
      </c>
      <c r="C329" s="1" t="s">
        <v>349</v>
      </c>
      <c r="D329" s="1" t="s">
        <v>6</v>
      </c>
    </row>
    <row r="330" hidden="1" spans="1:4">
      <c r="A330" s="1">
        <v>328</v>
      </c>
      <c r="B330" s="1" t="str">
        <f>VLOOKUP(C330,[1]sheet1!$A$2:$E$23355,5,0)</f>
        <v>草业与草原学院</v>
      </c>
      <c r="C330" s="1" t="s">
        <v>350</v>
      </c>
      <c r="D330" s="1" t="s">
        <v>6</v>
      </c>
    </row>
    <row r="331" hidden="1" spans="1:4">
      <c r="A331" s="1">
        <v>329</v>
      </c>
      <c r="B331" s="1" t="str">
        <f>VLOOKUP(C331,[1]sheet1!$A$2:$E$23355,5,0)</f>
        <v>草业与草原学院</v>
      </c>
      <c r="C331" s="1" t="s">
        <v>351</v>
      </c>
      <c r="D331" s="1" t="s">
        <v>10</v>
      </c>
    </row>
    <row r="332" hidden="1" spans="1:4">
      <c r="A332" s="1">
        <v>330</v>
      </c>
      <c r="B332" s="1" t="str">
        <f>VLOOKUP(C332,[1]sheet1!$A$2:$E$23355,5,0)</f>
        <v>草业与草原学院</v>
      </c>
      <c r="C332" s="1" t="s">
        <v>352</v>
      </c>
      <c r="D332" s="1" t="s">
        <v>10</v>
      </c>
    </row>
    <row r="333" hidden="1" spans="1:4">
      <c r="A333" s="1">
        <v>331</v>
      </c>
      <c r="B333" s="1" t="str">
        <f>VLOOKUP(C333,[1]sheet1!$A$2:$E$23355,5,0)</f>
        <v>草业与草原学院</v>
      </c>
      <c r="C333" s="1" t="s">
        <v>353</v>
      </c>
      <c r="D333" s="1" t="s">
        <v>119</v>
      </c>
    </row>
    <row r="334" hidden="1" spans="1:4">
      <c r="A334" s="1">
        <v>332</v>
      </c>
      <c r="B334" s="1" t="str">
        <f>VLOOKUP(C334,[1]sheet1!$A$2:$E$23355,5,0)</f>
        <v>草业与草原学院</v>
      </c>
      <c r="C334" s="1" t="s">
        <v>354</v>
      </c>
      <c r="D334" s="1" t="s">
        <v>101</v>
      </c>
    </row>
    <row r="335" hidden="1" spans="1:4">
      <c r="A335" s="1">
        <v>333</v>
      </c>
      <c r="B335" s="1" t="str">
        <f>VLOOKUP(C335,[1]sheet1!$A$2:$E$23355,5,0)</f>
        <v>草业与草原学院</v>
      </c>
      <c r="C335" s="1" t="s">
        <v>355</v>
      </c>
      <c r="D335" s="1" t="s">
        <v>119</v>
      </c>
    </row>
    <row r="336" hidden="1" spans="1:4">
      <c r="A336" s="1">
        <v>334</v>
      </c>
      <c r="B336" s="1" t="str">
        <f>VLOOKUP(C336,[1]sheet1!$A$2:$E$23355,5,0)</f>
        <v>草业与草原学院</v>
      </c>
      <c r="C336" s="1" t="s">
        <v>356</v>
      </c>
      <c r="D336" s="1" t="s">
        <v>10</v>
      </c>
    </row>
    <row r="337" hidden="1" spans="1:4">
      <c r="A337" s="1">
        <v>335</v>
      </c>
      <c r="B337" s="1" t="str">
        <f>VLOOKUP(C337,[1]sheet1!$A$2:$E$23355,5,0)</f>
        <v>草业与草原学院</v>
      </c>
      <c r="C337" s="1" t="s">
        <v>357</v>
      </c>
      <c r="D337" s="1" t="s">
        <v>6</v>
      </c>
    </row>
    <row r="338" hidden="1" spans="1:4">
      <c r="A338" s="1">
        <v>336</v>
      </c>
      <c r="B338" s="1" t="str">
        <f>VLOOKUP(C338,[1]sheet1!$A$2:$E$23355,5,0)</f>
        <v>草业与草原学院</v>
      </c>
      <c r="C338" s="1" t="s">
        <v>358</v>
      </c>
      <c r="D338" s="1" t="s">
        <v>10</v>
      </c>
    </row>
    <row r="339" hidden="1" spans="1:4">
      <c r="A339" s="1">
        <v>337</v>
      </c>
      <c r="B339" s="1" t="str">
        <f>VLOOKUP(C339,[1]sheet1!$A$2:$E$23355,5,0)</f>
        <v>林学院</v>
      </c>
      <c r="C339" s="1" t="s">
        <v>359</v>
      </c>
      <c r="D339" s="1" t="s">
        <v>6</v>
      </c>
    </row>
    <row r="340" hidden="1" spans="1:4">
      <c r="A340" s="1">
        <v>338</v>
      </c>
      <c r="B340" s="1" t="str">
        <f>VLOOKUP(C340,[1]sheet1!$A$2:$E$23355,5,0)</f>
        <v>林学院</v>
      </c>
      <c r="C340" s="1" t="s">
        <v>360</v>
      </c>
      <c r="D340" s="1" t="s">
        <v>6</v>
      </c>
    </row>
    <row r="341" hidden="1" spans="1:4">
      <c r="A341" s="1">
        <v>339</v>
      </c>
      <c r="B341" s="1" t="str">
        <f>VLOOKUP(C341,[1]sheet1!$A$2:$E$23355,5,0)</f>
        <v>林学院</v>
      </c>
      <c r="C341" s="1" t="s">
        <v>361</v>
      </c>
      <c r="D341" s="1" t="s">
        <v>340</v>
      </c>
    </row>
    <row r="342" hidden="1" spans="1:4">
      <c r="A342" s="1">
        <v>340</v>
      </c>
      <c r="B342" s="1" t="str">
        <f>VLOOKUP(C342,[1]sheet1!$A$2:$E$23355,5,0)</f>
        <v>林学院</v>
      </c>
      <c r="C342" s="1" t="s">
        <v>362</v>
      </c>
      <c r="D342" s="1" t="s">
        <v>6</v>
      </c>
    </row>
    <row r="343" hidden="1" spans="1:4">
      <c r="A343" s="1">
        <v>341</v>
      </c>
      <c r="B343" s="1" t="str">
        <f>VLOOKUP(C343,[1]sheet1!$A$2:$E$23355,5,0)</f>
        <v>林学院</v>
      </c>
      <c r="C343" s="1" t="s">
        <v>363</v>
      </c>
      <c r="D343" s="1" t="s">
        <v>10</v>
      </c>
    </row>
    <row r="344" hidden="1" spans="1:4">
      <c r="A344" s="1">
        <v>342</v>
      </c>
      <c r="B344" s="1" t="str">
        <f>VLOOKUP(C344,[1]sheet1!$A$2:$E$23355,5,0)</f>
        <v>林学院</v>
      </c>
      <c r="C344" s="1" t="s">
        <v>364</v>
      </c>
      <c r="D344" s="1" t="s">
        <v>10</v>
      </c>
    </row>
    <row r="345" hidden="1" spans="1:4">
      <c r="A345" s="1">
        <v>343</v>
      </c>
      <c r="B345" s="1" t="str">
        <f>VLOOKUP(C345,[1]sheet1!$A$2:$E$23355,5,0)</f>
        <v>林学院</v>
      </c>
      <c r="C345" s="1" t="s">
        <v>365</v>
      </c>
      <c r="D345" s="1" t="s">
        <v>10</v>
      </c>
    </row>
    <row r="346" hidden="1" spans="1:4">
      <c r="A346" s="1">
        <v>344</v>
      </c>
      <c r="B346" s="1" t="str">
        <f>VLOOKUP(C346,[1]sheet1!$A$2:$E$23355,5,0)</f>
        <v>林学院</v>
      </c>
      <c r="C346" s="1" t="s">
        <v>366</v>
      </c>
      <c r="D346" s="1" t="s">
        <v>10</v>
      </c>
    </row>
    <row r="347" hidden="1" spans="1:4">
      <c r="A347" s="1">
        <v>345</v>
      </c>
      <c r="B347" s="1" t="str">
        <f>VLOOKUP(C347,[1]sheet1!$A$2:$E$23355,5,0)</f>
        <v>林学院</v>
      </c>
      <c r="C347" s="1" t="s">
        <v>367</v>
      </c>
      <c r="D347" s="1" t="s">
        <v>10</v>
      </c>
    </row>
    <row r="348" hidden="1" spans="1:4">
      <c r="A348" s="1">
        <v>346</v>
      </c>
      <c r="B348" s="1" t="str">
        <f>VLOOKUP(C348,[1]sheet1!$A$2:$E$23355,5,0)</f>
        <v>林学院</v>
      </c>
      <c r="C348" s="1" t="s">
        <v>368</v>
      </c>
      <c r="D348" s="1" t="s">
        <v>340</v>
      </c>
    </row>
    <row r="349" hidden="1" spans="1:4">
      <c r="A349" s="1">
        <v>347</v>
      </c>
      <c r="B349" s="1" t="str">
        <f>VLOOKUP(C349,[1]sheet1!$A$2:$E$23355,5,0)</f>
        <v>林学院</v>
      </c>
      <c r="C349" s="1" t="s">
        <v>369</v>
      </c>
      <c r="D349" s="1" t="s">
        <v>63</v>
      </c>
    </row>
    <row r="350" hidden="1" spans="1:4">
      <c r="A350" s="1">
        <v>348</v>
      </c>
      <c r="B350" s="1" t="str">
        <f>VLOOKUP(C350,[1]sheet1!$A$2:$E$23355,5,0)</f>
        <v>林学院</v>
      </c>
      <c r="C350" s="1" t="s">
        <v>370</v>
      </c>
      <c r="D350" s="1" t="s">
        <v>10</v>
      </c>
    </row>
    <row r="351" hidden="1" spans="1:4">
      <c r="A351" s="1">
        <v>349</v>
      </c>
      <c r="B351" s="1" t="str">
        <f>VLOOKUP(C351,[1]sheet1!$A$2:$E$23355,5,0)</f>
        <v>林学院</v>
      </c>
      <c r="C351" s="1" t="s">
        <v>371</v>
      </c>
      <c r="D351" s="1" t="s">
        <v>6</v>
      </c>
    </row>
    <row r="352" hidden="1" spans="1:4">
      <c r="A352" s="1">
        <v>350</v>
      </c>
      <c r="B352" s="1" t="str">
        <f>VLOOKUP(C352,[1]sheet1!$A$2:$E$23355,5,0)</f>
        <v>林学院</v>
      </c>
      <c r="C352" s="1" t="s">
        <v>372</v>
      </c>
      <c r="D352" s="1" t="s">
        <v>14</v>
      </c>
    </row>
    <row r="353" hidden="1" spans="1:4">
      <c r="A353" s="1">
        <v>351</v>
      </c>
      <c r="B353" s="1" t="str">
        <f>VLOOKUP(C353,[1]sheet1!$A$2:$E$23355,5,0)</f>
        <v>林学院</v>
      </c>
      <c r="C353" s="1" t="s">
        <v>373</v>
      </c>
      <c r="D353" s="1" t="s">
        <v>10</v>
      </c>
    </row>
    <row r="354" hidden="1" spans="1:4">
      <c r="A354" s="1">
        <v>352</v>
      </c>
      <c r="B354" s="1" t="str">
        <f>VLOOKUP(C354,[1]sheet1!$A$2:$E$23355,5,0)</f>
        <v>林学院</v>
      </c>
      <c r="C354" s="1" t="s">
        <v>374</v>
      </c>
      <c r="D354" s="1" t="s">
        <v>10</v>
      </c>
    </row>
    <row r="355" hidden="1" spans="1:4">
      <c r="A355" s="1">
        <v>353</v>
      </c>
      <c r="B355" s="1" t="str">
        <f>VLOOKUP(C355,[1]sheet1!$A$2:$E$23355,5,0)</f>
        <v>林学院</v>
      </c>
      <c r="C355" s="1" t="s">
        <v>375</v>
      </c>
      <c r="D355" s="1" t="s">
        <v>14</v>
      </c>
    </row>
    <row r="356" hidden="1" spans="1:4">
      <c r="A356" s="1">
        <v>354</v>
      </c>
      <c r="B356" s="1" t="str">
        <f>VLOOKUP(C356,[1]sheet1!$A$2:$E$23355,5,0)</f>
        <v>林学院</v>
      </c>
      <c r="C356" s="1" t="s">
        <v>376</v>
      </c>
      <c r="D356" s="1" t="s">
        <v>10</v>
      </c>
    </row>
    <row r="357" hidden="1" spans="1:4">
      <c r="A357" s="1">
        <v>355</v>
      </c>
      <c r="B357" s="1" t="str">
        <f>VLOOKUP(C357,[1]sheet1!$A$2:$E$23355,5,0)</f>
        <v>林学院</v>
      </c>
      <c r="C357" s="1" t="s">
        <v>377</v>
      </c>
      <c r="D357" s="1" t="s">
        <v>10</v>
      </c>
    </row>
    <row r="358" hidden="1" spans="1:4">
      <c r="A358" s="1">
        <v>356</v>
      </c>
      <c r="B358" s="1" t="str">
        <f>VLOOKUP(C358,[1]sheet1!$A$2:$E$23355,5,0)</f>
        <v>林学院</v>
      </c>
      <c r="C358" s="1" t="s">
        <v>378</v>
      </c>
      <c r="D358" s="1" t="s">
        <v>10</v>
      </c>
    </row>
    <row r="359" hidden="1" spans="1:4">
      <c r="A359" s="1">
        <v>357</v>
      </c>
      <c r="B359" s="1" t="str">
        <f>VLOOKUP(C359,[1]sheet1!$A$2:$E$23355,5,0)</f>
        <v>林学院</v>
      </c>
      <c r="C359" s="1" t="s">
        <v>379</v>
      </c>
      <c r="D359" s="1" t="s">
        <v>6</v>
      </c>
    </row>
    <row r="360" hidden="1" spans="1:4">
      <c r="A360" s="1">
        <v>358</v>
      </c>
      <c r="B360" s="1" t="str">
        <f>VLOOKUP(C360,[1]sheet1!$A$2:$E$23355,5,0)</f>
        <v>林学院</v>
      </c>
      <c r="C360" s="1" t="s">
        <v>380</v>
      </c>
      <c r="D360" s="1" t="s">
        <v>10</v>
      </c>
    </row>
    <row r="361" hidden="1" spans="1:4">
      <c r="A361" s="1">
        <v>359</v>
      </c>
      <c r="B361" s="1" t="str">
        <f>VLOOKUP(C361,[1]sheet1!$A$2:$E$23355,5,0)</f>
        <v>林学院</v>
      </c>
      <c r="C361" s="1" t="s">
        <v>381</v>
      </c>
      <c r="D361" s="1" t="s">
        <v>10</v>
      </c>
    </row>
    <row r="362" hidden="1" spans="1:4">
      <c r="A362" s="1">
        <v>360</v>
      </c>
      <c r="B362" s="1" t="str">
        <f>VLOOKUP(C362,[1]sheet1!$A$2:$E$23355,5,0)</f>
        <v>林学院</v>
      </c>
      <c r="C362" s="1" t="s">
        <v>382</v>
      </c>
      <c r="D362" s="1" t="s">
        <v>6</v>
      </c>
    </row>
    <row r="363" hidden="1" spans="1:4">
      <c r="A363" s="1">
        <v>361</v>
      </c>
      <c r="B363" s="1" t="str">
        <f>VLOOKUP(C363,[1]sheet1!$A$2:$E$23355,5,0)</f>
        <v>林学院</v>
      </c>
      <c r="C363" s="1" t="s">
        <v>383</v>
      </c>
      <c r="D363" s="1" t="s">
        <v>108</v>
      </c>
    </row>
    <row r="364" hidden="1" spans="1:4">
      <c r="A364" s="1">
        <v>362</v>
      </c>
      <c r="B364" s="1" t="str">
        <f>VLOOKUP(C364,[1]sheet1!$A$2:$E$23355,5,0)</f>
        <v>林学院</v>
      </c>
      <c r="C364" s="1" t="s">
        <v>384</v>
      </c>
      <c r="D364" s="1" t="s">
        <v>6</v>
      </c>
    </row>
    <row r="365" hidden="1" spans="1:4">
      <c r="A365" s="1">
        <v>363</v>
      </c>
      <c r="B365" s="1" t="str">
        <f>VLOOKUP(C365,[1]sheet1!$A$2:$E$23355,5,0)</f>
        <v>林学院</v>
      </c>
      <c r="C365" s="1" t="s">
        <v>385</v>
      </c>
      <c r="D365" s="1" t="s">
        <v>10</v>
      </c>
    </row>
    <row r="366" hidden="1" spans="1:4">
      <c r="A366" s="1">
        <v>364</v>
      </c>
      <c r="B366" s="1" t="str">
        <f>VLOOKUP(C366,[1]sheet1!$A$2:$E$23355,5,0)</f>
        <v>林学院</v>
      </c>
      <c r="C366" s="1" t="s">
        <v>386</v>
      </c>
      <c r="D366" s="1" t="s">
        <v>6</v>
      </c>
    </row>
    <row r="367" hidden="1" spans="1:4">
      <c r="A367" s="1">
        <v>365</v>
      </c>
      <c r="B367" s="1" t="str">
        <f>VLOOKUP(C367,[1]sheet1!$A$2:$E$23355,5,0)</f>
        <v>林学院</v>
      </c>
      <c r="C367" s="1" t="s">
        <v>387</v>
      </c>
      <c r="D367" s="1" t="s">
        <v>10</v>
      </c>
    </row>
    <row r="368" hidden="1" spans="1:4">
      <c r="A368" s="1">
        <v>366</v>
      </c>
      <c r="B368" s="1" t="str">
        <f>VLOOKUP(C368,[1]sheet1!$A$2:$E$23355,5,0)</f>
        <v>林学院</v>
      </c>
      <c r="C368" s="1" t="s">
        <v>388</v>
      </c>
      <c r="D368" s="1" t="s">
        <v>14</v>
      </c>
    </row>
    <row r="369" hidden="1" spans="1:4">
      <c r="A369" s="1">
        <v>367</v>
      </c>
      <c r="B369" s="1" t="str">
        <f>VLOOKUP(C369,[1]sheet1!$A$2:$E$23355,5,0)</f>
        <v>林学院</v>
      </c>
      <c r="C369" s="1" t="s">
        <v>389</v>
      </c>
      <c r="D369" s="1" t="s">
        <v>10</v>
      </c>
    </row>
    <row r="370" hidden="1" spans="1:4">
      <c r="A370" s="1">
        <v>368</v>
      </c>
      <c r="B370" s="1" t="str">
        <f>VLOOKUP(C370,[1]sheet1!$A$2:$E$23355,5,0)</f>
        <v>林学院</v>
      </c>
      <c r="C370" s="1" t="s">
        <v>390</v>
      </c>
      <c r="D370" s="1" t="s">
        <v>10</v>
      </c>
    </row>
    <row r="371" hidden="1" spans="1:4">
      <c r="A371" s="1">
        <v>369</v>
      </c>
      <c r="B371" s="1" t="str">
        <f>VLOOKUP(C371,[1]sheet1!$A$2:$E$23355,5,0)</f>
        <v>林学院</v>
      </c>
      <c r="C371" s="1" t="s">
        <v>391</v>
      </c>
      <c r="D371" s="1" t="s">
        <v>6</v>
      </c>
    </row>
    <row r="372" hidden="1" spans="1:4">
      <c r="A372" s="1">
        <v>370</v>
      </c>
      <c r="B372" s="1" t="str">
        <f>VLOOKUP(C372,[1]sheet1!$A$2:$E$23355,5,0)</f>
        <v>林学院</v>
      </c>
      <c r="C372" s="1" t="s">
        <v>392</v>
      </c>
      <c r="D372" s="1" t="s">
        <v>6</v>
      </c>
    </row>
    <row r="373" hidden="1" spans="1:4">
      <c r="A373" s="1">
        <v>371</v>
      </c>
      <c r="B373" s="1" t="str">
        <f>VLOOKUP(C373,[1]sheet1!$A$2:$E$23355,5,0)</f>
        <v>林学院</v>
      </c>
      <c r="C373" s="1" t="s">
        <v>393</v>
      </c>
      <c r="D373" s="1" t="s">
        <v>6</v>
      </c>
    </row>
    <row r="374" hidden="1" spans="1:4">
      <c r="A374" s="1">
        <v>372</v>
      </c>
      <c r="B374" s="1" t="str">
        <f>VLOOKUP(C374,[1]sheet1!$A$2:$E$23355,5,0)</f>
        <v>林学院</v>
      </c>
      <c r="C374" s="1" t="s">
        <v>394</v>
      </c>
      <c r="D374" s="1" t="s">
        <v>10</v>
      </c>
    </row>
    <row r="375" hidden="1" spans="1:4">
      <c r="A375" s="1">
        <v>373</v>
      </c>
      <c r="B375" s="1" t="str">
        <f>VLOOKUP(C375,[1]sheet1!$A$2:$E$23355,5,0)</f>
        <v>林学院</v>
      </c>
      <c r="C375" s="1" t="s">
        <v>395</v>
      </c>
      <c r="D375" s="1" t="s">
        <v>10</v>
      </c>
    </row>
    <row r="376" hidden="1" spans="1:4">
      <c r="A376" s="1">
        <v>374</v>
      </c>
      <c r="B376" s="1" t="str">
        <f>VLOOKUP(C376,[1]sheet1!$A$2:$E$23355,5,0)</f>
        <v>林学院</v>
      </c>
      <c r="C376" s="1" t="s">
        <v>396</v>
      </c>
      <c r="D376" s="1" t="s">
        <v>397</v>
      </c>
    </row>
    <row r="377" hidden="1" spans="1:4">
      <c r="A377" s="1">
        <v>375</v>
      </c>
      <c r="B377" s="1" t="str">
        <f>VLOOKUP(C377,[1]sheet1!$A$2:$E$23355,5,0)</f>
        <v>林学院</v>
      </c>
      <c r="C377" s="1" t="s">
        <v>398</v>
      </c>
      <c r="D377" s="1" t="s">
        <v>10</v>
      </c>
    </row>
    <row r="378" hidden="1" spans="1:4">
      <c r="A378" s="1">
        <v>376</v>
      </c>
      <c r="B378" s="1" t="str">
        <f>VLOOKUP(C378,[1]sheet1!$A$2:$E$23355,5,0)</f>
        <v>林学院</v>
      </c>
      <c r="C378" s="1" t="s">
        <v>399</v>
      </c>
      <c r="D378" s="1" t="s">
        <v>63</v>
      </c>
    </row>
    <row r="379" hidden="1" spans="1:4">
      <c r="A379" s="1">
        <v>377</v>
      </c>
      <c r="B379" s="1" t="str">
        <f>VLOOKUP(C379,[1]sheet1!$A$2:$E$23355,5,0)</f>
        <v>林学院</v>
      </c>
      <c r="C379" s="1" t="s">
        <v>400</v>
      </c>
      <c r="D379" s="1" t="s">
        <v>10</v>
      </c>
    </row>
    <row r="380" hidden="1" spans="1:4">
      <c r="A380" s="1">
        <v>378</v>
      </c>
      <c r="B380" s="1" t="str">
        <f>VLOOKUP(C380,[1]sheet1!$A$2:$E$23355,5,0)</f>
        <v>林学院</v>
      </c>
      <c r="C380" s="1" t="s">
        <v>401</v>
      </c>
      <c r="D380" s="1" t="s">
        <v>14</v>
      </c>
    </row>
    <row r="381" hidden="1" spans="1:4">
      <c r="A381" s="1">
        <v>379</v>
      </c>
      <c r="B381" s="1" t="str">
        <f>VLOOKUP(C381,[1]sheet1!$A$2:$E$23355,5,0)</f>
        <v>林学院</v>
      </c>
      <c r="C381" s="1" t="s">
        <v>402</v>
      </c>
      <c r="D381" s="1" t="s">
        <v>14</v>
      </c>
    </row>
    <row r="382" hidden="1" spans="1:4">
      <c r="A382" s="1">
        <v>380</v>
      </c>
      <c r="B382" s="1" t="str">
        <f>VLOOKUP(C382,[1]sheet1!$A$2:$E$23355,5,0)</f>
        <v>林学院</v>
      </c>
      <c r="C382" s="1" t="s">
        <v>403</v>
      </c>
      <c r="D382" s="1" t="s">
        <v>10</v>
      </c>
    </row>
    <row r="383" hidden="1" spans="1:4">
      <c r="A383" s="1">
        <v>381</v>
      </c>
      <c r="B383" s="1" t="str">
        <f>VLOOKUP(C383,[1]sheet1!$A$2:$E$23355,5,0)</f>
        <v>林学院</v>
      </c>
      <c r="C383" s="1" t="s">
        <v>404</v>
      </c>
      <c r="D383" s="1" t="s">
        <v>14</v>
      </c>
    </row>
    <row r="384" hidden="1" spans="1:4">
      <c r="A384" s="1">
        <v>382</v>
      </c>
      <c r="B384" s="1" t="str">
        <f>VLOOKUP(C384,[1]sheet1!$A$2:$E$23355,5,0)</f>
        <v>林学院</v>
      </c>
      <c r="C384" s="1" t="s">
        <v>405</v>
      </c>
      <c r="D384" s="1" t="s">
        <v>10</v>
      </c>
    </row>
    <row r="385" hidden="1" spans="1:4">
      <c r="A385" s="1">
        <v>383</v>
      </c>
      <c r="B385" s="1" t="str">
        <f>VLOOKUP(C385,[1]sheet1!$A$2:$E$23355,5,0)</f>
        <v>林学院</v>
      </c>
      <c r="C385" s="1" t="s">
        <v>406</v>
      </c>
      <c r="D385" s="1" t="s">
        <v>111</v>
      </c>
    </row>
    <row r="386" hidden="1" spans="1:4">
      <c r="A386" s="1">
        <v>384</v>
      </c>
      <c r="B386" s="1" t="str">
        <f>VLOOKUP(C386,[1]sheet1!$A$2:$E$23355,5,0)</f>
        <v>林学院</v>
      </c>
      <c r="C386" s="1" t="s">
        <v>407</v>
      </c>
      <c r="D386" s="1" t="s">
        <v>10</v>
      </c>
    </row>
    <row r="387" hidden="1" spans="1:4">
      <c r="A387" s="1">
        <v>385</v>
      </c>
      <c r="B387" s="1" t="str">
        <f>VLOOKUP(C387,[1]sheet1!$A$2:$E$23355,5,0)</f>
        <v>林学院</v>
      </c>
      <c r="C387" s="1" t="s">
        <v>408</v>
      </c>
      <c r="D387" s="1" t="s">
        <v>10</v>
      </c>
    </row>
    <row r="388" hidden="1" spans="1:4">
      <c r="A388" s="1">
        <v>386</v>
      </c>
      <c r="B388" s="1" t="str">
        <f>VLOOKUP(C388,[1]sheet1!$A$2:$E$23355,5,0)</f>
        <v>林学院</v>
      </c>
      <c r="C388" s="1" t="s">
        <v>409</v>
      </c>
      <c r="D388" s="1" t="s">
        <v>63</v>
      </c>
    </row>
    <row r="389" hidden="1" spans="1:4">
      <c r="A389" s="1">
        <v>387</v>
      </c>
      <c r="B389" s="1" t="str">
        <f>VLOOKUP(C389,[1]sheet1!$A$2:$E$23355,5,0)</f>
        <v>林学院</v>
      </c>
      <c r="C389" s="1" t="s">
        <v>410</v>
      </c>
      <c r="D389" s="1" t="s">
        <v>6</v>
      </c>
    </row>
    <row r="390" hidden="1" spans="1:4">
      <c r="A390" s="1">
        <v>388</v>
      </c>
      <c r="B390" s="1" t="str">
        <f>VLOOKUP(C390,[1]sheet1!$A$2:$E$23355,5,0)</f>
        <v>林学院</v>
      </c>
      <c r="C390" s="1" t="s">
        <v>411</v>
      </c>
      <c r="D390" s="1" t="s">
        <v>10</v>
      </c>
    </row>
    <row r="391" hidden="1" spans="1:4">
      <c r="A391" s="1">
        <v>389</v>
      </c>
      <c r="B391" s="1" t="str">
        <f>VLOOKUP(C391,[1]sheet1!$A$2:$E$23355,5,0)</f>
        <v>林学院</v>
      </c>
      <c r="C391" s="1" t="s">
        <v>412</v>
      </c>
      <c r="D391" s="1" t="s">
        <v>6</v>
      </c>
    </row>
    <row r="392" hidden="1" spans="1:4">
      <c r="A392" s="1">
        <v>390</v>
      </c>
      <c r="B392" s="1" t="str">
        <f>VLOOKUP(C392,[1]sheet1!$A$2:$E$23355,5,0)</f>
        <v>林学院</v>
      </c>
      <c r="C392" s="1" t="s">
        <v>413</v>
      </c>
      <c r="D392" s="1" t="s">
        <v>10</v>
      </c>
    </row>
    <row r="393" hidden="1" spans="1:4">
      <c r="A393" s="1">
        <v>391</v>
      </c>
      <c r="B393" s="1" t="str">
        <f>VLOOKUP(C393,[1]sheet1!$A$2:$E$23355,5,0)</f>
        <v>林学院</v>
      </c>
      <c r="C393" s="1" t="s">
        <v>414</v>
      </c>
      <c r="D393" s="1" t="s">
        <v>111</v>
      </c>
    </row>
    <row r="394" hidden="1" spans="1:4">
      <c r="A394" s="1">
        <v>392</v>
      </c>
      <c r="B394" s="1" t="str">
        <f>VLOOKUP(C394,[1]sheet1!$A$2:$E$23355,5,0)</f>
        <v>林学院</v>
      </c>
      <c r="C394" s="1" t="s">
        <v>415</v>
      </c>
      <c r="D394" s="1" t="s">
        <v>10</v>
      </c>
    </row>
    <row r="395" hidden="1" spans="1:4">
      <c r="A395" s="1">
        <v>393</v>
      </c>
      <c r="B395" s="1" t="str">
        <f>VLOOKUP(C395,[1]sheet1!$A$2:$E$23355,5,0)</f>
        <v>林学院</v>
      </c>
      <c r="C395" s="1" t="s">
        <v>416</v>
      </c>
      <c r="D395" s="1" t="s">
        <v>10</v>
      </c>
    </row>
    <row r="396" hidden="1" spans="1:4">
      <c r="A396" s="1">
        <v>394</v>
      </c>
      <c r="B396" s="1" t="str">
        <f>VLOOKUP(C396,[1]sheet1!$A$2:$E$23355,5,0)</f>
        <v>林学院</v>
      </c>
      <c r="C396" s="1" t="s">
        <v>417</v>
      </c>
      <c r="D396" s="1" t="s">
        <v>10</v>
      </c>
    </row>
    <row r="397" hidden="1" spans="1:4">
      <c r="A397" s="1">
        <v>395</v>
      </c>
      <c r="B397" s="1" t="str">
        <f>VLOOKUP(C397,[1]sheet1!$A$2:$E$23355,5,0)</f>
        <v>林学院</v>
      </c>
      <c r="C397" s="1" t="s">
        <v>418</v>
      </c>
      <c r="D397" s="1" t="s">
        <v>10</v>
      </c>
    </row>
    <row r="398" hidden="1" spans="1:4">
      <c r="A398" s="1">
        <v>396</v>
      </c>
      <c r="B398" s="1" t="str">
        <f>VLOOKUP(C398,[1]sheet1!$A$2:$E$23355,5,0)</f>
        <v>林学院</v>
      </c>
      <c r="C398" s="1" t="s">
        <v>419</v>
      </c>
      <c r="D398" s="1" t="s">
        <v>10</v>
      </c>
    </row>
    <row r="399" hidden="1" spans="1:4">
      <c r="A399" s="1">
        <v>397</v>
      </c>
      <c r="B399" s="1" t="str">
        <f>VLOOKUP(C399,[1]sheet1!$A$2:$E$23355,5,0)</f>
        <v>林学院</v>
      </c>
      <c r="C399" s="1" t="s">
        <v>420</v>
      </c>
      <c r="D399" s="1" t="s">
        <v>10</v>
      </c>
    </row>
    <row r="400" hidden="1" spans="1:4">
      <c r="A400" s="1">
        <v>398</v>
      </c>
      <c r="B400" s="1" t="str">
        <f>VLOOKUP(C400,[1]sheet1!$A$2:$E$23355,5,0)</f>
        <v>林学院</v>
      </c>
      <c r="C400" s="1" t="s">
        <v>421</v>
      </c>
      <c r="D400" s="1" t="s">
        <v>10</v>
      </c>
    </row>
    <row r="401" hidden="1" spans="1:4">
      <c r="A401" s="1">
        <v>399</v>
      </c>
      <c r="B401" s="1" t="str">
        <f>VLOOKUP(C401,[1]sheet1!$A$2:$E$23355,5,0)</f>
        <v>林学院</v>
      </c>
      <c r="C401" s="1" t="s">
        <v>422</v>
      </c>
      <c r="D401" s="1" t="s">
        <v>10</v>
      </c>
    </row>
    <row r="402" hidden="1" spans="1:4">
      <c r="A402" s="1">
        <v>400</v>
      </c>
      <c r="B402" s="1" t="str">
        <f>VLOOKUP(C402,[1]sheet1!$A$2:$E$23355,5,0)</f>
        <v>林学院</v>
      </c>
      <c r="C402" s="1" t="s">
        <v>423</v>
      </c>
      <c r="D402" s="1" t="s">
        <v>10</v>
      </c>
    </row>
    <row r="403" hidden="1" spans="1:4">
      <c r="A403" s="1">
        <v>401</v>
      </c>
      <c r="B403" s="1" t="str">
        <f>VLOOKUP(C403,[1]sheet1!$A$2:$E$23355,5,0)</f>
        <v>林学院</v>
      </c>
      <c r="C403" s="1" t="s">
        <v>424</v>
      </c>
      <c r="D403" s="1" t="s">
        <v>10</v>
      </c>
    </row>
    <row r="404" hidden="1" spans="1:4">
      <c r="A404" s="1">
        <v>402</v>
      </c>
      <c r="B404" s="1" t="str">
        <f>VLOOKUP(C404,[1]sheet1!$A$2:$E$23355,5,0)</f>
        <v>林学院</v>
      </c>
      <c r="C404" s="1" t="s">
        <v>425</v>
      </c>
      <c r="D404" s="1" t="s">
        <v>6</v>
      </c>
    </row>
    <row r="405" hidden="1" spans="1:4">
      <c r="A405" s="1">
        <v>403</v>
      </c>
      <c r="B405" s="1" t="str">
        <f>VLOOKUP(C405,[1]sheet1!$A$2:$E$23355,5,0)</f>
        <v>林学院</v>
      </c>
      <c r="C405" s="1" t="s">
        <v>426</v>
      </c>
      <c r="D405" s="1" t="s">
        <v>10</v>
      </c>
    </row>
    <row r="406" hidden="1" spans="1:4">
      <c r="A406" s="1">
        <v>404</v>
      </c>
      <c r="B406" s="1" t="str">
        <f>VLOOKUP(C406,[1]sheet1!$A$2:$E$23355,5,0)</f>
        <v>林学院</v>
      </c>
      <c r="C406" s="1" t="s">
        <v>427</v>
      </c>
      <c r="D406" s="1" t="s">
        <v>14</v>
      </c>
    </row>
    <row r="407" hidden="1" spans="1:4">
      <c r="A407" s="1">
        <v>405</v>
      </c>
      <c r="B407" s="1" t="str">
        <f>VLOOKUP(C407,[1]sheet1!$A$2:$E$23355,5,0)</f>
        <v>林学院</v>
      </c>
      <c r="C407" s="1" t="s">
        <v>428</v>
      </c>
      <c r="D407" s="1" t="s">
        <v>6</v>
      </c>
    </row>
    <row r="408" hidden="1" spans="1:4">
      <c r="A408" s="1">
        <v>406</v>
      </c>
      <c r="B408" s="1" t="str">
        <f>VLOOKUP(C408,[1]sheet1!$A$2:$E$23355,5,0)</f>
        <v>林学院</v>
      </c>
      <c r="C408" s="1" t="s">
        <v>429</v>
      </c>
      <c r="D408" s="1" t="s">
        <v>6</v>
      </c>
    </row>
    <row r="409" hidden="1" spans="1:4">
      <c r="A409" s="1">
        <v>407</v>
      </c>
      <c r="B409" s="1" t="str">
        <f>VLOOKUP(C409,[1]sheet1!$A$2:$E$23355,5,0)</f>
        <v>林学院</v>
      </c>
      <c r="C409" s="1" t="s">
        <v>430</v>
      </c>
      <c r="D409" s="1" t="s">
        <v>73</v>
      </c>
    </row>
    <row r="410" hidden="1" spans="1:4">
      <c r="A410" s="1">
        <v>408</v>
      </c>
      <c r="B410" s="1" t="str">
        <f>VLOOKUP(C410,[1]sheet1!$A$2:$E$23355,5,0)</f>
        <v>林学院</v>
      </c>
      <c r="C410" s="1" t="s">
        <v>431</v>
      </c>
      <c r="D410" s="1" t="s">
        <v>10</v>
      </c>
    </row>
    <row r="411" hidden="1" spans="1:4">
      <c r="A411" s="1">
        <v>409</v>
      </c>
      <c r="B411" s="1" t="str">
        <f>VLOOKUP(C411,[1]sheet1!$A$2:$E$23355,5,0)</f>
        <v>林学院</v>
      </c>
      <c r="C411" s="1" t="s">
        <v>432</v>
      </c>
      <c r="D411" s="1" t="s">
        <v>10</v>
      </c>
    </row>
    <row r="412" hidden="1" spans="1:4">
      <c r="A412" s="1">
        <v>410</v>
      </c>
      <c r="B412" s="1" t="str">
        <f>VLOOKUP(C412,[1]sheet1!$A$2:$E$23355,5,0)</f>
        <v>林学院</v>
      </c>
      <c r="C412" s="1" t="s">
        <v>433</v>
      </c>
      <c r="D412" s="1" t="s">
        <v>10</v>
      </c>
    </row>
    <row r="413" hidden="1" spans="1:4">
      <c r="A413" s="1">
        <v>411</v>
      </c>
      <c r="B413" s="1" t="str">
        <f>VLOOKUP(C413,[1]sheet1!$A$2:$E$23355,5,0)</f>
        <v>林学院</v>
      </c>
      <c r="C413" s="1" t="s">
        <v>434</v>
      </c>
      <c r="D413" s="1" t="s">
        <v>435</v>
      </c>
    </row>
    <row r="414" hidden="1" spans="1:4">
      <c r="A414" s="1">
        <v>412</v>
      </c>
      <c r="B414" s="1" t="str">
        <f>VLOOKUP(C414,[1]sheet1!$A$2:$E$23355,5,0)</f>
        <v>林学院</v>
      </c>
      <c r="C414" s="1" t="s">
        <v>436</v>
      </c>
      <c r="D414" s="1" t="s">
        <v>10</v>
      </c>
    </row>
    <row r="415" hidden="1" spans="1:4">
      <c r="A415" s="1">
        <v>413</v>
      </c>
      <c r="B415" s="1" t="str">
        <f>VLOOKUP(C415,[1]sheet1!$A$2:$E$23355,5,0)</f>
        <v>林学院</v>
      </c>
      <c r="C415" s="1" t="s">
        <v>437</v>
      </c>
      <c r="D415" s="1" t="s">
        <v>10</v>
      </c>
    </row>
    <row r="416" hidden="1" spans="1:4">
      <c r="A416" s="1">
        <v>414</v>
      </c>
      <c r="B416" s="1" t="str">
        <f>VLOOKUP(C416,[1]sheet1!$A$2:$E$23355,5,0)</f>
        <v>林学院</v>
      </c>
      <c r="C416" s="1" t="s">
        <v>438</v>
      </c>
      <c r="D416" s="1" t="s">
        <v>10</v>
      </c>
    </row>
    <row r="417" hidden="1" spans="1:4">
      <c r="A417" s="1">
        <v>415</v>
      </c>
      <c r="B417" s="1" t="str">
        <f>VLOOKUP(C417,[1]sheet1!$A$2:$E$23355,5,0)</f>
        <v>林学院</v>
      </c>
      <c r="C417" s="1" t="s">
        <v>439</v>
      </c>
      <c r="D417" s="1" t="s">
        <v>178</v>
      </c>
    </row>
    <row r="418" hidden="1" spans="1:4">
      <c r="A418" s="1">
        <v>416</v>
      </c>
      <c r="B418" s="1" t="str">
        <f>VLOOKUP(C418,[1]sheet1!$A$2:$E$23355,5,0)</f>
        <v>林学院</v>
      </c>
      <c r="C418" s="1" t="s">
        <v>440</v>
      </c>
      <c r="D418" s="1" t="s">
        <v>6</v>
      </c>
    </row>
    <row r="419" hidden="1" spans="1:4">
      <c r="A419" s="1">
        <v>417</v>
      </c>
      <c r="B419" s="1" t="str">
        <f>VLOOKUP(C419,[1]sheet1!$A$2:$E$23355,5,0)</f>
        <v>林学院</v>
      </c>
      <c r="C419" s="1" t="s">
        <v>441</v>
      </c>
      <c r="D419" s="1" t="s">
        <v>10</v>
      </c>
    </row>
    <row r="420" hidden="1" spans="1:4">
      <c r="A420" s="1">
        <v>418</v>
      </c>
      <c r="B420" s="1" t="str">
        <f>VLOOKUP(C420,[1]sheet1!$A$2:$E$23355,5,0)</f>
        <v>林学院</v>
      </c>
      <c r="C420" s="1" t="s">
        <v>442</v>
      </c>
      <c r="D420" s="1" t="s">
        <v>101</v>
      </c>
    </row>
    <row r="421" hidden="1" spans="1:4">
      <c r="A421" s="1">
        <v>419</v>
      </c>
      <c r="B421" s="1" t="str">
        <f>VLOOKUP(C421,[1]sheet1!$A$2:$E$23355,5,0)</f>
        <v>林学院</v>
      </c>
      <c r="C421" s="1" t="s">
        <v>443</v>
      </c>
      <c r="D421" s="1" t="s">
        <v>10</v>
      </c>
    </row>
    <row r="422" hidden="1" spans="1:4">
      <c r="A422" s="1">
        <v>420</v>
      </c>
      <c r="B422" s="1" t="str">
        <f>VLOOKUP(C422,[1]sheet1!$A$2:$E$23355,5,0)</f>
        <v>林学院</v>
      </c>
      <c r="C422" s="1" t="s">
        <v>444</v>
      </c>
      <c r="D422" s="1" t="s">
        <v>6</v>
      </c>
    </row>
    <row r="423" hidden="1" spans="1:4">
      <c r="A423" s="1">
        <v>421</v>
      </c>
      <c r="B423" s="1" t="str">
        <f>VLOOKUP(C423,[1]sheet1!$A$2:$E$23355,5,0)</f>
        <v>林学院</v>
      </c>
      <c r="C423" s="1" t="s">
        <v>445</v>
      </c>
      <c r="D423" s="1" t="s">
        <v>10</v>
      </c>
    </row>
    <row r="424" hidden="1" spans="1:4">
      <c r="A424" s="1">
        <v>422</v>
      </c>
      <c r="B424" s="1" t="str">
        <f>VLOOKUP(C424,[1]sheet1!$A$2:$E$23355,5,0)</f>
        <v>林学院</v>
      </c>
      <c r="C424" s="1" t="s">
        <v>446</v>
      </c>
      <c r="D424" s="1" t="s">
        <v>6</v>
      </c>
    </row>
    <row r="425" hidden="1" spans="1:4">
      <c r="A425" s="1">
        <v>423</v>
      </c>
      <c r="B425" s="1" t="str">
        <f>VLOOKUP(C425,[1]sheet1!$A$2:$E$23355,5,0)</f>
        <v>林学院</v>
      </c>
      <c r="C425" s="1" t="s">
        <v>447</v>
      </c>
      <c r="D425" s="1" t="s">
        <v>10</v>
      </c>
    </row>
    <row r="426" hidden="1" spans="1:4">
      <c r="A426" s="1">
        <v>424</v>
      </c>
      <c r="B426" s="1" t="str">
        <f>VLOOKUP(C426,[1]sheet1!$A$2:$E$23355,5,0)</f>
        <v>林学院</v>
      </c>
      <c r="C426" s="1" t="s">
        <v>448</v>
      </c>
      <c r="D426" s="1" t="s">
        <v>6</v>
      </c>
    </row>
    <row r="427" hidden="1" spans="1:4">
      <c r="A427" s="1">
        <v>425</v>
      </c>
      <c r="B427" s="1" t="str">
        <f>VLOOKUP(C427,[1]sheet1!$A$2:$E$23355,5,0)</f>
        <v>林学院</v>
      </c>
      <c r="C427" s="1" t="s">
        <v>449</v>
      </c>
      <c r="D427" s="1" t="s">
        <v>10</v>
      </c>
    </row>
    <row r="428" hidden="1" spans="1:4">
      <c r="A428" s="1">
        <v>426</v>
      </c>
      <c r="B428" s="1" t="str">
        <f>VLOOKUP(C428,[1]sheet1!$A$2:$E$23355,5,0)</f>
        <v>林学院</v>
      </c>
      <c r="C428" s="1" t="s">
        <v>450</v>
      </c>
      <c r="D428" s="1" t="s">
        <v>6</v>
      </c>
    </row>
    <row r="429" hidden="1" spans="1:4">
      <c r="A429" s="1">
        <v>427</v>
      </c>
      <c r="B429" s="1" t="str">
        <f>VLOOKUP(C429,[1]sheet1!$A$2:$E$23355,5,0)</f>
        <v>林学院</v>
      </c>
      <c r="C429" s="1" t="s">
        <v>451</v>
      </c>
      <c r="D429" s="1" t="s">
        <v>10</v>
      </c>
    </row>
    <row r="430" hidden="1" spans="1:4">
      <c r="A430" s="1">
        <v>428</v>
      </c>
      <c r="B430" s="1" t="str">
        <f>VLOOKUP(C430,[1]sheet1!$A$2:$E$23355,5,0)</f>
        <v>林学院</v>
      </c>
      <c r="C430" s="1" t="s">
        <v>452</v>
      </c>
      <c r="D430" s="1" t="s">
        <v>10</v>
      </c>
    </row>
    <row r="431" hidden="1" spans="1:4">
      <c r="A431" s="1">
        <v>429</v>
      </c>
      <c r="B431" s="1" t="str">
        <f>VLOOKUP(C431,[1]sheet1!$A$2:$E$23355,5,0)</f>
        <v>林学院</v>
      </c>
      <c r="C431" s="1" t="s">
        <v>453</v>
      </c>
      <c r="D431" s="1" t="s">
        <v>73</v>
      </c>
    </row>
    <row r="432" hidden="1" spans="1:4">
      <c r="A432" s="1">
        <v>430</v>
      </c>
      <c r="B432" s="1" t="str">
        <f>VLOOKUP(C432,[1]sheet1!$A$2:$E$23355,5,0)</f>
        <v>林学院</v>
      </c>
      <c r="C432" s="1" t="s">
        <v>454</v>
      </c>
      <c r="D432" s="1" t="s">
        <v>111</v>
      </c>
    </row>
    <row r="433" hidden="1" spans="1:4">
      <c r="A433" s="1">
        <v>431</v>
      </c>
      <c r="B433" s="1" t="str">
        <f>VLOOKUP(C433,[1]sheet1!$A$2:$E$23355,5,0)</f>
        <v>林学院</v>
      </c>
      <c r="C433" s="1" t="s">
        <v>455</v>
      </c>
      <c r="D433" s="1" t="s">
        <v>10</v>
      </c>
    </row>
    <row r="434" hidden="1" spans="1:4">
      <c r="A434" s="1">
        <v>432</v>
      </c>
      <c r="B434" s="1" t="str">
        <f>VLOOKUP(C434,[1]sheet1!$A$2:$E$23355,5,0)</f>
        <v>林学院</v>
      </c>
      <c r="C434" s="1" t="s">
        <v>456</v>
      </c>
      <c r="D434" s="1" t="s">
        <v>10</v>
      </c>
    </row>
    <row r="435" hidden="1" spans="1:4">
      <c r="A435" s="1">
        <v>433</v>
      </c>
      <c r="B435" s="1" t="str">
        <f>VLOOKUP(C435,[1]sheet1!$A$2:$E$23355,5,0)</f>
        <v>林学院</v>
      </c>
      <c r="C435" s="1" t="s">
        <v>457</v>
      </c>
      <c r="D435" s="1" t="s">
        <v>10</v>
      </c>
    </row>
    <row r="436" hidden="1" spans="1:4">
      <c r="A436" s="1">
        <v>434</v>
      </c>
      <c r="B436" s="1" t="str">
        <f>VLOOKUP(C436,[1]sheet1!$A$2:$E$23355,5,0)</f>
        <v>林学院</v>
      </c>
      <c r="C436" s="1" t="s">
        <v>458</v>
      </c>
      <c r="D436" s="1" t="s">
        <v>10</v>
      </c>
    </row>
    <row r="437" hidden="1" spans="1:4">
      <c r="A437" s="1">
        <v>435</v>
      </c>
      <c r="B437" s="1" t="str">
        <f>VLOOKUP(C437,[1]sheet1!$A$2:$E$23355,5,0)</f>
        <v>林学院</v>
      </c>
      <c r="C437" s="1" t="s">
        <v>459</v>
      </c>
      <c r="D437" s="1" t="s">
        <v>10</v>
      </c>
    </row>
    <row r="438" hidden="1" spans="1:4">
      <c r="A438" s="1">
        <v>436</v>
      </c>
      <c r="B438" s="1" t="str">
        <f>VLOOKUP(C438,[1]sheet1!$A$2:$E$23355,5,0)</f>
        <v>林学院</v>
      </c>
      <c r="C438" s="1" t="s">
        <v>460</v>
      </c>
      <c r="D438" s="1" t="s">
        <v>10</v>
      </c>
    </row>
    <row r="439" hidden="1" spans="1:4">
      <c r="A439" s="1">
        <v>437</v>
      </c>
      <c r="B439" s="1" t="str">
        <f>VLOOKUP(C439,[1]sheet1!$A$2:$E$23355,5,0)</f>
        <v>林学院</v>
      </c>
      <c r="C439" s="1" t="s">
        <v>461</v>
      </c>
      <c r="D439" s="1" t="s">
        <v>10</v>
      </c>
    </row>
    <row r="440" hidden="1" spans="1:4">
      <c r="A440" s="1">
        <v>438</v>
      </c>
      <c r="B440" s="1" t="str">
        <f>VLOOKUP(C440,[1]sheet1!$A$2:$E$23355,5,0)</f>
        <v>林学院</v>
      </c>
      <c r="C440" s="1" t="s">
        <v>462</v>
      </c>
      <c r="D440" s="1" t="s">
        <v>14</v>
      </c>
    </row>
    <row r="441" hidden="1" spans="1:4">
      <c r="A441" s="1">
        <v>439</v>
      </c>
      <c r="B441" s="1" t="str">
        <f>VLOOKUP(C441,[1]sheet1!$A$2:$E$23355,5,0)</f>
        <v>林学院</v>
      </c>
      <c r="C441" s="1" t="s">
        <v>463</v>
      </c>
      <c r="D441" s="1" t="s">
        <v>10</v>
      </c>
    </row>
    <row r="442" hidden="1" spans="1:4">
      <c r="A442" s="1">
        <v>440</v>
      </c>
      <c r="B442" s="1" t="str">
        <f>VLOOKUP(C442,[1]sheet1!$A$2:$E$23355,5,0)</f>
        <v>林学院</v>
      </c>
      <c r="C442" s="1" t="s">
        <v>464</v>
      </c>
      <c r="D442" s="1" t="s">
        <v>6</v>
      </c>
    </row>
    <row r="443" hidden="1" spans="1:4">
      <c r="A443" s="1">
        <v>441</v>
      </c>
      <c r="B443" s="1" t="str">
        <f>VLOOKUP(C443,[1]sheet1!$A$2:$E$23355,5,0)</f>
        <v>风景园林艺术学院</v>
      </c>
      <c r="C443" s="1" t="s">
        <v>465</v>
      </c>
      <c r="D443" s="1" t="s">
        <v>6</v>
      </c>
    </row>
    <row r="444" hidden="1" spans="1:4">
      <c r="A444" s="1">
        <v>442</v>
      </c>
      <c r="B444" s="1" t="str">
        <f>VLOOKUP(C444,[1]sheet1!$A$2:$E$23355,5,0)</f>
        <v>风景园林艺术学院</v>
      </c>
      <c r="C444" s="1" t="s">
        <v>466</v>
      </c>
      <c r="D444" s="1" t="s">
        <v>101</v>
      </c>
    </row>
    <row r="445" hidden="1" spans="1:4">
      <c r="A445" s="1">
        <v>443</v>
      </c>
      <c r="B445" s="1" t="str">
        <f>VLOOKUP(C445,[1]sheet1!$A$2:$E$23355,5,0)</f>
        <v>风景园林艺术学院</v>
      </c>
      <c r="C445" s="1" t="s">
        <v>467</v>
      </c>
      <c r="D445" s="1" t="s">
        <v>10</v>
      </c>
    </row>
    <row r="446" hidden="1" spans="1:4">
      <c r="A446" s="1">
        <v>444</v>
      </c>
      <c r="B446" s="1" t="str">
        <f>VLOOKUP(C446,[1]sheet1!$A$2:$E$23355,5,0)</f>
        <v>风景园林艺术学院</v>
      </c>
      <c r="C446" s="1" t="s">
        <v>468</v>
      </c>
      <c r="D446" s="1" t="s">
        <v>10</v>
      </c>
    </row>
    <row r="447" hidden="1" spans="1:4">
      <c r="A447" s="1">
        <v>445</v>
      </c>
      <c r="B447" s="1" t="str">
        <f>VLOOKUP(C447,[1]sheet1!$A$2:$E$23355,5,0)</f>
        <v>风景园林艺术学院</v>
      </c>
      <c r="C447" s="1" t="s">
        <v>469</v>
      </c>
      <c r="D447" s="1" t="s">
        <v>10</v>
      </c>
    </row>
    <row r="448" hidden="1" spans="1:4">
      <c r="A448" s="1">
        <v>446</v>
      </c>
      <c r="B448" s="1" t="str">
        <f>VLOOKUP(C448,[1]sheet1!$A$2:$E$23355,5,0)</f>
        <v>风景园林艺术学院</v>
      </c>
      <c r="C448" s="1" t="s">
        <v>470</v>
      </c>
      <c r="D448" s="1" t="s">
        <v>63</v>
      </c>
    </row>
    <row r="449" hidden="1" spans="1:4">
      <c r="A449" s="1">
        <v>447</v>
      </c>
      <c r="B449" s="1" t="str">
        <f>VLOOKUP(C449,[1]sheet1!$A$2:$E$23355,5,0)</f>
        <v>风景园林艺术学院</v>
      </c>
      <c r="C449" s="1" t="s">
        <v>471</v>
      </c>
      <c r="D449" s="1" t="s">
        <v>10</v>
      </c>
    </row>
    <row r="450" hidden="1" spans="1:4">
      <c r="A450" s="1">
        <v>448</v>
      </c>
      <c r="B450" s="1" t="str">
        <f>VLOOKUP(C450,[1]sheet1!$A$2:$E$23355,5,0)</f>
        <v>风景园林艺术学院</v>
      </c>
      <c r="C450" s="1" t="s">
        <v>472</v>
      </c>
      <c r="D450" s="1" t="s">
        <v>6</v>
      </c>
    </row>
    <row r="451" hidden="1" spans="1:4">
      <c r="A451" s="1">
        <v>449</v>
      </c>
      <c r="B451" s="1" t="str">
        <f>VLOOKUP(C451,[1]sheet1!$A$2:$E$23355,5,0)</f>
        <v>风景园林艺术学院</v>
      </c>
      <c r="C451" s="1" t="s">
        <v>473</v>
      </c>
      <c r="D451" s="1" t="s">
        <v>6</v>
      </c>
    </row>
    <row r="452" hidden="1" spans="1:4">
      <c r="A452" s="1">
        <v>450</v>
      </c>
      <c r="B452" s="1" t="str">
        <f>VLOOKUP(C452,[1]sheet1!$A$2:$E$23355,5,0)</f>
        <v>风景园林艺术学院</v>
      </c>
      <c r="C452" s="1" t="s">
        <v>474</v>
      </c>
      <c r="D452" s="1" t="s">
        <v>14</v>
      </c>
    </row>
    <row r="453" hidden="1" spans="1:4">
      <c r="A453" s="1">
        <v>451</v>
      </c>
      <c r="B453" s="1" t="str">
        <f>VLOOKUP(C453,[1]sheet1!$A$2:$E$23355,5,0)</f>
        <v>风景园林艺术学院</v>
      </c>
      <c r="C453" s="1" t="s">
        <v>475</v>
      </c>
      <c r="D453" s="1" t="s">
        <v>10</v>
      </c>
    </row>
    <row r="454" hidden="1" spans="1:4">
      <c r="A454" s="1">
        <v>452</v>
      </c>
      <c r="B454" s="1" t="str">
        <f>VLOOKUP(C454,[1]sheet1!$A$2:$E$23355,5,0)</f>
        <v>风景园林艺术学院</v>
      </c>
      <c r="C454" s="1" t="s">
        <v>476</v>
      </c>
      <c r="D454" s="1" t="s">
        <v>10</v>
      </c>
    </row>
    <row r="455" hidden="1" spans="1:4">
      <c r="A455" s="1">
        <v>453</v>
      </c>
      <c r="B455" s="1" t="str">
        <f>VLOOKUP(C455,[1]sheet1!$A$2:$E$23355,5,0)</f>
        <v>风景园林艺术学院</v>
      </c>
      <c r="C455" s="1" t="s">
        <v>477</v>
      </c>
      <c r="D455" s="1" t="s">
        <v>10</v>
      </c>
    </row>
    <row r="456" hidden="1" spans="1:4">
      <c r="A456" s="1">
        <v>454</v>
      </c>
      <c r="B456" s="1" t="str">
        <f>VLOOKUP(C456,[1]sheet1!$A$2:$E$23355,5,0)</f>
        <v>风景园林艺术学院</v>
      </c>
      <c r="C456" s="1" t="s">
        <v>478</v>
      </c>
      <c r="D456" s="1" t="s">
        <v>10</v>
      </c>
    </row>
    <row r="457" hidden="1" spans="1:4">
      <c r="A457" s="1">
        <v>455</v>
      </c>
      <c r="B457" s="1" t="str">
        <f>VLOOKUP(C457,[1]sheet1!$A$2:$E$23355,5,0)</f>
        <v>风景园林艺术学院</v>
      </c>
      <c r="C457" s="1" t="s">
        <v>479</v>
      </c>
      <c r="D457" s="1" t="s">
        <v>10</v>
      </c>
    </row>
    <row r="458" hidden="1" spans="1:4">
      <c r="A458" s="1">
        <v>456</v>
      </c>
      <c r="B458" s="1" t="str">
        <f>VLOOKUP(C458,[1]sheet1!$A$2:$E$23355,5,0)</f>
        <v>风景园林艺术学院</v>
      </c>
      <c r="C458" s="1" t="s">
        <v>480</v>
      </c>
      <c r="D458" s="1" t="s">
        <v>6</v>
      </c>
    </row>
    <row r="459" hidden="1" spans="1:4">
      <c r="A459" s="1">
        <v>457</v>
      </c>
      <c r="B459" s="1" t="str">
        <f>VLOOKUP(C459,[1]sheet1!$A$2:$E$23355,5,0)</f>
        <v>风景园林艺术学院</v>
      </c>
      <c r="C459" s="1" t="s">
        <v>481</v>
      </c>
      <c r="D459" s="1" t="s">
        <v>6</v>
      </c>
    </row>
    <row r="460" hidden="1" spans="1:4">
      <c r="A460" s="1">
        <v>458</v>
      </c>
      <c r="B460" s="1" t="str">
        <f>VLOOKUP(C460,[1]sheet1!$A$2:$E$23355,5,0)</f>
        <v>风景园林艺术学院</v>
      </c>
      <c r="C460" s="1" t="s">
        <v>482</v>
      </c>
      <c r="D460" s="1" t="s">
        <v>10</v>
      </c>
    </row>
    <row r="461" hidden="1" spans="1:4">
      <c r="A461" s="1">
        <v>459</v>
      </c>
      <c r="B461" s="1" t="str">
        <f>VLOOKUP(C461,[1]sheet1!$A$2:$E$23355,5,0)</f>
        <v>风景园林艺术学院</v>
      </c>
      <c r="C461" s="1" t="s">
        <v>483</v>
      </c>
      <c r="D461" s="1" t="s">
        <v>73</v>
      </c>
    </row>
    <row r="462" hidden="1" spans="1:4">
      <c r="A462" s="1">
        <v>460</v>
      </c>
      <c r="B462" s="1" t="str">
        <f>VLOOKUP(C462,[1]sheet1!$A$2:$E$23355,5,0)</f>
        <v>风景园林艺术学院</v>
      </c>
      <c r="C462" s="1" t="s">
        <v>484</v>
      </c>
      <c r="D462" s="1" t="s">
        <v>6</v>
      </c>
    </row>
    <row r="463" hidden="1" spans="1:4">
      <c r="A463" s="1">
        <v>461</v>
      </c>
      <c r="B463" s="1" t="str">
        <f>VLOOKUP(C463,[1]sheet1!$A$2:$E$23355,5,0)</f>
        <v>风景园林艺术学院</v>
      </c>
      <c r="C463" s="1" t="s">
        <v>485</v>
      </c>
      <c r="D463" s="1" t="s">
        <v>10</v>
      </c>
    </row>
    <row r="464" hidden="1" spans="1:4">
      <c r="A464" s="1">
        <v>462</v>
      </c>
      <c r="B464" s="1" t="str">
        <f>VLOOKUP(C464,[1]sheet1!$A$2:$E$23355,5,0)</f>
        <v>风景园林艺术学院</v>
      </c>
      <c r="C464" s="1" t="s">
        <v>486</v>
      </c>
      <c r="D464" s="1" t="s">
        <v>14</v>
      </c>
    </row>
    <row r="465" hidden="1" spans="1:4">
      <c r="A465" s="1">
        <v>463</v>
      </c>
      <c r="B465" s="1" t="str">
        <f>VLOOKUP(C465,[1]sheet1!$A$2:$E$23355,5,0)</f>
        <v>风景园林艺术学院</v>
      </c>
      <c r="C465" s="1" t="s">
        <v>487</v>
      </c>
      <c r="D465" s="1" t="s">
        <v>6</v>
      </c>
    </row>
    <row r="466" hidden="1" spans="1:4">
      <c r="A466" s="1">
        <v>464</v>
      </c>
      <c r="B466" s="1" t="str">
        <f>VLOOKUP(C466,[1]sheet1!$A$2:$E$23355,5,0)</f>
        <v>风景园林艺术学院</v>
      </c>
      <c r="C466" s="1" t="s">
        <v>488</v>
      </c>
      <c r="D466" s="1" t="s">
        <v>14</v>
      </c>
    </row>
    <row r="467" hidden="1" spans="1:4">
      <c r="A467" s="1">
        <v>465</v>
      </c>
      <c r="B467" s="1" t="str">
        <f>VLOOKUP(C467,[1]sheet1!$A$2:$E$23355,5,0)</f>
        <v>风景园林艺术学院</v>
      </c>
      <c r="C467" s="1" t="s">
        <v>489</v>
      </c>
      <c r="D467" s="1" t="s">
        <v>119</v>
      </c>
    </row>
    <row r="468" hidden="1" spans="1:4">
      <c r="A468" s="1">
        <v>466</v>
      </c>
      <c r="B468" s="1" t="str">
        <f>VLOOKUP(C468,[1]sheet1!$A$2:$E$23355,5,0)</f>
        <v>风景园林艺术学院</v>
      </c>
      <c r="C468" s="1" t="s">
        <v>490</v>
      </c>
      <c r="D468" s="1" t="s">
        <v>6</v>
      </c>
    </row>
    <row r="469" hidden="1" spans="1:4">
      <c r="A469" s="1">
        <v>467</v>
      </c>
      <c r="B469" s="1" t="str">
        <f>VLOOKUP(C469,[1]sheet1!$A$2:$E$23355,5,0)</f>
        <v>风景园林艺术学院</v>
      </c>
      <c r="C469" s="1" t="s">
        <v>491</v>
      </c>
      <c r="D469" s="1" t="s">
        <v>10</v>
      </c>
    </row>
    <row r="470" hidden="1" spans="1:4">
      <c r="A470" s="1">
        <v>468</v>
      </c>
      <c r="B470" s="1" t="str">
        <f>VLOOKUP(C470,[1]sheet1!$A$2:$E$23355,5,0)</f>
        <v>风景园林艺术学院</v>
      </c>
      <c r="C470" s="1" t="s">
        <v>492</v>
      </c>
      <c r="D470" s="1" t="s">
        <v>10</v>
      </c>
    </row>
    <row r="471" hidden="1" spans="1:4">
      <c r="A471" s="1">
        <v>469</v>
      </c>
      <c r="B471" s="1" t="str">
        <f>VLOOKUP(C471,[1]sheet1!$A$2:$E$23355,5,0)</f>
        <v>风景园林艺术学院</v>
      </c>
      <c r="C471" s="1" t="s">
        <v>493</v>
      </c>
      <c r="D471" s="1" t="s">
        <v>6</v>
      </c>
    </row>
    <row r="472" hidden="1" spans="1:4">
      <c r="A472" s="1">
        <v>470</v>
      </c>
      <c r="B472" s="1" t="str">
        <f>VLOOKUP(C472,[1]sheet1!$A$2:$E$23355,5,0)</f>
        <v>风景园林艺术学院</v>
      </c>
      <c r="C472" s="1" t="s">
        <v>494</v>
      </c>
      <c r="D472" s="1" t="s">
        <v>73</v>
      </c>
    </row>
    <row r="473" hidden="1" spans="1:4">
      <c r="A473" s="1">
        <v>471</v>
      </c>
      <c r="B473" s="1" t="str">
        <f>VLOOKUP(C473,[1]sheet1!$A$2:$E$23355,5,0)</f>
        <v>风景园林艺术学院</v>
      </c>
      <c r="C473" s="1" t="s">
        <v>495</v>
      </c>
      <c r="D473" s="1" t="s">
        <v>108</v>
      </c>
    </row>
    <row r="474" hidden="1" spans="1:4">
      <c r="A474" s="1">
        <v>472</v>
      </c>
      <c r="B474" s="1" t="str">
        <f>VLOOKUP(C474,[1]sheet1!$A$2:$E$23355,5,0)</f>
        <v>风景园林艺术学院</v>
      </c>
      <c r="C474" s="1" t="s">
        <v>496</v>
      </c>
      <c r="D474" s="1" t="s">
        <v>14</v>
      </c>
    </row>
    <row r="475" hidden="1" spans="1:4">
      <c r="A475" s="1">
        <v>473</v>
      </c>
      <c r="B475" s="1" t="str">
        <f>VLOOKUP(C475,[1]sheet1!$A$2:$E$23355,5,0)</f>
        <v>风景园林艺术学院</v>
      </c>
      <c r="C475" s="1" t="s">
        <v>497</v>
      </c>
      <c r="D475" s="1" t="s">
        <v>10</v>
      </c>
    </row>
    <row r="476" hidden="1" spans="1:4">
      <c r="A476" s="1">
        <v>474</v>
      </c>
      <c r="B476" s="1" t="str">
        <f>VLOOKUP(C476,[1]sheet1!$A$2:$E$23355,5,0)</f>
        <v>风景园林艺术学院</v>
      </c>
      <c r="C476" s="1" t="s">
        <v>498</v>
      </c>
      <c r="D476" s="1" t="s">
        <v>10</v>
      </c>
    </row>
    <row r="477" hidden="1" spans="1:4">
      <c r="A477" s="1">
        <v>475</v>
      </c>
      <c r="B477" s="1" t="str">
        <f>VLOOKUP(C477,[1]sheet1!$A$2:$E$23355,5,0)</f>
        <v>风景园林艺术学院</v>
      </c>
      <c r="C477" s="1" t="s">
        <v>499</v>
      </c>
      <c r="D477" s="1" t="s">
        <v>101</v>
      </c>
    </row>
    <row r="478" hidden="1" spans="1:4">
      <c r="A478" s="1">
        <v>476</v>
      </c>
      <c r="B478" s="1" t="str">
        <f>VLOOKUP(C478,[1]sheet1!$A$2:$E$23355,5,0)</f>
        <v>风景园林艺术学院</v>
      </c>
      <c r="C478" s="1" t="s">
        <v>500</v>
      </c>
      <c r="D478" s="1" t="s">
        <v>10</v>
      </c>
    </row>
    <row r="479" hidden="1" spans="1:4">
      <c r="A479" s="1">
        <v>477</v>
      </c>
      <c r="B479" s="1" t="str">
        <f>VLOOKUP(C479,[1]sheet1!$A$2:$E$23355,5,0)</f>
        <v>风景园林艺术学院</v>
      </c>
      <c r="C479" s="1" t="s">
        <v>501</v>
      </c>
      <c r="D479" s="1" t="s">
        <v>10</v>
      </c>
    </row>
    <row r="480" hidden="1" spans="1:4">
      <c r="A480" s="1">
        <v>478</v>
      </c>
      <c r="B480" s="1" t="str">
        <f>VLOOKUP(C480,[1]sheet1!$A$2:$E$23355,5,0)</f>
        <v>风景园林艺术学院</v>
      </c>
      <c r="C480" s="1" t="s">
        <v>502</v>
      </c>
      <c r="D480" s="1" t="s">
        <v>73</v>
      </c>
    </row>
    <row r="481" hidden="1" spans="1:4">
      <c r="A481" s="1">
        <v>479</v>
      </c>
      <c r="B481" s="1" t="str">
        <f>VLOOKUP(C481,[1]sheet1!$A$2:$E$23355,5,0)</f>
        <v>风景园林艺术学院</v>
      </c>
      <c r="C481" s="1" t="s">
        <v>503</v>
      </c>
      <c r="D481" s="1" t="s">
        <v>73</v>
      </c>
    </row>
    <row r="482" hidden="1" spans="1:4">
      <c r="A482" s="1">
        <v>480</v>
      </c>
      <c r="B482" s="1" t="str">
        <f>VLOOKUP(C482,[1]sheet1!$A$2:$E$23355,5,0)</f>
        <v>风景园林艺术学院</v>
      </c>
      <c r="C482" s="1" t="s">
        <v>504</v>
      </c>
      <c r="D482" s="1" t="s">
        <v>73</v>
      </c>
    </row>
    <row r="483" hidden="1" spans="1:4">
      <c r="A483" s="1">
        <v>481</v>
      </c>
      <c r="B483" s="1" t="str">
        <f>VLOOKUP(C483,[1]sheet1!$A$2:$E$23355,5,0)</f>
        <v>风景园林艺术学院</v>
      </c>
      <c r="C483" s="1" t="s">
        <v>505</v>
      </c>
      <c r="D483" s="1" t="s">
        <v>10</v>
      </c>
    </row>
    <row r="484" hidden="1" spans="1:4">
      <c r="A484" s="1">
        <v>482</v>
      </c>
      <c r="B484" s="1" t="str">
        <f>VLOOKUP(C484,[1]sheet1!$A$2:$E$23355,5,0)</f>
        <v>风景园林艺术学院</v>
      </c>
      <c r="C484" s="1" t="s">
        <v>506</v>
      </c>
      <c r="D484" s="1" t="s">
        <v>10</v>
      </c>
    </row>
    <row r="485" hidden="1" spans="1:4">
      <c r="A485" s="1">
        <v>483</v>
      </c>
      <c r="B485" s="1" t="str">
        <f>VLOOKUP(C485,[1]sheet1!$A$2:$E$23355,5,0)</f>
        <v>风景园林艺术学院</v>
      </c>
      <c r="C485" s="1" t="s">
        <v>507</v>
      </c>
      <c r="D485" s="1" t="s">
        <v>10</v>
      </c>
    </row>
    <row r="486" hidden="1" spans="1:4">
      <c r="A486" s="1">
        <v>484</v>
      </c>
      <c r="B486" s="1" t="str">
        <f>VLOOKUP(C486,[1]sheet1!$A$2:$E$23355,5,0)</f>
        <v>风景园林艺术学院</v>
      </c>
      <c r="C486" s="1" t="s">
        <v>508</v>
      </c>
      <c r="D486" s="1" t="s">
        <v>119</v>
      </c>
    </row>
    <row r="487" spans="1:4">
      <c r="A487" s="1">
        <v>485</v>
      </c>
      <c r="B487" s="1" t="str">
        <f>VLOOKUP(C487,[1]sheet1!$A$2:$E$23355,5,0)</f>
        <v>资源环境学院</v>
      </c>
      <c r="C487" s="1" t="s">
        <v>509</v>
      </c>
      <c r="D487" s="1" t="s">
        <v>10</v>
      </c>
    </row>
    <row r="488" spans="1:4">
      <c r="A488" s="1">
        <v>486</v>
      </c>
      <c r="B488" s="1" t="str">
        <f>VLOOKUP(C488,[1]sheet1!$A$2:$E$23355,5,0)</f>
        <v>资源环境学院</v>
      </c>
      <c r="C488" s="1" t="s">
        <v>510</v>
      </c>
      <c r="D488" s="1" t="s">
        <v>10</v>
      </c>
    </row>
    <row r="489" spans="1:4">
      <c r="A489" s="1">
        <v>487</v>
      </c>
      <c r="B489" s="1" t="str">
        <f>VLOOKUP(C489,[1]sheet1!$A$2:$E$23355,5,0)</f>
        <v>资源环境学院</v>
      </c>
      <c r="C489" s="1" t="s">
        <v>511</v>
      </c>
      <c r="D489" s="1" t="s">
        <v>10</v>
      </c>
    </row>
    <row r="490" spans="1:4">
      <c r="A490" s="1">
        <v>488</v>
      </c>
      <c r="B490" s="1" t="str">
        <f>VLOOKUP(C490,[1]sheet1!$A$2:$E$23355,5,0)</f>
        <v>资源环境学院</v>
      </c>
      <c r="C490" s="1" t="s">
        <v>512</v>
      </c>
      <c r="D490" s="1" t="s">
        <v>6</v>
      </c>
    </row>
    <row r="491" spans="1:4">
      <c r="A491" s="1">
        <v>489</v>
      </c>
      <c r="B491" s="1" t="str">
        <f>VLOOKUP(C491,[1]sheet1!$A$2:$E$23355,5,0)</f>
        <v>资源环境学院</v>
      </c>
      <c r="C491" s="1" t="s">
        <v>513</v>
      </c>
      <c r="D491" s="1" t="s">
        <v>10</v>
      </c>
    </row>
    <row r="492" spans="1:4">
      <c r="A492" s="1">
        <v>490</v>
      </c>
      <c r="B492" s="1" t="str">
        <f>VLOOKUP(C492,[1]sheet1!$A$2:$E$23355,5,0)</f>
        <v>资源环境学院</v>
      </c>
      <c r="C492" s="1" t="s">
        <v>514</v>
      </c>
      <c r="D492" s="1" t="s">
        <v>10</v>
      </c>
    </row>
    <row r="493" spans="1:4">
      <c r="A493" s="1">
        <v>491</v>
      </c>
      <c r="B493" s="1" t="str">
        <f>VLOOKUP(C493,[1]sheet1!$A$2:$E$23355,5,0)</f>
        <v>资源环境学院</v>
      </c>
      <c r="C493" s="1" t="s">
        <v>515</v>
      </c>
      <c r="D493" s="1" t="s">
        <v>10</v>
      </c>
    </row>
    <row r="494" spans="1:4">
      <c r="A494" s="1">
        <v>492</v>
      </c>
      <c r="B494" s="1" t="str">
        <f>VLOOKUP(C494,[1]sheet1!$A$2:$E$23355,5,0)</f>
        <v>资源环境学院</v>
      </c>
      <c r="C494" s="1" t="s">
        <v>516</v>
      </c>
      <c r="D494" s="1" t="s">
        <v>14</v>
      </c>
    </row>
    <row r="495" spans="1:4">
      <c r="A495" s="1">
        <v>493</v>
      </c>
      <c r="B495" s="1" t="str">
        <f>VLOOKUP(C495,[1]sheet1!$A$2:$E$23355,5,0)</f>
        <v>资源环境学院</v>
      </c>
      <c r="C495" s="1" t="s">
        <v>517</v>
      </c>
      <c r="D495" s="1" t="s">
        <v>10</v>
      </c>
    </row>
    <row r="496" spans="1:4">
      <c r="A496" s="1">
        <v>494</v>
      </c>
      <c r="B496" s="1" t="str">
        <f>VLOOKUP(C496,[1]sheet1!$A$2:$E$23355,5,0)</f>
        <v>资源环境学院</v>
      </c>
      <c r="C496" s="1" t="s">
        <v>518</v>
      </c>
      <c r="D496" s="1" t="s">
        <v>6</v>
      </c>
    </row>
    <row r="497" spans="1:4">
      <c r="A497" s="1">
        <v>495</v>
      </c>
      <c r="B497" s="1" t="str">
        <f>VLOOKUP(C497,[1]sheet1!$A$2:$E$23355,5,0)</f>
        <v>资源环境学院</v>
      </c>
      <c r="C497" s="1" t="s">
        <v>519</v>
      </c>
      <c r="D497" s="1" t="s">
        <v>14</v>
      </c>
    </row>
    <row r="498" spans="1:4">
      <c r="A498" s="1">
        <v>496</v>
      </c>
      <c r="B498" s="1" t="str">
        <f>VLOOKUP(C498,[1]sheet1!$A$2:$E$23355,5,0)</f>
        <v>资源环境学院</v>
      </c>
      <c r="C498" s="1" t="s">
        <v>520</v>
      </c>
      <c r="D498" s="1" t="s">
        <v>123</v>
      </c>
    </row>
    <row r="499" spans="1:4">
      <c r="A499" s="1">
        <v>497</v>
      </c>
      <c r="B499" s="1" t="str">
        <f>VLOOKUP(C499,[1]sheet1!$A$2:$E$23355,5,0)</f>
        <v>资源环境学院</v>
      </c>
      <c r="C499" s="1" t="s">
        <v>521</v>
      </c>
      <c r="D499" s="1" t="s">
        <v>6</v>
      </c>
    </row>
    <row r="500" spans="1:4">
      <c r="A500" s="1">
        <v>498</v>
      </c>
      <c r="B500" s="1" t="str">
        <f>VLOOKUP(C500,[1]sheet1!$A$2:$E$23355,5,0)</f>
        <v>资源环境学院</v>
      </c>
      <c r="C500" s="1" t="s">
        <v>522</v>
      </c>
      <c r="D500" s="1" t="s">
        <v>10</v>
      </c>
    </row>
    <row r="501" spans="1:4">
      <c r="A501" s="1">
        <v>499</v>
      </c>
      <c r="B501" s="1" t="str">
        <f>VLOOKUP(C501,[1]sheet1!$A$2:$E$23355,5,0)</f>
        <v>资源环境学院</v>
      </c>
      <c r="C501" s="1" t="s">
        <v>523</v>
      </c>
      <c r="D501" s="1" t="s">
        <v>6</v>
      </c>
    </row>
    <row r="502" spans="1:4">
      <c r="A502" s="1">
        <v>500</v>
      </c>
      <c r="B502" s="1" t="str">
        <f>VLOOKUP(C502,[1]sheet1!$A$2:$E$23355,5,0)</f>
        <v>资源环境学院</v>
      </c>
      <c r="C502" s="1" t="s">
        <v>524</v>
      </c>
      <c r="D502" s="1" t="s">
        <v>10</v>
      </c>
    </row>
    <row r="503" spans="1:4">
      <c r="A503" s="1">
        <v>501</v>
      </c>
      <c r="B503" s="1" t="str">
        <f>VLOOKUP(C503,[1]sheet1!$A$2:$E$23355,5,0)</f>
        <v>资源环境学院</v>
      </c>
      <c r="C503" s="1" t="s">
        <v>525</v>
      </c>
      <c r="D503" s="1" t="s">
        <v>14</v>
      </c>
    </row>
    <row r="504" spans="1:4">
      <c r="A504" s="1">
        <v>502</v>
      </c>
      <c r="B504" s="1" t="str">
        <f>VLOOKUP(C504,[1]sheet1!$A$2:$E$23355,5,0)</f>
        <v>资源环境学院</v>
      </c>
      <c r="C504" s="1" t="s">
        <v>526</v>
      </c>
      <c r="D504" s="1" t="s">
        <v>14</v>
      </c>
    </row>
    <row r="505" spans="1:4">
      <c r="A505" s="1">
        <v>503</v>
      </c>
      <c r="B505" s="1" t="str">
        <f>VLOOKUP(C505,[1]sheet1!$A$2:$E$23355,5,0)</f>
        <v>资源环境学院</v>
      </c>
      <c r="C505" s="1" t="s">
        <v>527</v>
      </c>
      <c r="D505" s="1" t="s">
        <v>6</v>
      </c>
    </row>
    <row r="506" spans="1:4">
      <c r="A506" s="1">
        <v>504</v>
      </c>
      <c r="B506" s="1" t="str">
        <f>VLOOKUP(C506,[1]sheet1!$A$2:$E$23355,5,0)</f>
        <v>资源环境学院</v>
      </c>
      <c r="C506" s="1" t="s">
        <v>528</v>
      </c>
      <c r="D506" s="1" t="s">
        <v>14</v>
      </c>
    </row>
    <row r="507" spans="1:4">
      <c r="A507" s="1">
        <v>505</v>
      </c>
      <c r="B507" s="1" t="str">
        <f>VLOOKUP(C507,[1]sheet1!$A$2:$E$23355,5,0)</f>
        <v>资源环境学院</v>
      </c>
      <c r="C507" s="1" t="s">
        <v>529</v>
      </c>
      <c r="D507" s="1" t="s">
        <v>10</v>
      </c>
    </row>
    <row r="508" spans="1:4">
      <c r="A508" s="1">
        <v>506</v>
      </c>
      <c r="B508" s="1" t="str">
        <f>VLOOKUP(C508,[1]sheet1!$A$2:$E$23355,5,0)</f>
        <v>资源环境学院</v>
      </c>
      <c r="C508" s="1" t="s">
        <v>530</v>
      </c>
      <c r="D508" s="1" t="s">
        <v>10</v>
      </c>
    </row>
    <row r="509" spans="1:4">
      <c r="A509" s="1">
        <v>507</v>
      </c>
      <c r="B509" s="1" t="str">
        <f>VLOOKUP(C509,[1]sheet1!$A$2:$E$23355,5,0)</f>
        <v>资源环境学院</v>
      </c>
      <c r="C509" s="1" t="s">
        <v>531</v>
      </c>
      <c r="D509" s="1" t="s">
        <v>14</v>
      </c>
    </row>
    <row r="510" spans="1:4">
      <c r="A510" s="1">
        <v>508</v>
      </c>
      <c r="B510" s="1" t="str">
        <f>VLOOKUP(C510,[1]sheet1!$A$2:$E$23355,5,0)</f>
        <v>资源环境学院</v>
      </c>
      <c r="C510" s="1" t="s">
        <v>532</v>
      </c>
      <c r="D510" s="1" t="s">
        <v>10</v>
      </c>
    </row>
    <row r="511" spans="1:4">
      <c r="A511" s="1">
        <v>509</v>
      </c>
      <c r="B511" s="1" t="str">
        <f>VLOOKUP(C511,[1]sheet1!$A$2:$E$23355,5,0)</f>
        <v>资源环境学院</v>
      </c>
      <c r="C511" s="1" t="s">
        <v>533</v>
      </c>
      <c r="D511" s="1" t="s">
        <v>10</v>
      </c>
    </row>
    <row r="512" spans="1:4">
      <c r="A512" s="1">
        <v>510</v>
      </c>
      <c r="B512" s="1" t="str">
        <f>VLOOKUP(C512,[1]sheet1!$A$2:$E$23355,5,0)</f>
        <v>资源环境学院</v>
      </c>
      <c r="C512" s="1" t="s">
        <v>534</v>
      </c>
      <c r="D512" s="1" t="s">
        <v>63</v>
      </c>
    </row>
    <row r="513" spans="1:4">
      <c r="A513" s="1">
        <v>511</v>
      </c>
      <c r="B513" s="1" t="str">
        <f>VLOOKUP(C513,[1]sheet1!$A$2:$E$23355,5,0)</f>
        <v>资源环境学院</v>
      </c>
      <c r="C513" s="1" t="s">
        <v>535</v>
      </c>
      <c r="D513" s="1" t="s">
        <v>10</v>
      </c>
    </row>
    <row r="514" spans="1:4">
      <c r="A514" s="1">
        <v>512</v>
      </c>
      <c r="B514" s="1" t="str">
        <f>VLOOKUP(C514,[1]sheet1!$A$2:$E$23355,5,0)</f>
        <v>资源环境学院</v>
      </c>
      <c r="C514" s="1" t="s">
        <v>536</v>
      </c>
      <c r="D514" s="1" t="s">
        <v>6</v>
      </c>
    </row>
    <row r="515" spans="1:4">
      <c r="A515" s="1">
        <v>513</v>
      </c>
      <c r="B515" s="1" t="str">
        <f>VLOOKUP(C515,[1]sheet1!$A$2:$E$23355,5,0)</f>
        <v>资源环境学院</v>
      </c>
      <c r="C515" s="1" t="s">
        <v>537</v>
      </c>
      <c r="D515" s="1" t="s">
        <v>6</v>
      </c>
    </row>
    <row r="516" spans="1:4">
      <c r="A516" s="1">
        <v>514</v>
      </c>
      <c r="B516" s="1" t="str">
        <f>VLOOKUP(C516,[1]sheet1!$A$2:$E$23355,5,0)</f>
        <v>资源环境学院</v>
      </c>
      <c r="C516" s="1" t="s">
        <v>538</v>
      </c>
      <c r="D516" s="1" t="s">
        <v>14</v>
      </c>
    </row>
    <row r="517" spans="1:4">
      <c r="A517" s="1">
        <v>515</v>
      </c>
      <c r="B517" s="1" t="str">
        <f>VLOOKUP(C517,[1]sheet1!$A$2:$E$23355,5,0)</f>
        <v>资源环境学院</v>
      </c>
      <c r="C517" s="1" t="s">
        <v>539</v>
      </c>
      <c r="D517" s="1" t="s">
        <v>111</v>
      </c>
    </row>
    <row r="518" spans="1:4">
      <c r="A518" s="1">
        <v>516</v>
      </c>
      <c r="B518" s="1" t="str">
        <f>VLOOKUP(C518,[1]sheet1!$A$2:$E$23355,5,0)</f>
        <v>资源环境学院</v>
      </c>
      <c r="C518" s="1" t="s">
        <v>540</v>
      </c>
      <c r="D518" s="1" t="s">
        <v>6</v>
      </c>
    </row>
    <row r="519" spans="1:4">
      <c r="A519" s="1">
        <v>517</v>
      </c>
      <c r="B519" s="1" t="str">
        <f>VLOOKUP(C519,[1]sheet1!$A$2:$E$23355,5,0)</f>
        <v>资源环境学院</v>
      </c>
      <c r="C519" s="1" t="s">
        <v>541</v>
      </c>
      <c r="D519" s="1" t="s">
        <v>6</v>
      </c>
    </row>
    <row r="520" spans="1:4">
      <c r="A520" s="1">
        <v>518</v>
      </c>
      <c r="B520" s="1" t="str">
        <f>VLOOKUP(C520,[1]sheet1!$A$2:$E$23355,5,0)</f>
        <v>资源环境学院</v>
      </c>
      <c r="C520" s="1" t="s">
        <v>542</v>
      </c>
      <c r="D520" s="1" t="s">
        <v>6</v>
      </c>
    </row>
    <row r="521" spans="1:4">
      <c r="A521" s="1">
        <v>519</v>
      </c>
      <c r="B521" s="1" t="str">
        <f>VLOOKUP(C521,[1]sheet1!$A$2:$E$23355,5,0)</f>
        <v>资源环境学院</v>
      </c>
      <c r="C521" s="1" t="s">
        <v>543</v>
      </c>
      <c r="D521" s="1" t="s">
        <v>14</v>
      </c>
    </row>
    <row r="522" spans="1:4">
      <c r="A522" s="1">
        <v>520</v>
      </c>
      <c r="B522" s="1" t="str">
        <f>VLOOKUP(C522,[1]sheet1!$A$2:$E$23355,5,0)</f>
        <v>资源环境学院</v>
      </c>
      <c r="C522" s="1" t="s">
        <v>544</v>
      </c>
      <c r="D522" s="1" t="s">
        <v>10</v>
      </c>
    </row>
    <row r="523" spans="1:4">
      <c r="A523" s="1">
        <v>521</v>
      </c>
      <c r="B523" s="1" t="str">
        <f>VLOOKUP(C523,[1]sheet1!$A$2:$E$23355,5,0)</f>
        <v>资源环境学院</v>
      </c>
      <c r="C523" s="1" t="s">
        <v>545</v>
      </c>
      <c r="D523" s="1" t="s">
        <v>10</v>
      </c>
    </row>
    <row r="524" spans="1:4">
      <c r="A524" s="1">
        <v>522</v>
      </c>
      <c r="B524" s="1" t="str">
        <f>VLOOKUP(C524,[1]sheet1!$A$2:$E$23355,5,0)</f>
        <v>资源环境学院</v>
      </c>
      <c r="C524" s="1" t="s">
        <v>546</v>
      </c>
      <c r="D524" s="1" t="s">
        <v>6</v>
      </c>
    </row>
    <row r="525" spans="1:4">
      <c r="A525" s="1">
        <v>523</v>
      </c>
      <c r="B525" s="1" t="str">
        <f>VLOOKUP(C525,[1]sheet1!$A$2:$E$23355,5,0)</f>
        <v>资源环境学院</v>
      </c>
      <c r="C525" s="1" t="s">
        <v>547</v>
      </c>
      <c r="D525" s="1" t="s">
        <v>10</v>
      </c>
    </row>
    <row r="526" spans="1:4">
      <c r="A526" s="1">
        <v>524</v>
      </c>
      <c r="B526" s="1" t="str">
        <f>VLOOKUP(C526,[1]sheet1!$A$2:$E$23355,5,0)</f>
        <v>资源环境学院</v>
      </c>
      <c r="C526" s="1" t="s">
        <v>548</v>
      </c>
      <c r="D526" s="1" t="s">
        <v>10</v>
      </c>
    </row>
    <row r="527" spans="1:4">
      <c r="A527" s="1">
        <v>525</v>
      </c>
      <c r="B527" s="1" t="str">
        <f>VLOOKUP(C527,[1]sheet1!$A$2:$E$23355,5,0)</f>
        <v>资源环境学院</v>
      </c>
      <c r="C527" s="1" t="s">
        <v>549</v>
      </c>
      <c r="D527" s="1" t="s">
        <v>10</v>
      </c>
    </row>
    <row r="528" spans="1:4">
      <c r="A528" s="1">
        <v>526</v>
      </c>
      <c r="B528" s="1" t="str">
        <f>VLOOKUP(C528,[1]sheet1!$A$2:$E$23355,5,0)</f>
        <v>资源环境学院</v>
      </c>
      <c r="C528" s="1" t="s">
        <v>550</v>
      </c>
      <c r="D528" s="1" t="s">
        <v>10</v>
      </c>
    </row>
    <row r="529" spans="1:4">
      <c r="A529" s="1">
        <v>527</v>
      </c>
      <c r="B529" s="1" t="str">
        <f>VLOOKUP(C529,[1]sheet1!$A$2:$E$23355,5,0)</f>
        <v>资源环境学院</v>
      </c>
      <c r="C529" s="1" t="s">
        <v>551</v>
      </c>
      <c r="D529" s="1" t="s">
        <v>10</v>
      </c>
    </row>
    <row r="530" spans="1:4">
      <c r="A530" s="1">
        <v>528</v>
      </c>
      <c r="B530" s="1" t="str">
        <f>VLOOKUP(C530,[1]sheet1!$A$2:$E$23355,5,0)</f>
        <v>资源环境学院</v>
      </c>
      <c r="C530" s="1" t="s">
        <v>552</v>
      </c>
      <c r="D530" s="1" t="s">
        <v>10</v>
      </c>
    </row>
    <row r="531" spans="1:4">
      <c r="A531" s="1">
        <v>529</v>
      </c>
      <c r="B531" s="1" t="str">
        <f>VLOOKUP(C531,[1]sheet1!$A$2:$E$23355,5,0)</f>
        <v>资源环境学院</v>
      </c>
      <c r="C531" s="1" t="s">
        <v>553</v>
      </c>
      <c r="D531" s="1" t="s">
        <v>10</v>
      </c>
    </row>
    <row r="532" spans="1:4">
      <c r="A532" s="1">
        <v>530</v>
      </c>
      <c r="B532" s="1" t="str">
        <f>VLOOKUP(C532,[1]sheet1!$A$2:$E$23355,5,0)</f>
        <v>资源环境学院</v>
      </c>
      <c r="C532" s="1" t="s">
        <v>554</v>
      </c>
      <c r="D532" s="1" t="s">
        <v>14</v>
      </c>
    </row>
    <row r="533" spans="1:4">
      <c r="A533" s="1">
        <v>531</v>
      </c>
      <c r="B533" s="1" t="str">
        <f>VLOOKUP(C533,[1]sheet1!$A$2:$E$23355,5,0)</f>
        <v>资源环境学院</v>
      </c>
      <c r="C533" s="1" t="s">
        <v>555</v>
      </c>
      <c r="D533" s="1" t="s">
        <v>6</v>
      </c>
    </row>
    <row r="534" spans="1:4">
      <c r="A534" s="1">
        <v>532</v>
      </c>
      <c r="B534" s="1" t="str">
        <f>VLOOKUP(C534,[1]sheet1!$A$2:$E$23355,5,0)</f>
        <v>资源环境学院</v>
      </c>
      <c r="C534" s="1" t="s">
        <v>556</v>
      </c>
      <c r="D534" s="1" t="s">
        <v>6</v>
      </c>
    </row>
    <row r="535" spans="1:4">
      <c r="A535" s="1">
        <v>533</v>
      </c>
      <c r="B535" s="1" t="str">
        <f>VLOOKUP(C535,[1]sheet1!$A$2:$E$23355,5,0)</f>
        <v>资源环境学院</v>
      </c>
      <c r="C535" s="1" t="s">
        <v>557</v>
      </c>
      <c r="D535" s="1" t="s">
        <v>101</v>
      </c>
    </row>
    <row r="536" spans="1:4">
      <c r="A536" s="1">
        <v>534</v>
      </c>
      <c r="B536" s="1" t="str">
        <f>VLOOKUP(C536,[1]sheet1!$A$2:$E$23355,5,0)</f>
        <v>资源环境学院</v>
      </c>
      <c r="C536" s="1" t="s">
        <v>558</v>
      </c>
      <c r="D536" s="1" t="s">
        <v>10</v>
      </c>
    </row>
    <row r="537" hidden="1" spans="1:4">
      <c r="A537" s="1">
        <v>535</v>
      </c>
      <c r="B537" s="1" t="str">
        <f>VLOOKUP(C537,[1]sheet1!$A$2:$E$23355,5,0)</f>
        <v>水土保持科学与工程学院</v>
      </c>
      <c r="C537" s="1" t="s">
        <v>559</v>
      </c>
      <c r="D537" s="1" t="s">
        <v>10</v>
      </c>
    </row>
    <row r="538" hidden="1" spans="1:4">
      <c r="A538" s="1">
        <v>536</v>
      </c>
      <c r="B538" s="1" t="str">
        <f>VLOOKUP(C538,[1]sheet1!$A$2:$E$23355,5,0)</f>
        <v>水土保持科学与工程学院</v>
      </c>
      <c r="C538" s="1" t="s">
        <v>560</v>
      </c>
      <c r="D538" s="1" t="s">
        <v>10</v>
      </c>
    </row>
    <row r="539" hidden="1" spans="1:4">
      <c r="A539" s="1">
        <v>537</v>
      </c>
      <c r="B539" s="1" t="str">
        <f>VLOOKUP(C539,[1]sheet1!$A$2:$E$23355,5,0)</f>
        <v>水土保持科学与工程学院</v>
      </c>
      <c r="C539" s="1" t="s">
        <v>561</v>
      </c>
      <c r="D539" s="1" t="s">
        <v>10</v>
      </c>
    </row>
    <row r="540" hidden="1" spans="1:4">
      <c r="A540" s="1">
        <v>538</v>
      </c>
      <c r="B540" s="1" t="str">
        <f>VLOOKUP(C540,[1]sheet1!$A$2:$E$23355,5,0)</f>
        <v>水土保持科学与工程学院</v>
      </c>
      <c r="C540" s="1" t="s">
        <v>562</v>
      </c>
      <c r="D540" s="1" t="s">
        <v>10</v>
      </c>
    </row>
    <row r="541" hidden="1" spans="1:4">
      <c r="A541" s="1">
        <v>539</v>
      </c>
      <c r="B541" s="1" t="str">
        <f>VLOOKUP(C541,[1]sheet1!$A$2:$E$23355,5,0)</f>
        <v>水土保持科学与工程学院</v>
      </c>
      <c r="C541" s="1" t="s">
        <v>563</v>
      </c>
      <c r="D541" s="1" t="s">
        <v>10</v>
      </c>
    </row>
    <row r="542" hidden="1" spans="1:4">
      <c r="A542" s="1">
        <v>540</v>
      </c>
      <c r="B542" s="1" t="str">
        <f>VLOOKUP(C542,[1]sheet1!$A$2:$E$23355,5,0)</f>
        <v>水土保持科学与工程学院</v>
      </c>
      <c r="C542" s="1" t="s">
        <v>564</v>
      </c>
      <c r="D542" s="1" t="s">
        <v>10</v>
      </c>
    </row>
    <row r="543" hidden="1" spans="1:4">
      <c r="A543" s="1">
        <v>541</v>
      </c>
      <c r="B543" s="1" t="str">
        <f>VLOOKUP(C543,[1]sheet1!$A$2:$E$23355,5,0)</f>
        <v>水土保持科学与工程学院</v>
      </c>
      <c r="C543" s="1" t="s">
        <v>565</v>
      </c>
      <c r="D543" s="1" t="s">
        <v>10</v>
      </c>
    </row>
    <row r="544" hidden="1" spans="1:4">
      <c r="A544" s="1">
        <v>542</v>
      </c>
      <c r="B544" s="1" t="str">
        <f>VLOOKUP(C544,[1]sheet1!$A$2:$E$23355,5,0)</f>
        <v>水土保持科学与工程学院</v>
      </c>
      <c r="C544" s="1" t="s">
        <v>566</v>
      </c>
      <c r="D544" s="1" t="s">
        <v>10</v>
      </c>
    </row>
    <row r="545" hidden="1" spans="1:4">
      <c r="A545" s="1">
        <v>543</v>
      </c>
      <c r="B545" s="1" t="str">
        <f>VLOOKUP(C545,[1]sheet1!$A$2:$E$23355,5,0)</f>
        <v>水土保持科学与工程学院</v>
      </c>
      <c r="C545" s="1" t="s">
        <v>567</v>
      </c>
      <c r="D545" s="1" t="s">
        <v>14</v>
      </c>
    </row>
    <row r="546" hidden="1" spans="1:4">
      <c r="A546" s="1">
        <v>544</v>
      </c>
      <c r="B546" s="1" t="str">
        <f>VLOOKUP(C546,[1]sheet1!$A$2:$E$23355,5,0)</f>
        <v>水土保持科学与工程学院</v>
      </c>
      <c r="C546" s="1" t="s">
        <v>568</v>
      </c>
      <c r="D546" s="1" t="s">
        <v>10</v>
      </c>
    </row>
    <row r="547" hidden="1" spans="1:4">
      <c r="A547" s="1">
        <v>545</v>
      </c>
      <c r="B547" s="1" t="str">
        <f>VLOOKUP(C547,[1]sheet1!$A$2:$E$23355,5,0)</f>
        <v>水土保持科学与工程学院</v>
      </c>
      <c r="C547" s="1" t="s">
        <v>569</v>
      </c>
      <c r="D547" s="1" t="s">
        <v>10</v>
      </c>
    </row>
    <row r="548" hidden="1" spans="1:4">
      <c r="A548" s="1">
        <v>546</v>
      </c>
      <c r="B548" s="1" t="str">
        <f>VLOOKUP(C548,[1]sheet1!$A$2:$E$23355,5,0)</f>
        <v>水土保持科学与工程学院</v>
      </c>
      <c r="C548" s="1" t="s">
        <v>570</v>
      </c>
      <c r="D548" s="1" t="s">
        <v>6</v>
      </c>
    </row>
    <row r="549" hidden="1" spans="1:4">
      <c r="A549" s="1">
        <v>547</v>
      </c>
      <c r="B549" s="1" t="str">
        <f>VLOOKUP(C549,[1]sheet1!$A$2:$E$23355,5,0)</f>
        <v>水土保持科学与工程学院</v>
      </c>
      <c r="C549" s="1" t="s">
        <v>571</v>
      </c>
      <c r="D549" s="1" t="s">
        <v>119</v>
      </c>
    </row>
    <row r="550" hidden="1" spans="1:4">
      <c r="A550" s="1">
        <v>548</v>
      </c>
      <c r="B550" s="1" t="str">
        <f>VLOOKUP(C550,[1]sheet1!$A$2:$E$23355,5,0)</f>
        <v>水土保持科学与工程学院</v>
      </c>
      <c r="C550" s="1" t="s">
        <v>572</v>
      </c>
      <c r="D550" s="1" t="s">
        <v>10</v>
      </c>
    </row>
    <row r="551" hidden="1" spans="1:4">
      <c r="A551" s="1">
        <v>549</v>
      </c>
      <c r="B551" s="1" t="str">
        <f>VLOOKUP(C551,[1]sheet1!$A$2:$E$23355,5,0)</f>
        <v>水土保持科学与工程学院</v>
      </c>
      <c r="C551" s="1" t="s">
        <v>573</v>
      </c>
      <c r="D551" s="1" t="s">
        <v>6</v>
      </c>
    </row>
    <row r="552" hidden="1" spans="1:4">
      <c r="A552" s="1">
        <v>550</v>
      </c>
      <c r="B552" s="1" t="str">
        <f>VLOOKUP(C552,[1]sheet1!$A$2:$E$23355,5,0)</f>
        <v>水土保持科学与工程学院</v>
      </c>
      <c r="C552" s="1" t="s">
        <v>574</v>
      </c>
      <c r="D552" s="1" t="s">
        <v>101</v>
      </c>
    </row>
    <row r="553" hidden="1" spans="1:4">
      <c r="A553" s="1">
        <v>551</v>
      </c>
      <c r="B553" s="1" t="str">
        <f>VLOOKUP(C553,[1]sheet1!$A$2:$E$23355,5,0)</f>
        <v>水土保持科学与工程学院</v>
      </c>
      <c r="C553" s="1" t="s">
        <v>575</v>
      </c>
      <c r="D553" s="1" t="s">
        <v>10</v>
      </c>
    </row>
    <row r="554" hidden="1" spans="1:4">
      <c r="A554" s="1">
        <v>552</v>
      </c>
      <c r="B554" s="1" t="str">
        <f>VLOOKUP(C554,[1]sheet1!$A$2:$E$23355,5,0)</f>
        <v>水土保持科学与工程学院</v>
      </c>
      <c r="C554" s="1" t="s">
        <v>576</v>
      </c>
      <c r="D554" s="1" t="s">
        <v>10</v>
      </c>
    </row>
    <row r="555" hidden="1" spans="1:4">
      <c r="A555" s="1">
        <v>553</v>
      </c>
      <c r="B555" s="1" t="str">
        <f>VLOOKUP(C555,[1]sheet1!$A$2:$E$23355,5,0)</f>
        <v>水土保持科学与工程学院</v>
      </c>
      <c r="C555" s="1" t="s">
        <v>577</v>
      </c>
      <c r="D555" s="1" t="s">
        <v>10</v>
      </c>
    </row>
    <row r="556" hidden="1" spans="1:4">
      <c r="A556" s="1">
        <v>554</v>
      </c>
      <c r="B556" s="1" t="str">
        <f>VLOOKUP(C556,[1]sheet1!$A$2:$E$23355,5,0)</f>
        <v>水土保持科学与工程学院</v>
      </c>
      <c r="C556" s="1" t="s">
        <v>578</v>
      </c>
      <c r="D556" s="1" t="s">
        <v>73</v>
      </c>
    </row>
    <row r="557" hidden="1" spans="1:4">
      <c r="A557" s="1">
        <v>555</v>
      </c>
      <c r="B557" s="1" t="str">
        <f>VLOOKUP(C557,[1]sheet1!$A$2:$E$23355,5,0)</f>
        <v>水土保持科学与工程学院</v>
      </c>
      <c r="C557" s="1" t="s">
        <v>579</v>
      </c>
      <c r="D557" s="1" t="s">
        <v>10</v>
      </c>
    </row>
    <row r="558" hidden="1" spans="1:4">
      <c r="A558" s="1">
        <v>556</v>
      </c>
      <c r="B558" s="1" t="str">
        <f>VLOOKUP(C558,[1]sheet1!$A$2:$E$23355,5,0)</f>
        <v>水土保持科学与工程学院</v>
      </c>
      <c r="C558" s="1" t="s">
        <v>580</v>
      </c>
      <c r="D558" s="1" t="s">
        <v>10</v>
      </c>
    </row>
    <row r="559" hidden="1" spans="1:4">
      <c r="A559" s="1">
        <v>557</v>
      </c>
      <c r="B559" s="1" t="str">
        <f>VLOOKUP(C559,[1]sheet1!$A$2:$E$23355,5,0)</f>
        <v>水土保持科学与工程学院</v>
      </c>
      <c r="C559" s="1" t="s">
        <v>581</v>
      </c>
      <c r="D559" s="1" t="s">
        <v>119</v>
      </c>
    </row>
    <row r="560" hidden="1" spans="1:4">
      <c r="A560" s="1">
        <v>558</v>
      </c>
      <c r="B560" s="1" t="str">
        <f>VLOOKUP(C560,[1]sheet1!$A$2:$E$23355,5,0)</f>
        <v>水土保持科学与工程学院</v>
      </c>
      <c r="C560" s="1" t="s">
        <v>582</v>
      </c>
      <c r="D560" s="1" t="s">
        <v>10</v>
      </c>
    </row>
    <row r="561" hidden="1" spans="1:4">
      <c r="A561" s="1">
        <v>559</v>
      </c>
      <c r="B561" s="1" t="str">
        <f>VLOOKUP(C561,[1]sheet1!$A$2:$E$23355,5,0)</f>
        <v>水土保持科学与工程学院</v>
      </c>
      <c r="C561" s="1" t="s">
        <v>583</v>
      </c>
      <c r="D561" s="1" t="s">
        <v>10</v>
      </c>
    </row>
    <row r="562" hidden="1" spans="1:4">
      <c r="A562" s="1">
        <v>560</v>
      </c>
      <c r="B562" s="1" t="str">
        <f>VLOOKUP(C562,[1]sheet1!$A$2:$E$23355,5,0)</f>
        <v>水利与建筑工程学院</v>
      </c>
      <c r="C562" s="1" t="s">
        <v>584</v>
      </c>
      <c r="D562" s="1" t="s">
        <v>10</v>
      </c>
    </row>
    <row r="563" hidden="1" spans="1:4">
      <c r="A563" s="1">
        <v>561</v>
      </c>
      <c r="B563" s="1" t="str">
        <f>VLOOKUP(C563,[1]sheet1!$A$2:$E$23355,5,0)</f>
        <v>水利与建筑工程学院</v>
      </c>
      <c r="C563" s="1" t="s">
        <v>585</v>
      </c>
      <c r="D563" s="1" t="s">
        <v>10</v>
      </c>
    </row>
    <row r="564" hidden="1" spans="1:4">
      <c r="A564" s="1">
        <v>562</v>
      </c>
      <c r="B564" s="1" t="str">
        <f>VLOOKUP(C564,[1]sheet1!$A$2:$E$23355,5,0)</f>
        <v>水利与建筑工程学院</v>
      </c>
      <c r="C564" s="1" t="s">
        <v>586</v>
      </c>
      <c r="D564" s="1" t="s">
        <v>73</v>
      </c>
    </row>
    <row r="565" hidden="1" spans="1:4">
      <c r="A565" s="1">
        <v>563</v>
      </c>
      <c r="B565" s="1" t="str">
        <f>VLOOKUP(C565,[1]sheet1!$A$2:$E$23355,5,0)</f>
        <v>水利与建筑工程学院</v>
      </c>
      <c r="C565" s="1" t="s">
        <v>587</v>
      </c>
      <c r="D565" s="1" t="s">
        <v>10</v>
      </c>
    </row>
    <row r="566" hidden="1" spans="1:4">
      <c r="A566" s="1">
        <v>564</v>
      </c>
      <c r="B566" s="1" t="str">
        <f>VLOOKUP(C566,[1]sheet1!$A$2:$E$23355,5,0)</f>
        <v>水利与建筑工程学院</v>
      </c>
      <c r="C566" s="1" t="s">
        <v>588</v>
      </c>
      <c r="D566" s="1" t="s">
        <v>10</v>
      </c>
    </row>
    <row r="567" hidden="1" spans="1:4">
      <c r="A567" s="1">
        <v>565</v>
      </c>
      <c r="B567" s="1" t="str">
        <f>VLOOKUP(C567,[1]sheet1!$A$2:$E$23355,5,0)</f>
        <v>水利与建筑工程学院</v>
      </c>
      <c r="C567" s="1" t="s">
        <v>589</v>
      </c>
      <c r="D567" s="1" t="s">
        <v>10</v>
      </c>
    </row>
    <row r="568" hidden="1" spans="1:4">
      <c r="A568" s="1">
        <v>566</v>
      </c>
      <c r="B568" s="1" t="str">
        <f>VLOOKUP(C568,[1]sheet1!$A$2:$E$23355,5,0)</f>
        <v>水利与建筑工程学院</v>
      </c>
      <c r="C568" s="1" t="s">
        <v>590</v>
      </c>
      <c r="D568" s="1" t="s">
        <v>10</v>
      </c>
    </row>
    <row r="569" hidden="1" spans="1:4">
      <c r="A569" s="1">
        <v>567</v>
      </c>
      <c r="B569" s="1" t="str">
        <f>VLOOKUP(C569,[1]sheet1!$A$2:$E$23355,5,0)</f>
        <v>水利与建筑工程学院</v>
      </c>
      <c r="C569" s="1" t="s">
        <v>591</v>
      </c>
      <c r="D569" s="1" t="s">
        <v>10</v>
      </c>
    </row>
    <row r="570" hidden="1" spans="1:4">
      <c r="A570" s="1">
        <v>568</v>
      </c>
      <c r="B570" s="1" t="str">
        <f>VLOOKUP(C570,[1]sheet1!$A$2:$E$23355,5,0)</f>
        <v>水利与建筑工程学院</v>
      </c>
      <c r="C570" s="1" t="s">
        <v>592</v>
      </c>
      <c r="D570" s="1" t="s">
        <v>14</v>
      </c>
    </row>
    <row r="571" hidden="1" spans="1:4">
      <c r="A571" s="1">
        <v>569</v>
      </c>
      <c r="B571" s="1" t="str">
        <f>VLOOKUP(C571,[1]sheet1!$A$2:$E$23355,5,0)</f>
        <v>水利与建筑工程学院</v>
      </c>
      <c r="C571" s="1" t="s">
        <v>593</v>
      </c>
      <c r="D571" s="1" t="s">
        <v>6</v>
      </c>
    </row>
    <row r="572" hidden="1" spans="1:4">
      <c r="A572" s="1">
        <v>570</v>
      </c>
      <c r="B572" s="1" t="str">
        <f>VLOOKUP(C572,[1]sheet1!$A$2:$E$23355,5,0)</f>
        <v>水利与建筑工程学院</v>
      </c>
      <c r="C572" s="1" t="s">
        <v>594</v>
      </c>
      <c r="D572" s="1" t="s">
        <v>14</v>
      </c>
    </row>
    <row r="573" hidden="1" spans="1:4">
      <c r="A573" s="1">
        <v>571</v>
      </c>
      <c r="B573" s="1" t="str">
        <f>VLOOKUP(C573,[1]sheet1!$A$2:$E$23355,5,0)</f>
        <v>水利与建筑工程学院</v>
      </c>
      <c r="C573" s="1" t="s">
        <v>595</v>
      </c>
      <c r="D573" s="1" t="s">
        <v>40</v>
      </c>
    </row>
    <row r="574" hidden="1" spans="1:4">
      <c r="A574" s="1">
        <v>572</v>
      </c>
      <c r="B574" s="1" t="str">
        <f>VLOOKUP(C574,[1]sheet1!$A$2:$E$23355,5,0)</f>
        <v>水利与建筑工程学院</v>
      </c>
      <c r="C574" s="1" t="s">
        <v>596</v>
      </c>
      <c r="D574" s="1" t="s">
        <v>10</v>
      </c>
    </row>
    <row r="575" hidden="1" spans="1:4">
      <c r="A575" s="1">
        <v>573</v>
      </c>
      <c r="B575" s="1" t="str">
        <f>VLOOKUP(C575,[1]sheet1!$A$2:$E$23355,5,0)</f>
        <v>水利与建筑工程学院</v>
      </c>
      <c r="C575" s="1" t="s">
        <v>597</v>
      </c>
      <c r="D575" s="1" t="s">
        <v>10</v>
      </c>
    </row>
    <row r="576" hidden="1" spans="1:4">
      <c r="A576" s="1">
        <v>574</v>
      </c>
      <c r="B576" s="1" t="str">
        <f>VLOOKUP(C576,[1]sheet1!$A$2:$E$23355,5,0)</f>
        <v>水利与建筑工程学院</v>
      </c>
      <c r="C576" s="1" t="s">
        <v>598</v>
      </c>
      <c r="D576" s="1" t="s">
        <v>14</v>
      </c>
    </row>
    <row r="577" hidden="1" spans="1:4">
      <c r="A577" s="1">
        <v>575</v>
      </c>
      <c r="B577" s="1" t="str">
        <f>VLOOKUP(C577,[1]sheet1!$A$2:$E$23355,5,0)</f>
        <v>水利与建筑工程学院</v>
      </c>
      <c r="C577" s="1" t="s">
        <v>599</v>
      </c>
      <c r="D577" s="1" t="s">
        <v>6</v>
      </c>
    </row>
    <row r="578" hidden="1" spans="1:4">
      <c r="A578" s="1">
        <v>576</v>
      </c>
      <c r="B578" s="1" t="str">
        <f>VLOOKUP(C578,[1]sheet1!$A$2:$E$23355,5,0)</f>
        <v>水利与建筑工程学院</v>
      </c>
      <c r="C578" s="1" t="s">
        <v>600</v>
      </c>
      <c r="D578" s="1" t="s">
        <v>6</v>
      </c>
    </row>
    <row r="579" hidden="1" spans="1:4">
      <c r="A579" s="1">
        <v>577</v>
      </c>
      <c r="B579" s="1" t="str">
        <f>VLOOKUP(C579,[1]sheet1!$A$2:$E$23355,5,0)</f>
        <v>水利与建筑工程学院</v>
      </c>
      <c r="C579" s="1" t="s">
        <v>601</v>
      </c>
      <c r="D579" s="1" t="s">
        <v>10</v>
      </c>
    </row>
    <row r="580" hidden="1" spans="1:4">
      <c r="A580" s="1">
        <v>578</v>
      </c>
      <c r="B580" s="1" t="str">
        <f>VLOOKUP(C580,[1]sheet1!$A$2:$E$23355,5,0)</f>
        <v>水利与建筑工程学院</v>
      </c>
      <c r="C580" s="1" t="s">
        <v>602</v>
      </c>
      <c r="D580" s="1" t="s">
        <v>14</v>
      </c>
    </row>
    <row r="581" hidden="1" spans="1:4">
      <c r="A581" s="1">
        <v>579</v>
      </c>
      <c r="B581" s="1" t="str">
        <f>VLOOKUP(C581,[1]sheet1!$A$2:$E$23355,5,0)</f>
        <v>水利与建筑工程学院</v>
      </c>
      <c r="C581" s="1" t="s">
        <v>603</v>
      </c>
      <c r="D581" s="1" t="s">
        <v>10</v>
      </c>
    </row>
    <row r="582" hidden="1" spans="1:4">
      <c r="A582" s="1">
        <v>580</v>
      </c>
      <c r="B582" s="1" t="str">
        <f>VLOOKUP(C582,[1]sheet1!$A$2:$E$23355,5,0)</f>
        <v>水利与建筑工程学院</v>
      </c>
      <c r="C582" s="1" t="s">
        <v>604</v>
      </c>
      <c r="D582" s="1" t="s">
        <v>10</v>
      </c>
    </row>
    <row r="583" hidden="1" spans="1:4">
      <c r="A583" s="1">
        <v>581</v>
      </c>
      <c r="B583" s="1" t="str">
        <f>VLOOKUP(C583,[1]sheet1!$A$2:$E$23355,5,0)</f>
        <v>水利与建筑工程学院</v>
      </c>
      <c r="C583" s="1" t="s">
        <v>605</v>
      </c>
      <c r="D583" s="1" t="s">
        <v>6</v>
      </c>
    </row>
    <row r="584" hidden="1" spans="1:4">
      <c r="A584" s="1">
        <v>582</v>
      </c>
      <c r="B584" s="1" t="str">
        <f>VLOOKUP(C584,[1]sheet1!$A$2:$E$23355,5,0)</f>
        <v>水利与建筑工程学院</v>
      </c>
      <c r="C584" s="1" t="s">
        <v>606</v>
      </c>
      <c r="D584" s="1" t="s">
        <v>10</v>
      </c>
    </row>
    <row r="585" hidden="1" spans="1:4">
      <c r="A585" s="1">
        <v>583</v>
      </c>
      <c r="B585" s="1" t="str">
        <f>VLOOKUP(C585,[1]sheet1!$A$2:$E$23355,5,0)</f>
        <v>水利与建筑工程学院</v>
      </c>
      <c r="C585" s="1" t="s">
        <v>607</v>
      </c>
      <c r="D585" s="1" t="s">
        <v>108</v>
      </c>
    </row>
    <row r="586" hidden="1" spans="1:4">
      <c r="A586" s="1">
        <v>584</v>
      </c>
      <c r="B586" s="1" t="str">
        <f>VLOOKUP(C586,[1]sheet1!$A$2:$E$23355,5,0)</f>
        <v>水利与建筑工程学院</v>
      </c>
      <c r="C586" s="1" t="s">
        <v>608</v>
      </c>
      <c r="D586" s="1" t="s">
        <v>10</v>
      </c>
    </row>
    <row r="587" hidden="1" spans="1:4">
      <c r="A587" s="1">
        <v>585</v>
      </c>
      <c r="B587" s="1" t="str">
        <f>VLOOKUP(C587,[1]sheet1!$A$2:$E$23355,5,0)</f>
        <v>水利与建筑工程学院</v>
      </c>
      <c r="C587" s="1" t="s">
        <v>609</v>
      </c>
      <c r="D587" s="1" t="s">
        <v>10</v>
      </c>
    </row>
    <row r="588" hidden="1" spans="1:4">
      <c r="A588" s="1">
        <v>586</v>
      </c>
      <c r="B588" s="1" t="str">
        <f>VLOOKUP(C588,[1]sheet1!$A$2:$E$23355,5,0)</f>
        <v>水利与建筑工程学院</v>
      </c>
      <c r="C588" s="1" t="s">
        <v>610</v>
      </c>
      <c r="D588" s="1" t="s">
        <v>6</v>
      </c>
    </row>
    <row r="589" hidden="1" spans="1:4">
      <c r="A589" s="1">
        <v>587</v>
      </c>
      <c r="B589" s="1" t="str">
        <f>VLOOKUP(C589,[1]sheet1!$A$2:$E$23355,5,0)</f>
        <v>水利与建筑工程学院</v>
      </c>
      <c r="C589" s="1" t="s">
        <v>611</v>
      </c>
      <c r="D589" s="1" t="s">
        <v>73</v>
      </c>
    </row>
    <row r="590" hidden="1" spans="1:4">
      <c r="A590" s="1">
        <v>588</v>
      </c>
      <c r="B590" s="1" t="str">
        <f>VLOOKUP(C590,[1]sheet1!$A$2:$E$23355,5,0)</f>
        <v>水利与建筑工程学院</v>
      </c>
      <c r="C590" s="1" t="s">
        <v>612</v>
      </c>
      <c r="D590" s="1" t="s">
        <v>10</v>
      </c>
    </row>
    <row r="591" hidden="1" spans="1:4">
      <c r="A591" s="1">
        <v>589</v>
      </c>
      <c r="B591" s="1" t="str">
        <f>VLOOKUP(C591,[1]sheet1!$A$2:$E$23355,5,0)</f>
        <v>水利与建筑工程学院</v>
      </c>
      <c r="C591" s="1" t="s">
        <v>613</v>
      </c>
      <c r="D591" s="1" t="s">
        <v>6</v>
      </c>
    </row>
    <row r="592" hidden="1" spans="1:4">
      <c r="A592" s="1">
        <v>590</v>
      </c>
      <c r="B592" s="1" t="str">
        <f>VLOOKUP(C592,[1]sheet1!$A$2:$E$23355,5,0)</f>
        <v>水利与建筑工程学院</v>
      </c>
      <c r="C592" s="1" t="s">
        <v>614</v>
      </c>
      <c r="D592" s="1" t="s">
        <v>10</v>
      </c>
    </row>
    <row r="593" hidden="1" spans="1:4">
      <c r="A593" s="1">
        <v>591</v>
      </c>
      <c r="B593" s="1" t="str">
        <f>VLOOKUP(C593,[1]sheet1!$A$2:$E$23355,5,0)</f>
        <v>水利与建筑工程学院</v>
      </c>
      <c r="C593" s="1" t="s">
        <v>615</v>
      </c>
      <c r="D593" s="1" t="s">
        <v>10</v>
      </c>
    </row>
    <row r="594" hidden="1" spans="1:4">
      <c r="A594" s="1">
        <v>592</v>
      </c>
      <c r="B594" s="1" t="str">
        <f>VLOOKUP(C594,[1]sheet1!$A$2:$E$23355,5,0)</f>
        <v>水利与建筑工程学院</v>
      </c>
      <c r="C594" s="1" t="s">
        <v>616</v>
      </c>
      <c r="D594" s="1" t="s">
        <v>617</v>
      </c>
    </row>
    <row r="595" hidden="1" spans="1:4">
      <c r="A595" s="1">
        <v>593</v>
      </c>
      <c r="B595" s="1" t="str">
        <f>VLOOKUP(C595,[1]sheet1!$A$2:$E$23355,5,0)</f>
        <v>水利与建筑工程学院</v>
      </c>
      <c r="C595" s="1" t="s">
        <v>618</v>
      </c>
      <c r="D595" s="1" t="s">
        <v>6</v>
      </c>
    </row>
    <row r="596" hidden="1" spans="1:4">
      <c r="A596" s="1">
        <v>594</v>
      </c>
      <c r="B596" s="1" t="str">
        <f>VLOOKUP(C596,[1]sheet1!$A$2:$E$23355,5,0)</f>
        <v>水利与建筑工程学院</v>
      </c>
      <c r="C596" s="1" t="s">
        <v>619</v>
      </c>
      <c r="D596" s="1" t="s">
        <v>6</v>
      </c>
    </row>
    <row r="597" hidden="1" spans="1:4">
      <c r="A597" s="1">
        <v>595</v>
      </c>
      <c r="B597" s="1" t="str">
        <f>VLOOKUP(C597,[1]sheet1!$A$2:$E$23355,5,0)</f>
        <v>水利与建筑工程学院</v>
      </c>
      <c r="C597" s="1" t="s">
        <v>620</v>
      </c>
      <c r="D597" s="1" t="s">
        <v>10</v>
      </c>
    </row>
    <row r="598" hidden="1" spans="1:4">
      <c r="A598" s="1">
        <v>596</v>
      </c>
      <c r="B598" s="1" t="str">
        <f>VLOOKUP(C598,[1]sheet1!$A$2:$E$23355,5,0)</f>
        <v>水利与建筑工程学院</v>
      </c>
      <c r="C598" s="1" t="s">
        <v>621</v>
      </c>
      <c r="D598" s="1" t="s">
        <v>10</v>
      </c>
    </row>
    <row r="599" hidden="1" spans="1:4">
      <c r="A599" s="1">
        <v>597</v>
      </c>
      <c r="B599" s="1" t="str">
        <f>VLOOKUP(C599,[1]sheet1!$A$2:$E$23355,5,0)</f>
        <v>水利与建筑工程学院</v>
      </c>
      <c r="C599" s="1" t="s">
        <v>622</v>
      </c>
      <c r="D599" s="1" t="s">
        <v>10</v>
      </c>
    </row>
    <row r="600" hidden="1" spans="1:4">
      <c r="A600" s="1">
        <v>598</v>
      </c>
      <c r="B600" s="1" t="str">
        <f>VLOOKUP(C600,[1]sheet1!$A$2:$E$23355,5,0)</f>
        <v>水利与建筑工程学院</v>
      </c>
      <c r="C600" s="1" t="s">
        <v>623</v>
      </c>
      <c r="D600" s="1" t="s">
        <v>10</v>
      </c>
    </row>
    <row r="601" hidden="1" spans="1:4">
      <c r="A601" s="1">
        <v>599</v>
      </c>
      <c r="B601" s="1" t="str">
        <f>VLOOKUP(C601,[1]sheet1!$A$2:$E$23355,5,0)</f>
        <v>水利与建筑工程学院</v>
      </c>
      <c r="C601" s="1" t="s">
        <v>624</v>
      </c>
      <c r="D601" s="1" t="s">
        <v>10</v>
      </c>
    </row>
    <row r="602" hidden="1" spans="1:4">
      <c r="A602" s="1">
        <v>600</v>
      </c>
      <c r="B602" s="1" t="str">
        <f>VLOOKUP(C602,[1]sheet1!$A$2:$E$23355,5,0)</f>
        <v>水利与建筑工程学院</v>
      </c>
      <c r="C602" s="1" t="s">
        <v>625</v>
      </c>
      <c r="D602" s="1" t="s">
        <v>10</v>
      </c>
    </row>
    <row r="603" hidden="1" spans="1:4">
      <c r="A603" s="1">
        <v>601</v>
      </c>
      <c r="B603" s="1" t="str">
        <f>VLOOKUP(C603,[1]sheet1!$A$2:$E$23355,5,0)</f>
        <v>水利与建筑工程学院</v>
      </c>
      <c r="C603" s="1" t="s">
        <v>626</v>
      </c>
      <c r="D603" s="1" t="s">
        <v>10</v>
      </c>
    </row>
    <row r="604" hidden="1" spans="1:4">
      <c r="A604" s="1">
        <v>602</v>
      </c>
      <c r="B604" s="1" t="str">
        <f>VLOOKUP(C604,[1]sheet1!$A$2:$E$23355,5,0)</f>
        <v>水利与建筑工程学院</v>
      </c>
      <c r="C604" s="1" t="s">
        <v>627</v>
      </c>
      <c r="D604" s="1" t="s">
        <v>10</v>
      </c>
    </row>
    <row r="605" hidden="1" spans="1:4">
      <c r="A605" s="1">
        <v>603</v>
      </c>
      <c r="B605" s="1" t="str">
        <f>VLOOKUP(C605,[1]sheet1!$A$2:$E$23355,5,0)</f>
        <v>水利与建筑工程学院</v>
      </c>
      <c r="C605" s="1" t="s">
        <v>628</v>
      </c>
      <c r="D605" s="1" t="s">
        <v>6</v>
      </c>
    </row>
    <row r="606" hidden="1" spans="1:4">
      <c r="A606" s="1">
        <v>604</v>
      </c>
      <c r="B606" s="1" t="str">
        <f>VLOOKUP(C606,[1]sheet1!$A$2:$E$23355,5,0)</f>
        <v>水利与建筑工程学院</v>
      </c>
      <c r="C606" s="1" t="s">
        <v>629</v>
      </c>
      <c r="D606" s="1" t="s">
        <v>101</v>
      </c>
    </row>
    <row r="607" hidden="1" spans="1:4">
      <c r="A607" s="1">
        <v>605</v>
      </c>
      <c r="B607" s="1" t="str">
        <f>VLOOKUP(C607,[1]sheet1!$A$2:$E$23355,5,0)</f>
        <v>水利与建筑工程学院</v>
      </c>
      <c r="C607" s="1" t="s">
        <v>630</v>
      </c>
      <c r="D607" s="1" t="s">
        <v>6</v>
      </c>
    </row>
    <row r="608" hidden="1" spans="1:4">
      <c r="A608" s="1">
        <v>606</v>
      </c>
      <c r="B608" s="1" t="str">
        <f>VLOOKUP(C608,[1]sheet1!$A$2:$E$23355,5,0)</f>
        <v>水利与建筑工程学院</v>
      </c>
      <c r="C608" s="1" t="s">
        <v>631</v>
      </c>
      <c r="D608" s="1" t="s">
        <v>6</v>
      </c>
    </row>
    <row r="609" hidden="1" spans="1:4">
      <c r="A609" s="1">
        <v>607</v>
      </c>
      <c r="B609" s="1" t="str">
        <f>VLOOKUP(C609,[1]sheet1!$A$2:$E$23355,5,0)</f>
        <v>水利与建筑工程学院</v>
      </c>
      <c r="C609" s="1" t="s">
        <v>632</v>
      </c>
      <c r="D609" s="1" t="s">
        <v>10</v>
      </c>
    </row>
    <row r="610" hidden="1" spans="1:4">
      <c r="A610" s="1">
        <v>608</v>
      </c>
      <c r="B610" s="1" t="str">
        <f>VLOOKUP(C610,[1]sheet1!$A$2:$E$23355,5,0)</f>
        <v>水利与建筑工程学院</v>
      </c>
      <c r="C610" s="1" t="s">
        <v>633</v>
      </c>
      <c r="D610" s="1" t="s">
        <v>14</v>
      </c>
    </row>
    <row r="611" hidden="1" spans="1:4">
      <c r="A611" s="1">
        <v>609</v>
      </c>
      <c r="B611" s="1" t="str">
        <f>VLOOKUP(C611,[1]sheet1!$A$2:$E$23355,5,0)</f>
        <v>水利与建筑工程学院</v>
      </c>
      <c r="C611" s="1" t="s">
        <v>634</v>
      </c>
      <c r="D611" s="1" t="s">
        <v>10</v>
      </c>
    </row>
    <row r="612" hidden="1" spans="1:4">
      <c r="A612" s="1">
        <v>610</v>
      </c>
      <c r="B612" s="1" t="str">
        <f>VLOOKUP(C612,[1]sheet1!$A$2:$E$23355,5,0)</f>
        <v>水利与建筑工程学院</v>
      </c>
      <c r="C612" s="1" t="s">
        <v>635</v>
      </c>
      <c r="D612" s="1" t="s">
        <v>6</v>
      </c>
    </row>
    <row r="613" hidden="1" spans="1:4">
      <c r="A613" s="1">
        <v>611</v>
      </c>
      <c r="B613" s="1" t="str">
        <f>VLOOKUP(C613,[1]sheet1!$A$2:$E$23355,5,0)</f>
        <v>水利与建筑工程学院</v>
      </c>
      <c r="C613" s="1" t="s">
        <v>636</v>
      </c>
      <c r="D613" s="1" t="s">
        <v>6</v>
      </c>
    </row>
    <row r="614" hidden="1" spans="1:4">
      <c r="A614" s="1">
        <v>612</v>
      </c>
      <c r="B614" s="1" t="str">
        <f>VLOOKUP(C614,[1]sheet1!$A$2:$E$23355,5,0)</f>
        <v>水利与建筑工程学院</v>
      </c>
      <c r="C614" s="1" t="s">
        <v>637</v>
      </c>
      <c r="D614" s="1" t="s">
        <v>10</v>
      </c>
    </row>
    <row r="615" hidden="1" spans="1:4">
      <c r="A615" s="1">
        <v>613</v>
      </c>
      <c r="B615" s="1" t="str">
        <f>VLOOKUP(C615,[1]sheet1!$A$2:$E$23355,5,0)</f>
        <v>水利与建筑工程学院</v>
      </c>
      <c r="C615" s="1" t="s">
        <v>638</v>
      </c>
      <c r="D615" s="1" t="s">
        <v>10</v>
      </c>
    </row>
    <row r="616" hidden="1" spans="1:4">
      <c r="A616" s="1">
        <v>614</v>
      </c>
      <c r="B616" s="1" t="str">
        <f>VLOOKUP(C616,[1]sheet1!$A$2:$E$23355,5,0)</f>
        <v>水利与建筑工程学院</v>
      </c>
      <c r="C616" s="1" t="s">
        <v>639</v>
      </c>
      <c r="D616" s="1" t="s">
        <v>6</v>
      </c>
    </row>
    <row r="617" hidden="1" spans="1:4">
      <c r="A617" s="1">
        <v>615</v>
      </c>
      <c r="B617" s="1" t="str">
        <f>VLOOKUP(C617,[1]sheet1!$A$2:$E$23355,5,0)</f>
        <v>水利与建筑工程学院</v>
      </c>
      <c r="C617" s="1" t="s">
        <v>640</v>
      </c>
      <c r="D617" s="1" t="s">
        <v>10</v>
      </c>
    </row>
    <row r="618" hidden="1" spans="1:4">
      <c r="A618" s="1">
        <v>616</v>
      </c>
      <c r="B618" s="1" t="str">
        <f>VLOOKUP(C618,[1]sheet1!$A$2:$E$23355,5,0)</f>
        <v>水利与建筑工程学院</v>
      </c>
      <c r="C618" s="1" t="s">
        <v>641</v>
      </c>
      <c r="D618" s="1" t="s">
        <v>10</v>
      </c>
    </row>
    <row r="619" hidden="1" spans="1:4">
      <c r="A619" s="1">
        <v>617</v>
      </c>
      <c r="B619" s="1" t="str">
        <f>VLOOKUP(C619,[1]sheet1!$A$2:$E$23355,5,0)</f>
        <v>水利与建筑工程学院</v>
      </c>
      <c r="C619" s="1" t="s">
        <v>642</v>
      </c>
      <c r="D619" s="1" t="s">
        <v>6</v>
      </c>
    </row>
    <row r="620" hidden="1" spans="1:4">
      <c r="A620" s="1">
        <v>618</v>
      </c>
      <c r="B620" s="1" t="str">
        <f>VLOOKUP(C620,[1]sheet1!$A$2:$E$23355,5,0)</f>
        <v>水利与建筑工程学院</v>
      </c>
      <c r="C620" s="1" t="s">
        <v>643</v>
      </c>
      <c r="D620" s="1" t="s">
        <v>10</v>
      </c>
    </row>
    <row r="621" hidden="1" spans="1:4">
      <c r="A621" s="1">
        <v>619</v>
      </c>
      <c r="B621" s="1" t="str">
        <f>VLOOKUP(C621,[1]sheet1!$A$2:$E$23355,5,0)</f>
        <v>水利与建筑工程学院</v>
      </c>
      <c r="C621" s="1" t="s">
        <v>644</v>
      </c>
      <c r="D621" s="1" t="s">
        <v>10</v>
      </c>
    </row>
    <row r="622" hidden="1" spans="1:4">
      <c r="A622" s="1">
        <v>620</v>
      </c>
      <c r="B622" s="1" t="str">
        <f>VLOOKUP(C622,[1]sheet1!$A$2:$E$23355,5,0)</f>
        <v>水利与建筑工程学院</v>
      </c>
      <c r="C622" s="1" t="s">
        <v>645</v>
      </c>
      <c r="D622" s="1" t="s">
        <v>10</v>
      </c>
    </row>
    <row r="623" hidden="1" spans="1:4">
      <c r="A623" s="1">
        <v>621</v>
      </c>
      <c r="B623" s="1" t="str">
        <f>VLOOKUP(C623,[1]sheet1!$A$2:$E$23355,5,0)</f>
        <v>水利与建筑工程学院</v>
      </c>
      <c r="C623" s="1" t="s">
        <v>646</v>
      </c>
      <c r="D623" s="1" t="s">
        <v>10</v>
      </c>
    </row>
    <row r="624" hidden="1" spans="1:4">
      <c r="A624" s="1">
        <v>622</v>
      </c>
      <c r="B624" s="1" t="str">
        <f>VLOOKUP(C624,[1]sheet1!$A$2:$E$23355,5,0)</f>
        <v>水利与建筑工程学院</v>
      </c>
      <c r="C624" s="1" t="s">
        <v>647</v>
      </c>
      <c r="D624" s="1" t="s">
        <v>10</v>
      </c>
    </row>
    <row r="625" hidden="1" spans="1:4">
      <c r="A625" s="1">
        <v>623</v>
      </c>
      <c r="B625" s="1" t="str">
        <f>VLOOKUP(C625,[1]sheet1!$A$2:$E$23355,5,0)</f>
        <v>水利与建筑工程学院</v>
      </c>
      <c r="C625" s="1" t="s">
        <v>648</v>
      </c>
      <c r="D625" s="1" t="s">
        <v>10</v>
      </c>
    </row>
    <row r="626" hidden="1" spans="1:4">
      <c r="A626" s="1">
        <v>624</v>
      </c>
      <c r="B626" s="1" t="str">
        <f>VLOOKUP(C626,[1]sheet1!$A$2:$E$23355,5,0)</f>
        <v>水利与建筑工程学院</v>
      </c>
      <c r="C626" s="1" t="s">
        <v>649</v>
      </c>
      <c r="D626" s="1" t="s">
        <v>108</v>
      </c>
    </row>
    <row r="627" hidden="1" spans="1:4">
      <c r="A627" s="1">
        <v>625</v>
      </c>
      <c r="B627" s="1" t="str">
        <f>VLOOKUP(C627,[1]sheet1!$A$2:$E$23355,5,0)</f>
        <v>水利与建筑工程学院</v>
      </c>
      <c r="C627" s="1" t="s">
        <v>650</v>
      </c>
      <c r="D627" s="1" t="s">
        <v>119</v>
      </c>
    </row>
    <row r="628" hidden="1" spans="1:4">
      <c r="A628" s="1">
        <v>626</v>
      </c>
      <c r="B628" s="1" t="str">
        <f>VLOOKUP(C628,[1]sheet1!$A$2:$E$23355,5,0)</f>
        <v>水利与建筑工程学院</v>
      </c>
      <c r="C628" s="1" t="s">
        <v>651</v>
      </c>
      <c r="D628" s="1" t="s">
        <v>6</v>
      </c>
    </row>
    <row r="629" hidden="1" spans="1:4">
      <c r="A629" s="1">
        <v>627</v>
      </c>
      <c r="B629" s="1" t="str">
        <f>VLOOKUP(C629,[1]sheet1!$A$2:$E$23355,5,0)</f>
        <v>水利与建筑工程学院</v>
      </c>
      <c r="C629" s="1" t="s">
        <v>652</v>
      </c>
      <c r="D629" s="1" t="s">
        <v>6</v>
      </c>
    </row>
    <row r="630" hidden="1" spans="1:4">
      <c r="A630" s="1">
        <v>628</v>
      </c>
      <c r="B630" s="1" t="str">
        <f>VLOOKUP(C630,[1]sheet1!$A$2:$E$23355,5,0)</f>
        <v>水利与建筑工程学院</v>
      </c>
      <c r="C630" s="1" t="s">
        <v>653</v>
      </c>
      <c r="D630" s="1" t="s">
        <v>6</v>
      </c>
    </row>
    <row r="631" hidden="1" spans="1:4">
      <c r="A631" s="1">
        <v>629</v>
      </c>
      <c r="B631" s="1" t="str">
        <f>VLOOKUP(C631,[1]sheet1!$A$2:$E$23355,5,0)</f>
        <v>水利与建筑工程学院</v>
      </c>
      <c r="C631" s="1" t="s">
        <v>654</v>
      </c>
      <c r="D631" s="1" t="s">
        <v>6</v>
      </c>
    </row>
    <row r="632" hidden="1" spans="1:4">
      <c r="A632" s="1">
        <v>630</v>
      </c>
      <c r="B632" s="1" t="str">
        <f>VLOOKUP(C632,[1]sheet1!$A$2:$E$23355,5,0)</f>
        <v>水利与建筑工程学院</v>
      </c>
      <c r="C632" s="1" t="s">
        <v>655</v>
      </c>
      <c r="D632" s="1" t="s">
        <v>10</v>
      </c>
    </row>
    <row r="633" hidden="1" spans="1:4">
      <c r="A633" s="1">
        <v>631</v>
      </c>
      <c r="B633" s="1" t="str">
        <f>VLOOKUP(C633,[1]sheet1!$A$2:$E$23355,5,0)</f>
        <v>水利与建筑工程学院</v>
      </c>
      <c r="C633" s="1" t="s">
        <v>656</v>
      </c>
      <c r="D633" s="1" t="s">
        <v>6</v>
      </c>
    </row>
    <row r="634" hidden="1" spans="1:4">
      <c r="A634" s="1">
        <v>632</v>
      </c>
      <c r="B634" s="1" t="str">
        <f>VLOOKUP(C634,[1]sheet1!$A$2:$E$23355,5,0)</f>
        <v>水利与建筑工程学院</v>
      </c>
      <c r="C634" s="1" t="s">
        <v>657</v>
      </c>
      <c r="D634" s="1" t="s">
        <v>10</v>
      </c>
    </row>
    <row r="635" hidden="1" spans="1:4">
      <c r="A635" s="1">
        <v>633</v>
      </c>
      <c r="B635" s="1" t="str">
        <f>VLOOKUP(C635,[1]sheet1!$A$2:$E$23355,5,0)</f>
        <v>水利与建筑工程学院</v>
      </c>
      <c r="C635" s="1" t="s">
        <v>658</v>
      </c>
      <c r="D635" s="1" t="s">
        <v>6</v>
      </c>
    </row>
    <row r="636" hidden="1" spans="1:4">
      <c r="A636" s="1">
        <v>634</v>
      </c>
      <c r="B636" s="1" t="str">
        <f>VLOOKUP(C636,[1]sheet1!$A$2:$E$23355,5,0)</f>
        <v>水利与建筑工程学院</v>
      </c>
      <c r="C636" s="1" t="s">
        <v>659</v>
      </c>
      <c r="D636" s="1" t="s">
        <v>10</v>
      </c>
    </row>
    <row r="637" hidden="1" spans="1:4">
      <c r="A637" s="1">
        <v>635</v>
      </c>
      <c r="B637" s="1" t="str">
        <f>VLOOKUP(C637,[1]sheet1!$A$2:$E$23355,5,0)</f>
        <v>水利与建筑工程学院</v>
      </c>
      <c r="C637" s="1" t="s">
        <v>660</v>
      </c>
      <c r="D637" s="1" t="s">
        <v>10</v>
      </c>
    </row>
    <row r="638" hidden="1" spans="1:4">
      <c r="A638" s="1">
        <v>636</v>
      </c>
      <c r="B638" s="1" t="str">
        <f>VLOOKUP(C638,[1]sheet1!$A$2:$E$23355,5,0)</f>
        <v>水利与建筑工程学院</v>
      </c>
      <c r="C638" s="1" t="s">
        <v>661</v>
      </c>
      <c r="D638" s="1" t="s">
        <v>10</v>
      </c>
    </row>
    <row r="639" hidden="1" spans="1:4">
      <c r="A639" s="1">
        <v>637</v>
      </c>
      <c r="B639" s="1" t="str">
        <f>VLOOKUP(C639,[1]sheet1!$A$2:$E$23355,5,0)</f>
        <v>水利与建筑工程学院</v>
      </c>
      <c r="C639" s="1" t="s">
        <v>662</v>
      </c>
      <c r="D639" s="1" t="s">
        <v>10</v>
      </c>
    </row>
    <row r="640" hidden="1" spans="1:4">
      <c r="A640" s="1">
        <v>638</v>
      </c>
      <c r="B640" s="1" t="str">
        <f>VLOOKUP(C640,[1]sheet1!$A$2:$E$23355,5,0)</f>
        <v>水利与建筑工程学院</v>
      </c>
      <c r="C640" s="1" t="s">
        <v>663</v>
      </c>
      <c r="D640" s="1" t="s">
        <v>6</v>
      </c>
    </row>
    <row r="641" hidden="1" spans="1:4">
      <c r="A641" s="1">
        <v>639</v>
      </c>
      <c r="B641" s="1" t="str">
        <f>VLOOKUP(C641,[1]sheet1!$A$2:$E$23355,5,0)</f>
        <v>水利与建筑工程学院</v>
      </c>
      <c r="C641" s="1" t="s">
        <v>664</v>
      </c>
      <c r="D641" s="1" t="s">
        <v>101</v>
      </c>
    </row>
    <row r="642" hidden="1" spans="1:4">
      <c r="A642" s="1">
        <v>640</v>
      </c>
      <c r="B642" s="1" t="str">
        <f>VLOOKUP(C642,[1]sheet1!$A$2:$E$23355,5,0)</f>
        <v>水利与建筑工程学院</v>
      </c>
      <c r="C642" s="1" t="s">
        <v>665</v>
      </c>
      <c r="D642" s="1" t="s">
        <v>10</v>
      </c>
    </row>
    <row r="643" hidden="1" spans="1:4">
      <c r="A643" s="1">
        <v>641</v>
      </c>
      <c r="B643" s="1" t="str">
        <f>VLOOKUP(C643,[1]sheet1!$A$2:$E$23355,5,0)</f>
        <v>水利与建筑工程学院</v>
      </c>
      <c r="C643" s="1" t="s">
        <v>666</v>
      </c>
      <c r="D643" s="1" t="s">
        <v>10</v>
      </c>
    </row>
    <row r="644" hidden="1" spans="1:4">
      <c r="A644" s="1">
        <v>642</v>
      </c>
      <c r="B644" s="1" t="str">
        <f>VLOOKUP(C644,[1]sheet1!$A$2:$E$23355,5,0)</f>
        <v>水利与建筑工程学院</v>
      </c>
      <c r="C644" s="1" t="s">
        <v>667</v>
      </c>
      <c r="D644" s="1" t="s">
        <v>119</v>
      </c>
    </row>
    <row r="645" hidden="1" spans="1:4">
      <c r="A645" s="1">
        <v>643</v>
      </c>
      <c r="B645" s="1" t="str">
        <f>VLOOKUP(C645,[1]sheet1!$A$2:$E$23355,5,0)</f>
        <v>水利与建筑工程学院</v>
      </c>
      <c r="C645" s="1" t="s">
        <v>668</v>
      </c>
      <c r="D645" s="1" t="s">
        <v>6</v>
      </c>
    </row>
    <row r="646" hidden="1" spans="1:4">
      <c r="A646" s="1">
        <v>644</v>
      </c>
      <c r="B646" s="1" t="str">
        <f>VLOOKUP(C646,[1]sheet1!$A$2:$E$23355,5,0)</f>
        <v>水利与建筑工程学院</v>
      </c>
      <c r="C646" s="1" t="s">
        <v>669</v>
      </c>
      <c r="D646" s="1" t="s">
        <v>6</v>
      </c>
    </row>
    <row r="647" hidden="1" spans="1:4">
      <c r="A647" s="1">
        <v>645</v>
      </c>
      <c r="B647" s="1" t="str">
        <f>VLOOKUP(C647,[1]sheet1!$A$2:$E$23355,5,0)</f>
        <v>水利与建筑工程学院</v>
      </c>
      <c r="C647" s="1" t="s">
        <v>670</v>
      </c>
      <c r="D647" s="1" t="s">
        <v>10</v>
      </c>
    </row>
    <row r="648" hidden="1" spans="1:4">
      <c r="A648" s="1">
        <v>646</v>
      </c>
      <c r="B648" s="1" t="str">
        <f>VLOOKUP(C648,[1]sheet1!$A$2:$E$23355,5,0)</f>
        <v>水利与建筑工程学院</v>
      </c>
      <c r="C648" s="1" t="s">
        <v>671</v>
      </c>
      <c r="D648" s="1" t="s">
        <v>10</v>
      </c>
    </row>
    <row r="649" hidden="1" spans="1:4">
      <c r="A649" s="1">
        <v>647</v>
      </c>
      <c r="B649" s="1" t="str">
        <f>VLOOKUP(C649,[1]sheet1!$A$2:$E$23355,5,0)</f>
        <v>水利与建筑工程学院</v>
      </c>
      <c r="C649" s="1" t="s">
        <v>672</v>
      </c>
      <c r="D649" s="1" t="s">
        <v>14</v>
      </c>
    </row>
    <row r="650" hidden="1" spans="1:4">
      <c r="A650" s="1">
        <v>648</v>
      </c>
      <c r="B650" s="1" t="str">
        <f>VLOOKUP(C650,[1]sheet1!$A$2:$E$23355,5,0)</f>
        <v>水利与建筑工程学院</v>
      </c>
      <c r="C650" s="1" t="s">
        <v>673</v>
      </c>
      <c r="D650" s="1" t="s">
        <v>14</v>
      </c>
    </row>
    <row r="651" hidden="1" spans="1:4">
      <c r="A651" s="1">
        <v>649</v>
      </c>
      <c r="B651" s="1" t="str">
        <f>VLOOKUP(C651,[1]sheet1!$A$2:$E$23355,5,0)</f>
        <v>水利与建筑工程学院</v>
      </c>
      <c r="C651" s="1" t="s">
        <v>674</v>
      </c>
      <c r="D651" s="1" t="s">
        <v>10</v>
      </c>
    </row>
    <row r="652" hidden="1" spans="1:4">
      <c r="A652" s="1">
        <v>650</v>
      </c>
      <c r="B652" s="1" t="str">
        <f>VLOOKUP(C652,[1]sheet1!$A$2:$E$23355,5,0)</f>
        <v>水利与建筑工程学院</v>
      </c>
      <c r="C652" s="1" t="s">
        <v>675</v>
      </c>
      <c r="D652" s="1" t="s">
        <v>10</v>
      </c>
    </row>
    <row r="653" hidden="1" spans="1:4">
      <c r="A653" s="1">
        <v>651</v>
      </c>
      <c r="B653" s="1" t="str">
        <f>VLOOKUP(C653,[1]sheet1!$A$2:$E$23355,5,0)</f>
        <v>水利与建筑工程学院</v>
      </c>
      <c r="C653" s="1" t="s">
        <v>676</v>
      </c>
      <c r="D653" s="1" t="s">
        <v>10</v>
      </c>
    </row>
    <row r="654" hidden="1" spans="1:4">
      <c r="A654" s="1">
        <v>652</v>
      </c>
      <c r="B654" s="1" t="str">
        <f>VLOOKUP(C654,[1]sheet1!$A$2:$E$23355,5,0)</f>
        <v>水利与建筑工程学院</v>
      </c>
      <c r="C654" s="1" t="s">
        <v>677</v>
      </c>
      <c r="D654" s="1" t="s">
        <v>73</v>
      </c>
    </row>
    <row r="655" hidden="1" spans="1:4">
      <c r="A655" s="1">
        <v>653</v>
      </c>
      <c r="B655" s="1" t="str">
        <f>VLOOKUP(C655,[1]sheet1!$A$2:$E$23355,5,0)</f>
        <v>水利与建筑工程学院</v>
      </c>
      <c r="C655" s="1" t="s">
        <v>678</v>
      </c>
      <c r="D655" s="1" t="s">
        <v>73</v>
      </c>
    </row>
    <row r="656" hidden="1" spans="1:4">
      <c r="A656" s="1">
        <v>654</v>
      </c>
      <c r="B656" s="1" t="str">
        <f>VLOOKUP(C656,[1]sheet1!$A$2:$E$23355,5,0)</f>
        <v>水利与建筑工程学院</v>
      </c>
      <c r="C656" s="1" t="s">
        <v>679</v>
      </c>
      <c r="D656" s="1" t="s">
        <v>10</v>
      </c>
    </row>
    <row r="657" hidden="1" spans="1:4">
      <c r="A657" s="1">
        <v>655</v>
      </c>
      <c r="B657" s="1" t="str">
        <f>VLOOKUP(C657,[1]sheet1!$A$2:$E$23355,5,0)</f>
        <v>水利与建筑工程学院</v>
      </c>
      <c r="C657" s="1" t="s">
        <v>680</v>
      </c>
      <c r="D657" s="1" t="s">
        <v>10</v>
      </c>
    </row>
    <row r="658" hidden="1" spans="1:4">
      <c r="A658" s="1">
        <v>656</v>
      </c>
      <c r="B658" s="1" t="str">
        <f>VLOOKUP(C658,[1]sheet1!$A$2:$E$23355,5,0)</f>
        <v>水利与建筑工程学院</v>
      </c>
      <c r="C658" s="1" t="s">
        <v>681</v>
      </c>
      <c r="D658" s="1" t="s">
        <v>14</v>
      </c>
    </row>
    <row r="659" hidden="1" spans="1:4">
      <c r="A659" s="1">
        <v>657</v>
      </c>
      <c r="B659" s="1" t="str">
        <f>VLOOKUP(C659,[1]sheet1!$A$2:$E$23355,5,0)</f>
        <v>水利与建筑工程学院</v>
      </c>
      <c r="C659" s="1" t="s">
        <v>682</v>
      </c>
      <c r="D659" s="1" t="s">
        <v>10</v>
      </c>
    </row>
    <row r="660" hidden="1" spans="1:4">
      <c r="A660" s="1">
        <v>658</v>
      </c>
      <c r="B660" s="1" t="str">
        <f>VLOOKUP(C660,[1]sheet1!$A$2:$E$23355,5,0)</f>
        <v>水利与建筑工程学院</v>
      </c>
      <c r="C660" s="1" t="s">
        <v>683</v>
      </c>
      <c r="D660" s="1" t="s">
        <v>6</v>
      </c>
    </row>
    <row r="661" hidden="1" spans="1:4">
      <c r="A661" s="1">
        <v>659</v>
      </c>
      <c r="B661" s="1" t="str">
        <f>VLOOKUP(C661,[1]sheet1!$A$2:$E$23355,5,0)</f>
        <v>水利与建筑工程学院</v>
      </c>
      <c r="C661" s="1" t="s">
        <v>684</v>
      </c>
      <c r="D661" s="1" t="s">
        <v>10</v>
      </c>
    </row>
    <row r="662" hidden="1" spans="1:4">
      <c r="A662" s="1">
        <v>660</v>
      </c>
      <c r="B662" s="1" t="str">
        <f>VLOOKUP(C662,[1]sheet1!$A$2:$E$23355,5,0)</f>
        <v>水利与建筑工程学院</v>
      </c>
      <c r="C662" s="1" t="s">
        <v>685</v>
      </c>
      <c r="D662" s="1" t="s">
        <v>6</v>
      </c>
    </row>
    <row r="663" hidden="1" spans="1:4">
      <c r="A663" s="1">
        <v>661</v>
      </c>
      <c r="B663" s="1" t="str">
        <f>VLOOKUP(C663,[1]sheet1!$A$2:$E$23355,5,0)</f>
        <v>水利与建筑工程学院</v>
      </c>
      <c r="C663" s="1" t="s">
        <v>686</v>
      </c>
      <c r="D663" s="1" t="s">
        <v>246</v>
      </c>
    </row>
    <row r="664" hidden="1" spans="1:4">
      <c r="A664" s="1">
        <v>662</v>
      </c>
      <c r="B664" s="1" t="str">
        <f>VLOOKUP(C664,[1]sheet1!$A$2:$E$23355,5,0)</f>
        <v>水利与建筑工程学院</v>
      </c>
      <c r="C664" s="1" t="s">
        <v>687</v>
      </c>
      <c r="D664" s="1" t="s">
        <v>6</v>
      </c>
    </row>
    <row r="665" hidden="1" spans="1:4">
      <c r="A665" s="1">
        <v>663</v>
      </c>
      <c r="B665" s="1" t="str">
        <f>VLOOKUP(C665,[1]sheet1!$A$2:$E$23355,5,0)</f>
        <v>机械与电子工程学院</v>
      </c>
      <c r="C665" s="1" t="s">
        <v>688</v>
      </c>
      <c r="D665" s="1" t="s">
        <v>14</v>
      </c>
    </row>
    <row r="666" hidden="1" spans="1:4">
      <c r="A666" s="1">
        <v>664</v>
      </c>
      <c r="B666" s="1" t="str">
        <f>VLOOKUP(C666,[1]sheet1!$A$2:$E$23355,5,0)</f>
        <v>机械与电子工程学院</v>
      </c>
      <c r="C666" s="1" t="s">
        <v>689</v>
      </c>
      <c r="D666" s="1" t="s">
        <v>10</v>
      </c>
    </row>
    <row r="667" hidden="1" spans="1:4">
      <c r="A667" s="1">
        <v>665</v>
      </c>
      <c r="B667" s="1" t="str">
        <f>VLOOKUP(C667,[1]sheet1!$A$2:$E$23355,5,0)</f>
        <v>机械与电子工程学院</v>
      </c>
      <c r="C667" s="1" t="s">
        <v>690</v>
      </c>
      <c r="D667" s="1" t="s">
        <v>10</v>
      </c>
    </row>
    <row r="668" hidden="1" spans="1:4">
      <c r="A668" s="1">
        <v>666</v>
      </c>
      <c r="B668" s="1" t="str">
        <f>VLOOKUP(C668,[1]sheet1!$A$2:$E$23355,5,0)</f>
        <v>机械与电子工程学院</v>
      </c>
      <c r="C668" s="1" t="s">
        <v>691</v>
      </c>
      <c r="D668" s="1" t="s">
        <v>10</v>
      </c>
    </row>
    <row r="669" hidden="1" spans="1:4">
      <c r="A669" s="1">
        <v>667</v>
      </c>
      <c r="B669" s="1" t="str">
        <f>VLOOKUP(C669,[1]sheet1!$A$2:$E$23355,5,0)</f>
        <v>机械与电子工程学院</v>
      </c>
      <c r="C669" s="1" t="s">
        <v>692</v>
      </c>
      <c r="D669" s="1" t="s">
        <v>693</v>
      </c>
    </row>
    <row r="670" hidden="1" spans="1:4">
      <c r="A670" s="1">
        <v>668</v>
      </c>
      <c r="B670" s="1" t="str">
        <f>VLOOKUP(C670,[1]sheet1!$A$2:$E$23355,5,0)</f>
        <v>机械与电子工程学院</v>
      </c>
      <c r="C670" s="1" t="s">
        <v>694</v>
      </c>
      <c r="D670" s="1" t="s">
        <v>14</v>
      </c>
    </row>
    <row r="671" hidden="1" spans="1:4">
      <c r="A671" s="1">
        <v>669</v>
      </c>
      <c r="B671" s="1" t="str">
        <f>VLOOKUP(C671,[1]sheet1!$A$2:$E$23355,5,0)</f>
        <v>机械与电子工程学院</v>
      </c>
      <c r="C671" s="1" t="s">
        <v>695</v>
      </c>
      <c r="D671" s="1" t="s">
        <v>10</v>
      </c>
    </row>
    <row r="672" hidden="1" spans="1:4">
      <c r="A672" s="1">
        <v>670</v>
      </c>
      <c r="B672" s="1" t="str">
        <f>VLOOKUP(C672,[1]sheet1!$A$2:$E$23355,5,0)</f>
        <v>机械与电子工程学院</v>
      </c>
      <c r="C672" s="1" t="s">
        <v>696</v>
      </c>
      <c r="D672" s="1" t="s">
        <v>10</v>
      </c>
    </row>
    <row r="673" hidden="1" spans="1:4">
      <c r="A673" s="1">
        <v>671</v>
      </c>
      <c r="B673" s="1" t="str">
        <f>VLOOKUP(C673,[1]sheet1!$A$2:$E$23355,5,0)</f>
        <v>机械与电子工程学院</v>
      </c>
      <c r="C673" s="1" t="s">
        <v>697</v>
      </c>
      <c r="D673" s="1" t="s">
        <v>73</v>
      </c>
    </row>
    <row r="674" hidden="1" spans="1:4">
      <c r="A674" s="1">
        <v>672</v>
      </c>
      <c r="B674" s="1" t="str">
        <f>VLOOKUP(C674,[1]sheet1!$A$2:$E$23355,5,0)</f>
        <v>机械与电子工程学院</v>
      </c>
      <c r="C674" s="1" t="s">
        <v>698</v>
      </c>
      <c r="D674" s="1" t="s">
        <v>6</v>
      </c>
    </row>
    <row r="675" hidden="1" spans="1:4">
      <c r="A675" s="1">
        <v>673</v>
      </c>
      <c r="B675" s="1" t="str">
        <f>VLOOKUP(C675,[1]sheet1!$A$2:$E$23355,5,0)</f>
        <v>机械与电子工程学院</v>
      </c>
      <c r="C675" s="1" t="s">
        <v>699</v>
      </c>
      <c r="D675" s="1" t="s">
        <v>123</v>
      </c>
    </row>
    <row r="676" hidden="1" spans="1:4">
      <c r="A676" s="1">
        <v>674</v>
      </c>
      <c r="B676" s="1" t="str">
        <f>VLOOKUP(C676,[1]sheet1!$A$2:$E$23355,5,0)</f>
        <v>机械与电子工程学院</v>
      </c>
      <c r="C676" s="1" t="s">
        <v>700</v>
      </c>
      <c r="D676" s="1" t="s">
        <v>6</v>
      </c>
    </row>
    <row r="677" hidden="1" spans="1:4">
      <c r="A677" s="1">
        <v>675</v>
      </c>
      <c r="B677" s="1" t="str">
        <f>VLOOKUP(C677,[1]sheet1!$A$2:$E$23355,5,0)</f>
        <v>机械与电子工程学院</v>
      </c>
      <c r="C677" s="1" t="s">
        <v>701</v>
      </c>
      <c r="D677" s="1" t="s">
        <v>10</v>
      </c>
    </row>
    <row r="678" hidden="1" spans="1:4">
      <c r="A678" s="1">
        <v>676</v>
      </c>
      <c r="B678" s="1" t="str">
        <f>VLOOKUP(C678,[1]sheet1!$A$2:$E$23355,5,0)</f>
        <v>机械与电子工程学院</v>
      </c>
      <c r="C678" s="1" t="s">
        <v>702</v>
      </c>
      <c r="D678" s="1" t="s">
        <v>10</v>
      </c>
    </row>
    <row r="679" hidden="1" spans="1:4">
      <c r="A679" s="1">
        <v>677</v>
      </c>
      <c r="B679" s="1" t="str">
        <f>VLOOKUP(C679,[1]sheet1!$A$2:$E$23355,5,0)</f>
        <v>机械与电子工程学院</v>
      </c>
      <c r="C679" s="1" t="s">
        <v>703</v>
      </c>
      <c r="D679" s="1" t="s">
        <v>10</v>
      </c>
    </row>
    <row r="680" hidden="1" spans="1:4">
      <c r="A680" s="1">
        <v>678</v>
      </c>
      <c r="B680" s="1" t="str">
        <f>VLOOKUP(C680,[1]sheet1!$A$2:$E$23355,5,0)</f>
        <v>机械与电子工程学院</v>
      </c>
      <c r="C680" s="1" t="s">
        <v>704</v>
      </c>
      <c r="D680" s="1" t="s">
        <v>6</v>
      </c>
    </row>
    <row r="681" hidden="1" spans="1:4">
      <c r="A681" s="1">
        <v>679</v>
      </c>
      <c r="B681" s="1" t="str">
        <f>VLOOKUP(C681,[1]sheet1!$A$2:$E$23355,5,0)</f>
        <v>机械与电子工程学院</v>
      </c>
      <c r="C681" s="1" t="s">
        <v>705</v>
      </c>
      <c r="D681" s="1" t="s">
        <v>10</v>
      </c>
    </row>
    <row r="682" hidden="1" spans="1:4">
      <c r="A682" s="1">
        <v>680</v>
      </c>
      <c r="B682" s="1" t="str">
        <f>VLOOKUP(C682,[1]sheet1!$A$2:$E$23355,5,0)</f>
        <v>机械与电子工程学院</v>
      </c>
      <c r="C682" s="1" t="s">
        <v>706</v>
      </c>
      <c r="D682" s="1" t="s">
        <v>6</v>
      </c>
    </row>
    <row r="683" hidden="1" spans="1:4">
      <c r="A683" s="1">
        <v>681</v>
      </c>
      <c r="B683" s="1" t="str">
        <f>VLOOKUP(C683,[1]sheet1!$A$2:$E$23355,5,0)</f>
        <v>机械与电子工程学院</v>
      </c>
      <c r="C683" s="1" t="s">
        <v>707</v>
      </c>
      <c r="D683" s="1" t="s">
        <v>6</v>
      </c>
    </row>
    <row r="684" hidden="1" spans="1:4">
      <c r="A684" s="1">
        <v>682</v>
      </c>
      <c r="B684" s="1" t="str">
        <f>VLOOKUP(C684,[1]sheet1!$A$2:$E$23355,5,0)</f>
        <v>机械与电子工程学院</v>
      </c>
      <c r="C684" s="1" t="s">
        <v>708</v>
      </c>
      <c r="D684" s="1" t="s">
        <v>10</v>
      </c>
    </row>
    <row r="685" hidden="1" spans="1:4">
      <c r="A685" s="1">
        <v>683</v>
      </c>
      <c r="B685" s="1" t="str">
        <f>VLOOKUP(C685,[1]sheet1!$A$2:$E$23355,5,0)</f>
        <v>机械与电子工程学院</v>
      </c>
      <c r="C685" s="1" t="s">
        <v>709</v>
      </c>
      <c r="D685" s="1" t="s">
        <v>14</v>
      </c>
    </row>
    <row r="686" hidden="1" spans="1:4">
      <c r="A686" s="1">
        <v>684</v>
      </c>
      <c r="B686" s="1" t="str">
        <f>VLOOKUP(C686,[1]sheet1!$A$2:$E$23355,5,0)</f>
        <v>机械与电子工程学院</v>
      </c>
      <c r="C686" s="1" t="s">
        <v>710</v>
      </c>
      <c r="D686" s="1" t="s">
        <v>10</v>
      </c>
    </row>
    <row r="687" hidden="1" spans="1:4">
      <c r="A687" s="1">
        <v>685</v>
      </c>
      <c r="B687" s="1" t="str">
        <f>VLOOKUP(C687,[1]sheet1!$A$2:$E$23355,5,0)</f>
        <v>机械与电子工程学院</v>
      </c>
      <c r="C687" s="1" t="s">
        <v>711</v>
      </c>
      <c r="D687" s="1" t="s">
        <v>6</v>
      </c>
    </row>
    <row r="688" hidden="1" spans="1:4">
      <c r="A688" s="1">
        <v>686</v>
      </c>
      <c r="B688" s="1" t="str">
        <f>VLOOKUP(C688,[1]sheet1!$A$2:$E$23355,5,0)</f>
        <v>机械与电子工程学院</v>
      </c>
      <c r="C688" s="1" t="s">
        <v>712</v>
      </c>
      <c r="D688" s="1" t="s">
        <v>10</v>
      </c>
    </row>
    <row r="689" hidden="1" spans="1:4">
      <c r="A689" s="1">
        <v>687</v>
      </c>
      <c r="B689" s="1" t="str">
        <f>VLOOKUP(C689,[1]sheet1!$A$2:$E$23355,5,0)</f>
        <v>机械与电子工程学院</v>
      </c>
      <c r="C689" s="1" t="s">
        <v>713</v>
      </c>
      <c r="D689" s="1" t="s">
        <v>10</v>
      </c>
    </row>
    <row r="690" hidden="1" spans="1:4">
      <c r="A690" s="1">
        <v>688</v>
      </c>
      <c r="B690" s="1" t="str">
        <f>VLOOKUP(C690,[1]sheet1!$A$2:$E$23355,5,0)</f>
        <v>机械与电子工程学院</v>
      </c>
      <c r="C690" s="1" t="s">
        <v>714</v>
      </c>
      <c r="D690" s="1" t="s">
        <v>10</v>
      </c>
    </row>
    <row r="691" hidden="1" spans="1:4">
      <c r="A691" s="1">
        <v>689</v>
      </c>
      <c r="B691" s="1" t="str">
        <f>VLOOKUP(C691,[1]sheet1!$A$2:$E$23355,5,0)</f>
        <v>机械与电子工程学院</v>
      </c>
      <c r="C691" s="1" t="s">
        <v>715</v>
      </c>
      <c r="D691" s="1" t="s">
        <v>73</v>
      </c>
    </row>
    <row r="692" hidden="1" spans="1:4">
      <c r="A692" s="1">
        <v>690</v>
      </c>
      <c r="B692" s="1" t="str">
        <f>VLOOKUP(C692,[1]sheet1!$A$2:$E$23355,5,0)</f>
        <v>机械与电子工程学院</v>
      </c>
      <c r="C692" s="1" t="s">
        <v>716</v>
      </c>
      <c r="D692" s="1" t="s">
        <v>10</v>
      </c>
    </row>
    <row r="693" hidden="1" spans="1:4">
      <c r="A693" s="1">
        <v>691</v>
      </c>
      <c r="B693" s="1" t="str">
        <f>VLOOKUP(C693,[1]sheet1!$A$2:$E$23355,5,0)</f>
        <v>机械与电子工程学院</v>
      </c>
      <c r="C693" s="1" t="s">
        <v>717</v>
      </c>
      <c r="D693" s="1" t="s">
        <v>718</v>
      </c>
    </row>
    <row r="694" hidden="1" spans="1:4">
      <c r="A694" s="1">
        <v>692</v>
      </c>
      <c r="B694" s="1" t="str">
        <f>VLOOKUP(C694,[1]sheet1!$A$2:$E$23355,5,0)</f>
        <v>机械与电子工程学院</v>
      </c>
      <c r="C694" s="1" t="s">
        <v>719</v>
      </c>
      <c r="D694" s="1" t="s">
        <v>693</v>
      </c>
    </row>
    <row r="695" hidden="1" spans="1:4">
      <c r="A695" s="1">
        <v>693</v>
      </c>
      <c r="B695" s="1" t="str">
        <f>VLOOKUP(C695,[1]sheet1!$A$2:$E$23355,5,0)</f>
        <v>机械与电子工程学院</v>
      </c>
      <c r="C695" s="1" t="s">
        <v>720</v>
      </c>
      <c r="D695" s="1" t="s">
        <v>119</v>
      </c>
    </row>
    <row r="696" hidden="1" spans="1:4">
      <c r="A696" s="1">
        <v>694</v>
      </c>
      <c r="B696" s="1" t="str">
        <f>VLOOKUP(C696,[1]sheet1!$A$2:$E$23355,5,0)</f>
        <v>机械与电子工程学院</v>
      </c>
      <c r="C696" s="1" t="s">
        <v>721</v>
      </c>
      <c r="D696" s="1" t="s">
        <v>14</v>
      </c>
    </row>
    <row r="697" hidden="1" spans="1:4">
      <c r="A697" s="1">
        <v>695</v>
      </c>
      <c r="B697" s="1" t="str">
        <f>VLOOKUP(C697,[1]sheet1!$A$2:$E$23355,5,0)</f>
        <v>机械与电子工程学院</v>
      </c>
      <c r="C697" s="1" t="s">
        <v>722</v>
      </c>
      <c r="D697" s="1" t="s">
        <v>6</v>
      </c>
    </row>
    <row r="698" hidden="1" spans="1:4">
      <c r="A698" s="1">
        <v>696</v>
      </c>
      <c r="B698" s="1" t="str">
        <f>VLOOKUP(C698,[1]sheet1!$A$2:$E$23355,5,0)</f>
        <v>机械与电子工程学院</v>
      </c>
      <c r="C698" s="1" t="s">
        <v>723</v>
      </c>
      <c r="D698" s="1" t="s">
        <v>73</v>
      </c>
    </row>
    <row r="699" hidden="1" spans="1:4">
      <c r="A699" s="1">
        <v>697</v>
      </c>
      <c r="B699" s="1" t="str">
        <f>VLOOKUP(C699,[1]sheet1!$A$2:$E$23355,5,0)</f>
        <v>机械与电子工程学院</v>
      </c>
      <c r="C699" s="1" t="s">
        <v>724</v>
      </c>
      <c r="D699" s="1" t="s">
        <v>10</v>
      </c>
    </row>
    <row r="700" hidden="1" spans="1:4">
      <c r="A700" s="1">
        <v>698</v>
      </c>
      <c r="B700" s="1" t="str">
        <f>VLOOKUP(C700,[1]sheet1!$A$2:$E$23355,5,0)</f>
        <v>机械与电子工程学院</v>
      </c>
      <c r="C700" s="1" t="s">
        <v>725</v>
      </c>
      <c r="D700" s="1" t="s">
        <v>14</v>
      </c>
    </row>
    <row r="701" hidden="1" spans="1:4">
      <c r="A701" s="1">
        <v>699</v>
      </c>
      <c r="B701" s="1" t="str">
        <f>VLOOKUP(C701,[1]sheet1!$A$2:$E$23355,5,0)</f>
        <v>机械与电子工程学院</v>
      </c>
      <c r="C701" s="1" t="s">
        <v>726</v>
      </c>
      <c r="D701" s="1" t="s">
        <v>6</v>
      </c>
    </row>
    <row r="702" hidden="1" spans="1:4">
      <c r="A702" s="1">
        <v>700</v>
      </c>
      <c r="B702" s="1" t="str">
        <f>VLOOKUP(C702,[1]sheet1!$A$2:$E$23355,5,0)</f>
        <v>机械与电子工程学院</v>
      </c>
      <c r="C702" s="1" t="s">
        <v>727</v>
      </c>
      <c r="D702" s="1" t="s">
        <v>10</v>
      </c>
    </row>
    <row r="703" hidden="1" spans="1:4">
      <c r="A703" s="1">
        <v>701</v>
      </c>
      <c r="B703" s="1" t="str">
        <f>VLOOKUP(C703,[1]sheet1!$A$2:$E$23355,5,0)</f>
        <v>机械与电子工程学院</v>
      </c>
      <c r="C703" s="1" t="s">
        <v>728</v>
      </c>
      <c r="D703" s="1" t="s">
        <v>10</v>
      </c>
    </row>
    <row r="704" hidden="1" spans="1:4">
      <c r="A704" s="1">
        <v>702</v>
      </c>
      <c r="B704" s="1" t="str">
        <f>VLOOKUP(C704,[1]sheet1!$A$2:$E$23355,5,0)</f>
        <v>机械与电子工程学院</v>
      </c>
      <c r="C704" s="1" t="s">
        <v>729</v>
      </c>
      <c r="D704" s="1" t="s">
        <v>10</v>
      </c>
    </row>
    <row r="705" hidden="1" spans="1:4">
      <c r="A705" s="1">
        <v>703</v>
      </c>
      <c r="B705" s="1" t="str">
        <f>VLOOKUP(C705,[1]sheet1!$A$2:$E$23355,5,0)</f>
        <v>机械与电子工程学院</v>
      </c>
      <c r="C705" s="1" t="s">
        <v>730</v>
      </c>
      <c r="D705" s="1" t="s">
        <v>6</v>
      </c>
    </row>
    <row r="706" hidden="1" spans="1:4">
      <c r="A706" s="1">
        <v>704</v>
      </c>
      <c r="B706" s="1" t="str">
        <f>VLOOKUP(C706,[1]sheet1!$A$2:$E$23355,5,0)</f>
        <v>机械与电子工程学院</v>
      </c>
      <c r="C706" s="1" t="s">
        <v>731</v>
      </c>
      <c r="D706" s="1" t="s">
        <v>73</v>
      </c>
    </row>
    <row r="707" hidden="1" spans="1:4">
      <c r="A707" s="1">
        <v>705</v>
      </c>
      <c r="B707" s="1" t="str">
        <f>VLOOKUP(C707,[1]sheet1!$A$2:$E$23355,5,0)</f>
        <v>机械与电子工程学院</v>
      </c>
      <c r="C707" s="1" t="s">
        <v>732</v>
      </c>
      <c r="D707" s="1" t="s">
        <v>10</v>
      </c>
    </row>
    <row r="708" hidden="1" spans="1:4">
      <c r="A708" s="1">
        <v>706</v>
      </c>
      <c r="B708" s="1" t="str">
        <f>VLOOKUP(C708,[1]sheet1!$A$2:$E$23355,5,0)</f>
        <v>机械与电子工程学院</v>
      </c>
      <c r="C708" s="1" t="s">
        <v>733</v>
      </c>
      <c r="D708" s="1" t="s">
        <v>6</v>
      </c>
    </row>
    <row r="709" hidden="1" spans="1:4">
      <c r="A709" s="1">
        <v>707</v>
      </c>
      <c r="B709" s="1" t="str">
        <f>VLOOKUP(C709,[1]sheet1!$A$2:$E$23355,5,0)</f>
        <v>机械与电子工程学院</v>
      </c>
      <c r="C709" s="1" t="s">
        <v>734</v>
      </c>
      <c r="D709" s="1" t="s">
        <v>10</v>
      </c>
    </row>
    <row r="710" hidden="1" spans="1:4">
      <c r="A710" s="1">
        <v>708</v>
      </c>
      <c r="B710" s="1" t="str">
        <f>VLOOKUP(C710,[1]sheet1!$A$2:$E$23355,5,0)</f>
        <v>机械与电子工程学院</v>
      </c>
      <c r="C710" s="1" t="s">
        <v>735</v>
      </c>
      <c r="D710" s="1" t="s">
        <v>10</v>
      </c>
    </row>
    <row r="711" hidden="1" spans="1:4">
      <c r="A711" s="1">
        <v>709</v>
      </c>
      <c r="B711" s="1" t="str">
        <f>VLOOKUP(C711,[1]sheet1!$A$2:$E$23355,5,0)</f>
        <v>机械与电子工程学院</v>
      </c>
      <c r="C711" s="1" t="s">
        <v>736</v>
      </c>
      <c r="D711" s="1" t="s">
        <v>6</v>
      </c>
    </row>
    <row r="712" hidden="1" spans="1:4">
      <c r="A712" s="1">
        <v>710</v>
      </c>
      <c r="B712" s="1" t="str">
        <f>VLOOKUP(C712,[1]sheet1!$A$2:$E$23355,5,0)</f>
        <v>机械与电子工程学院</v>
      </c>
      <c r="C712" s="1" t="s">
        <v>737</v>
      </c>
      <c r="D712" s="1" t="s">
        <v>10</v>
      </c>
    </row>
    <row r="713" hidden="1" spans="1:4">
      <c r="A713" s="1">
        <v>711</v>
      </c>
      <c r="B713" s="1" t="str">
        <f>VLOOKUP(C713,[1]sheet1!$A$2:$E$23355,5,0)</f>
        <v>机械与电子工程学院</v>
      </c>
      <c r="C713" s="1" t="s">
        <v>738</v>
      </c>
      <c r="D713" s="1" t="s">
        <v>73</v>
      </c>
    </row>
    <row r="714" hidden="1" spans="1:4">
      <c r="A714" s="1">
        <v>712</v>
      </c>
      <c r="B714" s="1" t="str">
        <f>VLOOKUP(C714,[1]sheet1!$A$2:$E$23355,5,0)</f>
        <v>机械与电子工程学院</v>
      </c>
      <c r="C714" s="1" t="s">
        <v>739</v>
      </c>
      <c r="D714" s="1" t="s">
        <v>6</v>
      </c>
    </row>
    <row r="715" hidden="1" spans="1:4">
      <c r="A715" s="1">
        <v>713</v>
      </c>
      <c r="B715" s="1" t="str">
        <f>VLOOKUP(C715,[1]sheet1!$A$2:$E$23355,5,0)</f>
        <v>机械与电子工程学院</v>
      </c>
      <c r="C715" s="1" t="s">
        <v>740</v>
      </c>
      <c r="D715" s="1" t="s">
        <v>10</v>
      </c>
    </row>
    <row r="716" hidden="1" spans="1:4">
      <c r="A716" s="1">
        <v>714</v>
      </c>
      <c r="B716" s="1" t="str">
        <f>VLOOKUP(C716,[1]sheet1!$A$2:$E$23355,5,0)</f>
        <v>机械与电子工程学院</v>
      </c>
      <c r="C716" s="1" t="s">
        <v>741</v>
      </c>
      <c r="D716" s="1" t="s">
        <v>10</v>
      </c>
    </row>
    <row r="717" hidden="1" spans="1:4">
      <c r="A717" s="1">
        <v>715</v>
      </c>
      <c r="B717" s="1" t="str">
        <f>VLOOKUP(C717,[1]sheet1!$A$2:$E$23355,5,0)</f>
        <v>机械与电子工程学院</v>
      </c>
      <c r="C717" s="1" t="s">
        <v>742</v>
      </c>
      <c r="D717" s="1" t="s">
        <v>14</v>
      </c>
    </row>
    <row r="718" hidden="1" spans="1:4">
      <c r="A718" s="1">
        <v>716</v>
      </c>
      <c r="B718" s="1" t="str">
        <f>VLOOKUP(C718,[1]sheet1!$A$2:$E$23355,5,0)</f>
        <v>机械与电子工程学院</v>
      </c>
      <c r="C718" s="1" t="s">
        <v>743</v>
      </c>
      <c r="D718" s="1" t="s">
        <v>10</v>
      </c>
    </row>
    <row r="719" hidden="1" spans="1:4">
      <c r="A719" s="1">
        <v>717</v>
      </c>
      <c r="B719" s="1" t="str">
        <f>VLOOKUP(C719,[1]sheet1!$A$2:$E$23355,5,0)</f>
        <v>机械与电子工程学院</v>
      </c>
      <c r="C719" s="1" t="s">
        <v>744</v>
      </c>
      <c r="D719" s="1" t="s">
        <v>10</v>
      </c>
    </row>
    <row r="720" hidden="1" spans="1:4">
      <c r="A720" s="1">
        <v>718</v>
      </c>
      <c r="B720" s="1" t="str">
        <f>VLOOKUP(C720,[1]sheet1!$A$2:$E$23355,5,0)</f>
        <v>机械与电子工程学院</v>
      </c>
      <c r="C720" s="1" t="s">
        <v>745</v>
      </c>
      <c r="D720" s="1" t="s">
        <v>10</v>
      </c>
    </row>
    <row r="721" hidden="1" spans="1:4">
      <c r="A721" s="1">
        <v>719</v>
      </c>
      <c r="B721" s="1" t="str">
        <f>VLOOKUP(C721,[1]sheet1!$A$2:$E$23355,5,0)</f>
        <v>机械与电子工程学院</v>
      </c>
      <c r="C721" s="1" t="s">
        <v>746</v>
      </c>
      <c r="D721" s="1" t="s">
        <v>10</v>
      </c>
    </row>
    <row r="722" hidden="1" spans="1:4">
      <c r="A722" s="1">
        <v>720</v>
      </c>
      <c r="B722" s="1" t="str">
        <f>VLOOKUP(C722,[1]sheet1!$A$2:$E$23355,5,0)</f>
        <v>机械与电子工程学院</v>
      </c>
      <c r="C722" s="1" t="s">
        <v>747</v>
      </c>
      <c r="D722" s="1" t="s">
        <v>6</v>
      </c>
    </row>
    <row r="723" hidden="1" spans="1:4">
      <c r="A723" s="1">
        <v>721</v>
      </c>
      <c r="B723" s="1" t="str">
        <f>VLOOKUP(C723,[1]sheet1!$A$2:$E$23355,5,0)</f>
        <v>机械与电子工程学院</v>
      </c>
      <c r="C723" s="1" t="s">
        <v>748</v>
      </c>
      <c r="D723" s="1" t="s">
        <v>718</v>
      </c>
    </row>
    <row r="724" hidden="1" spans="1:4">
      <c r="A724" s="1">
        <v>722</v>
      </c>
      <c r="B724" s="1" t="str">
        <f>VLOOKUP(C724,[1]sheet1!$A$2:$E$23355,5,0)</f>
        <v>机械与电子工程学院</v>
      </c>
      <c r="C724" s="1" t="s">
        <v>749</v>
      </c>
      <c r="D724" s="1" t="s">
        <v>6</v>
      </c>
    </row>
    <row r="725" hidden="1" spans="1:4">
      <c r="A725" s="1">
        <v>723</v>
      </c>
      <c r="B725" s="1" t="str">
        <f>VLOOKUP(C725,[1]sheet1!$A$2:$E$23355,5,0)</f>
        <v>机械与电子工程学院</v>
      </c>
      <c r="C725" s="1" t="s">
        <v>750</v>
      </c>
      <c r="D725" s="1" t="s">
        <v>6</v>
      </c>
    </row>
    <row r="726" hidden="1" spans="1:4">
      <c r="A726" s="1">
        <v>724</v>
      </c>
      <c r="B726" s="1" t="str">
        <f>VLOOKUP(C726,[1]sheet1!$A$2:$E$23355,5,0)</f>
        <v>机械与电子工程学院</v>
      </c>
      <c r="C726" s="1" t="s">
        <v>751</v>
      </c>
      <c r="D726" s="1" t="s">
        <v>10</v>
      </c>
    </row>
    <row r="727" hidden="1" spans="1:4">
      <c r="A727" s="1">
        <v>725</v>
      </c>
      <c r="B727" s="1" t="str">
        <f>VLOOKUP(C727,[1]sheet1!$A$2:$E$23355,5,0)</f>
        <v>机械与电子工程学院</v>
      </c>
      <c r="C727" s="1" t="s">
        <v>752</v>
      </c>
      <c r="D727" s="1" t="s">
        <v>6</v>
      </c>
    </row>
    <row r="728" hidden="1" spans="1:4">
      <c r="A728" s="1">
        <v>726</v>
      </c>
      <c r="B728" s="1" t="str">
        <f>VLOOKUP(C728,[1]sheet1!$A$2:$E$23355,5,0)</f>
        <v>机械与电子工程学院</v>
      </c>
      <c r="C728" s="1" t="s">
        <v>753</v>
      </c>
      <c r="D728" s="1" t="s">
        <v>10</v>
      </c>
    </row>
    <row r="729" hidden="1" spans="1:4">
      <c r="A729" s="1">
        <v>727</v>
      </c>
      <c r="B729" s="1" t="str">
        <f>VLOOKUP(C729,[1]sheet1!$A$2:$E$23355,5,0)</f>
        <v>机械与电子工程学院</v>
      </c>
      <c r="C729" s="1" t="s">
        <v>754</v>
      </c>
      <c r="D729" s="1" t="s">
        <v>6</v>
      </c>
    </row>
    <row r="730" hidden="1" spans="1:4">
      <c r="A730" s="1">
        <v>728</v>
      </c>
      <c r="B730" s="1" t="str">
        <f>VLOOKUP(C730,[1]sheet1!$A$2:$E$23355,5,0)</f>
        <v>机械与电子工程学院</v>
      </c>
      <c r="C730" s="1" t="s">
        <v>755</v>
      </c>
      <c r="D730" s="1" t="s">
        <v>10</v>
      </c>
    </row>
    <row r="731" hidden="1" spans="1:4">
      <c r="A731" s="1">
        <v>729</v>
      </c>
      <c r="B731" s="1" t="str">
        <f>VLOOKUP(C731,[1]sheet1!$A$2:$E$23355,5,0)</f>
        <v>机械与电子工程学院</v>
      </c>
      <c r="C731" s="1" t="s">
        <v>756</v>
      </c>
      <c r="D731" s="1" t="s">
        <v>14</v>
      </c>
    </row>
    <row r="732" hidden="1" spans="1:4">
      <c r="A732" s="1">
        <v>730</v>
      </c>
      <c r="B732" s="1" t="str">
        <f>VLOOKUP(C732,[1]sheet1!$A$2:$E$23355,5,0)</f>
        <v>机械与电子工程学院</v>
      </c>
      <c r="C732" s="1" t="s">
        <v>757</v>
      </c>
      <c r="D732" s="1" t="s">
        <v>14</v>
      </c>
    </row>
    <row r="733" hidden="1" spans="1:4">
      <c r="A733" s="1">
        <v>731</v>
      </c>
      <c r="B733" s="1" t="str">
        <f>VLOOKUP(C733,[1]sheet1!$A$2:$E$23355,5,0)</f>
        <v>机械与电子工程学院</v>
      </c>
      <c r="C733" s="1" t="s">
        <v>758</v>
      </c>
      <c r="D733" s="1" t="s">
        <v>10</v>
      </c>
    </row>
    <row r="734" hidden="1" spans="1:4">
      <c r="A734" s="1">
        <v>732</v>
      </c>
      <c r="B734" s="1" t="str">
        <f>VLOOKUP(C734,[1]sheet1!$A$2:$E$23355,5,0)</f>
        <v>机械与电子工程学院</v>
      </c>
      <c r="C734" s="1" t="s">
        <v>759</v>
      </c>
      <c r="D734" s="1" t="s">
        <v>10</v>
      </c>
    </row>
    <row r="735" hidden="1" spans="1:4">
      <c r="A735" s="1">
        <v>733</v>
      </c>
      <c r="B735" s="1" t="str">
        <f>VLOOKUP(C735,[1]sheet1!$A$2:$E$23355,5,0)</f>
        <v>机械与电子工程学院</v>
      </c>
      <c r="C735" s="1" t="s">
        <v>760</v>
      </c>
      <c r="D735" s="1" t="s">
        <v>14</v>
      </c>
    </row>
    <row r="736" hidden="1" spans="1:4">
      <c r="A736" s="1">
        <v>734</v>
      </c>
      <c r="B736" s="1" t="str">
        <f>VLOOKUP(C736,[1]sheet1!$A$2:$E$23355,5,0)</f>
        <v>机械与电子工程学院</v>
      </c>
      <c r="C736" s="1" t="s">
        <v>761</v>
      </c>
      <c r="D736" s="1" t="s">
        <v>6</v>
      </c>
    </row>
    <row r="737" hidden="1" spans="1:4">
      <c r="A737" s="1">
        <v>735</v>
      </c>
      <c r="B737" s="1" t="str">
        <f>VLOOKUP(C737,[1]sheet1!$A$2:$E$23355,5,0)</f>
        <v>机械与电子工程学院</v>
      </c>
      <c r="C737" s="1" t="s">
        <v>762</v>
      </c>
      <c r="D737" s="1" t="s">
        <v>10</v>
      </c>
    </row>
    <row r="738" hidden="1" spans="1:4">
      <c r="A738" s="1">
        <v>736</v>
      </c>
      <c r="B738" s="1" t="str">
        <f>VLOOKUP(C738,[1]sheet1!$A$2:$E$23355,5,0)</f>
        <v>机械与电子工程学院</v>
      </c>
      <c r="C738" s="1" t="s">
        <v>763</v>
      </c>
      <c r="D738" s="1" t="s">
        <v>111</v>
      </c>
    </row>
    <row r="739" hidden="1" spans="1:4">
      <c r="A739" s="1">
        <v>737</v>
      </c>
      <c r="B739" s="1" t="str">
        <f>VLOOKUP(C739,[1]sheet1!$A$2:$E$23355,5,0)</f>
        <v>机械与电子工程学院</v>
      </c>
      <c r="C739" s="1" t="s">
        <v>764</v>
      </c>
      <c r="D739" s="1" t="s">
        <v>108</v>
      </c>
    </row>
    <row r="740" hidden="1" spans="1:4">
      <c r="A740" s="1">
        <v>738</v>
      </c>
      <c r="B740" s="1" t="str">
        <f>VLOOKUP(C740,[1]sheet1!$A$2:$E$23355,5,0)</f>
        <v>机械与电子工程学院</v>
      </c>
      <c r="C740" s="1" t="s">
        <v>765</v>
      </c>
      <c r="D740" s="1" t="s">
        <v>6</v>
      </c>
    </row>
    <row r="741" hidden="1" spans="1:4">
      <c r="A741" s="1">
        <v>739</v>
      </c>
      <c r="B741" s="1" t="str">
        <f>VLOOKUP(C741,[1]sheet1!$A$2:$E$23355,5,0)</f>
        <v>机械与电子工程学院</v>
      </c>
      <c r="C741" s="1" t="s">
        <v>766</v>
      </c>
      <c r="D741" s="1" t="s">
        <v>6</v>
      </c>
    </row>
    <row r="742" hidden="1" spans="1:4">
      <c r="A742" s="1">
        <v>740</v>
      </c>
      <c r="B742" s="1" t="str">
        <f>VLOOKUP(C742,[1]sheet1!$A$2:$E$23355,5,0)</f>
        <v>机械与电子工程学院</v>
      </c>
      <c r="C742" s="1" t="s">
        <v>767</v>
      </c>
      <c r="D742" s="1" t="s">
        <v>6</v>
      </c>
    </row>
    <row r="743" hidden="1" spans="1:4">
      <c r="A743" s="1">
        <v>741</v>
      </c>
      <c r="B743" s="1" t="str">
        <f>VLOOKUP(C743,[1]sheet1!$A$2:$E$23355,5,0)</f>
        <v>机械与电子工程学院</v>
      </c>
      <c r="C743" s="1" t="s">
        <v>768</v>
      </c>
      <c r="D743" s="1" t="s">
        <v>10</v>
      </c>
    </row>
    <row r="744" hidden="1" spans="1:4">
      <c r="A744" s="1">
        <v>742</v>
      </c>
      <c r="B744" s="1" t="str">
        <f>VLOOKUP(C744,[1]sheet1!$A$2:$E$23355,5,0)</f>
        <v>机械与电子工程学院</v>
      </c>
      <c r="C744" s="1" t="s">
        <v>769</v>
      </c>
      <c r="D744" s="1" t="s">
        <v>63</v>
      </c>
    </row>
    <row r="745" hidden="1" spans="1:4">
      <c r="A745" s="1">
        <v>743</v>
      </c>
      <c r="B745" s="1" t="str">
        <f>VLOOKUP(C745,[1]sheet1!$A$2:$E$23355,5,0)</f>
        <v>机械与电子工程学院</v>
      </c>
      <c r="C745" s="1" t="s">
        <v>770</v>
      </c>
      <c r="D745" s="1" t="s">
        <v>6</v>
      </c>
    </row>
    <row r="746" hidden="1" spans="1:4">
      <c r="A746" s="1">
        <v>744</v>
      </c>
      <c r="B746" s="1" t="str">
        <f>VLOOKUP(C746,[1]sheet1!$A$2:$E$23355,5,0)</f>
        <v>机械与电子工程学院</v>
      </c>
      <c r="C746" s="1" t="s">
        <v>771</v>
      </c>
      <c r="D746" s="1" t="s">
        <v>10</v>
      </c>
    </row>
    <row r="747" hidden="1" spans="1:4">
      <c r="A747" s="1">
        <v>745</v>
      </c>
      <c r="B747" s="1" t="str">
        <f>VLOOKUP(C747,[1]sheet1!$A$2:$E$23355,5,0)</f>
        <v>机械与电子工程学院</v>
      </c>
      <c r="C747" s="1" t="s">
        <v>772</v>
      </c>
      <c r="D747" s="1" t="s">
        <v>10</v>
      </c>
    </row>
    <row r="748" hidden="1" spans="1:4">
      <c r="A748" s="1">
        <v>746</v>
      </c>
      <c r="B748" s="1" t="str">
        <f>VLOOKUP(C748,[1]sheet1!$A$2:$E$23355,5,0)</f>
        <v>机械与电子工程学院</v>
      </c>
      <c r="C748" s="1" t="s">
        <v>773</v>
      </c>
      <c r="D748" s="1" t="s">
        <v>10</v>
      </c>
    </row>
    <row r="749" hidden="1" spans="1:4">
      <c r="A749" s="1">
        <v>747</v>
      </c>
      <c r="B749" s="1" t="str">
        <f>VLOOKUP(C749,[1]sheet1!$A$2:$E$23355,5,0)</f>
        <v>机械与电子工程学院</v>
      </c>
      <c r="C749" s="1" t="s">
        <v>774</v>
      </c>
      <c r="D749" s="1" t="s">
        <v>10</v>
      </c>
    </row>
    <row r="750" hidden="1" spans="1:4">
      <c r="A750" s="1">
        <v>748</v>
      </c>
      <c r="B750" s="1" t="str">
        <f>VLOOKUP(C750,[1]sheet1!$A$2:$E$23355,5,0)</f>
        <v>机械与电子工程学院</v>
      </c>
      <c r="C750" s="1" t="s">
        <v>775</v>
      </c>
      <c r="D750" s="1" t="s">
        <v>119</v>
      </c>
    </row>
    <row r="751" hidden="1" spans="1:4">
      <c r="A751" s="1">
        <v>749</v>
      </c>
      <c r="B751" s="1" t="str">
        <f>VLOOKUP(C751,[1]sheet1!$A$2:$E$23355,5,0)</f>
        <v>机械与电子工程学院</v>
      </c>
      <c r="C751" s="1" t="s">
        <v>776</v>
      </c>
      <c r="D751" s="1" t="s">
        <v>10</v>
      </c>
    </row>
    <row r="752" hidden="1" spans="1:4">
      <c r="A752" s="1">
        <v>750</v>
      </c>
      <c r="B752" s="1" t="str">
        <f>VLOOKUP(C752,[1]sheet1!$A$2:$E$23355,5,0)</f>
        <v>机械与电子工程学院</v>
      </c>
      <c r="C752" s="1" t="s">
        <v>777</v>
      </c>
      <c r="D752" s="1" t="s">
        <v>10</v>
      </c>
    </row>
    <row r="753" hidden="1" spans="1:4">
      <c r="A753" s="1">
        <v>751</v>
      </c>
      <c r="B753" s="1" t="str">
        <f>VLOOKUP(C753,[1]sheet1!$A$2:$E$23355,5,0)</f>
        <v>机械与电子工程学院</v>
      </c>
      <c r="C753" s="1" t="s">
        <v>778</v>
      </c>
      <c r="D753" s="1" t="s">
        <v>10</v>
      </c>
    </row>
    <row r="754" hidden="1" spans="1:4">
      <c r="A754" s="1">
        <v>752</v>
      </c>
      <c r="B754" s="1" t="str">
        <f>VLOOKUP(C754,[1]sheet1!$A$2:$E$23355,5,0)</f>
        <v>机械与电子工程学院</v>
      </c>
      <c r="C754" s="1" t="s">
        <v>779</v>
      </c>
      <c r="D754" s="1" t="s">
        <v>10</v>
      </c>
    </row>
    <row r="755" hidden="1" spans="1:4">
      <c r="A755" s="1">
        <v>753</v>
      </c>
      <c r="B755" s="1" t="str">
        <f>VLOOKUP(C755,[1]sheet1!$A$2:$E$23355,5,0)</f>
        <v>机械与电子工程学院</v>
      </c>
      <c r="C755" s="1" t="s">
        <v>780</v>
      </c>
      <c r="D755" s="1" t="s">
        <v>123</v>
      </c>
    </row>
    <row r="756" hidden="1" spans="1:4">
      <c r="A756" s="1">
        <v>754</v>
      </c>
      <c r="B756" s="1" t="str">
        <f>VLOOKUP(C756,[1]sheet1!$A$2:$E$23355,5,0)</f>
        <v>机械与电子工程学院</v>
      </c>
      <c r="C756" s="1" t="s">
        <v>781</v>
      </c>
      <c r="D756" s="1" t="s">
        <v>6</v>
      </c>
    </row>
    <row r="757" hidden="1" spans="1:4">
      <c r="A757" s="1">
        <v>755</v>
      </c>
      <c r="B757" s="1" t="str">
        <f>VLOOKUP(C757,[1]sheet1!$A$2:$E$23355,5,0)</f>
        <v>机械与电子工程学院</v>
      </c>
      <c r="C757" s="1" t="s">
        <v>782</v>
      </c>
      <c r="D757" s="1" t="s">
        <v>10</v>
      </c>
    </row>
    <row r="758" hidden="1" spans="1:4">
      <c r="A758" s="1">
        <v>756</v>
      </c>
      <c r="B758" s="1" t="str">
        <f>VLOOKUP(C758,[1]sheet1!$A$2:$E$23355,5,0)</f>
        <v>机械与电子工程学院</v>
      </c>
      <c r="C758" s="1" t="s">
        <v>783</v>
      </c>
      <c r="D758" s="1" t="s">
        <v>10</v>
      </c>
    </row>
    <row r="759" hidden="1" spans="1:4">
      <c r="A759" s="1">
        <v>757</v>
      </c>
      <c r="B759" s="1" t="str">
        <f>VLOOKUP(C759,[1]sheet1!$A$2:$E$23355,5,0)</f>
        <v>机械与电子工程学院</v>
      </c>
      <c r="C759" s="1" t="s">
        <v>784</v>
      </c>
      <c r="D759" s="1" t="s">
        <v>6</v>
      </c>
    </row>
    <row r="760" hidden="1" spans="1:4">
      <c r="A760" s="1">
        <v>758</v>
      </c>
      <c r="B760" s="1" t="str">
        <f>VLOOKUP(C760,[1]sheet1!$A$2:$E$23355,5,0)</f>
        <v>机械与电子工程学院</v>
      </c>
      <c r="C760" s="1" t="s">
        <v>785</v>
      </c>
      <c r="D760" s="1" t="s">
        <v>10</v>
      </c>
    </row>
    <row r="761" hidden="1" spans="1:4">
      <c r="A761" s="1">
        <v>759</v>
      </c>
      <c r="B761" s="1" t="str">
        <f>VLOOKUP(C761,[1]sheet1!$A$2:$E$23355,5,0)</f>
        <v>机械与电子工程学院</v>
      </c>
      <c r="C761" s="1" t="s">
        <v>786</v>
      </c>
      <c r="D761" s="1" t="s">
        <v>10</v>
      </c>
    </row>
    <row r="762" hidden="1" spans="1:4">
      <c r="A762" s="1">
        <v>760</v>
      </c>
      <c r="B762" s="1" t="str">
        <f>VLOOKUP(C762,[1]sheet1!$A$2:$E$23355,5,0)</f>
        <v>机械与电子工程学院</v>
      </c>
      <c r="C762" s="1" t="s">
        <v>787</v>
      </c>
      <c r="D762" s="1" t="s">
        <v>14</v>
      </c>
    </row>
    <row r="763" hidden="1" spans="1:4">
      <c r="A763" s="1">
        <v>761</v>
      </c>
      <c r="B763" s="1" t="str">
        <f>VLOOKUP(C763,[1]sheet1!$A$2:$E$23355,5,0)</f>
        <v>机械与电子工程学院</v>
      </c>
      <c r="C763" s="1" t="s">
        <v>788</v>
      </c>
      <c r="D763" s="1" t="s">
        <v>6</v>
      </c>
    </row>
    <row r="764" hidden="1" spans="1:4">
      <c r="A764" s="1">
        <v>762</v>
      </c>
      <c r="B764" s="1" t="str">
        <f>VLOOKUP(C764,[1]sheet1!$A$2:$E$23355,5,0)</f>
        <v>机械与电子工程学院</v>
      </c>
      <c r="C764" s="1" t="s">
        <v>789</v>
      </c>
      <c r="D764" s="1" t="s">
        <v>10</v>
      </c>
    </row>
    <row r="765" hidden="1" spans="1:4">
      <c r="A765" s="1">
        <v>763</v>
      </c>
      <c r="B765" s="1" t="str">
        <f>VLOOKUP(C765,[1]sheet1!$A$2:$E$23355,5,0)</f>
        <v>机械与电子工程学院</v>
      </c>
      <c r="C765" s="1" t="s">
        <v>790</v>
      </c>
      <c r="D765" s="1" t="s">
        <v>10</v>
      </c>
    </row>
    <row r="766" hidden="1" spans="1:4">
      <c r="A766" s="1">
        <v>764</v>
      </c>
      <c r="B766" s="1" t="str">
        <f>VLOOKUP(C766,[1]sheet1!$A$2:$E$23355,5,0)</f>
        <v>机械与电子工程学院</v>
      </c>
      <c r="C766" s="1" t="s">
        <v>791</v>
      </c>
      <c r="D766" s="1" t="s">
        <v>123</v>
      </c>
    </row>
    <row r="767" hidden="1" spans="1:4">
      <c r="A767" s="1">
        <v>765</v>
      </c>
      <c r="B767" s="1" t="str">
        <f>VLOOKUP(C767,[1]sheet1!$A$2:$E$23355,5,0)</f>
        <v>机械与电子工程学院</v>
      </c>
      <c r="C767" s="1" t="s">
        <v>792</v>
      </c>
      <c r="D767" s="1" t="s">
        <v>10</v>
      </c>
    </row>
    <row r="768" hidden="1" spans="1:4">
      <c r="A768" s="1">
        <v>766</v>
      </c>
      <c r="B768" s="1" t="str">
        <f>VLOOKUP(C768,[1]sheet1!$A$2:$E$23355,5,0)</f>
        <v>机械与电子工程学院</v>
      </c>
      <c r="C768" s="1" t="s">
        <v>793</v>
      </c>
      <c r="D768" s="1" t="s">
        <v>10</v>
      </c>
    </row>
    <row r="769" hidden="1" spans="1:4">
      <c r="A769" s="1">
        <v>767</v>
      </c>
      <c r="B769" s="1" t="str">
        <f>VLOOKUP(C769,[1]sheet1!$A$2:$E$23355,5,0)</f>
        <v>机械与电子工程学院</v>
      </c>
      <c r="C769" s="1" t="s">
        <v>794</v>
      </c>
      <c r="D769" s="1" t="s">
        <v>108</v>
      </c>
    </row>
    <row r="770" hidden="1" spans="1:4">
      <c r="A770" s="1">
        <v>768</v>
      </c>
      <c r="B770" s="1" t="str">
        <f>VLOOKUP(C770,[1]sheet1!$A$2:$E$23355,5,0)</f>
        <v>机械与电子工程学院</v>
      </c>
      <c r="C770" s="1" t="s">
        <v>795</v>
      </c>
      <c r="D770" s="1" t="s">
        <v>10</v>
      </c>
    </row>
    <row r="771" hidden="1" spans="1:4">
      <c r="A771" s="1">
        <v>769</v>
      </c>
      <c r="B771" s="1" t="str">
        <f>VLOOKUP(C771,[1]sheet1!$A$2:$E$23355,5,0)</f>
        <v>机械与电子工程学院</v>
      </c>
      <c r="C771" s="1" t="s">
        <v>796</v>
      </c>
      <c r="D771" s="1" t="s">
        <v>73</v>
      </c>
    </row>
    <row r="772" hidden="1" spans="1:4">
      <c r="A772" s="1">
        <v>770</v>
      </c>
      <c r="B772" s="1" t="str">
        <f>VLOOKUP(C772,[1]sheet1!$A$2:$E$23355,5,0)</f>
        <v>机械与电子工程学院</v>
      </c>
      <c r="C772" s="1" t="s">
        <v>797</v>
      </c>
      <c r="D772" s="1" t="s">
        <v>10</v>
      </c>
    </row>
    <row r="773" hidden="1" spans="1:4">
      <c r="A773" s="1">
        <v>771</v>
      </c>
      <c r="B773" s="1" t="str">
        <f>VLOOKUP(C773,[1]sheet1!$A$2:$E$23355,5,0)</f>
        <v>机械与电子工程学院</v>
      </c>
      <c r="C773" s="1" t="s">
        <v>798</v>
      </c>
      <c r="D773" s="1" t="s">
        <v>63</v>
      </c>
    </row>
    <row r="774" hidden="1" spans="1:4">
      <c r="A774" s="1">
        <v>772</v>
      </c>
      <c r="B774" s="1" t="str">
        <f>VLOOKUP(C774,[1]sheet1!$A$2:$E$23355,5,0)</f>
        <v>机械与电子工程学院</v>
      </c>
      <c r="C774" s="1" t="s">
        <v>799</v>
      </c>
      <c r="D774" s="1" t="s">
        <v>10</v>
      </c>
    </row>
    <row r="775" hidden="1" spans="1:4">
      <c r="A775" s="1">
        <v>773</v>
      </c>
      <c r="B775" s="1" t="str">
        <f>VLOOKUP(C775,[1]sheet1!$A$2:$E$23355,5,0)</f>
        <v>机械与电子工程学院</v>
      </c>
      <c r="C775" s="1" t="s">
        <v>800</v>
      </c>
      <c r="D775" s="1" t="s">
        <v>14</v>
      </c>
    </row>
    <row r="776" hidden="1" spans="1:4">
      <c r="A776" s="1">
        <v>774</v>
      </c>
      <c r="B776" s="1" t="str">
        <f>VLOOKUP(C776,[1]sheet1!$A$2:$E$23355,5,0)</f>
        <v>机械与电子工程学院</v>
      </c>
      <c r="C776" s="1" t="s">
        <v>801</v>
      </c>
      <c r="D776" s="1" t="s">
        <v>10</v>
      </c>
    </row>
    <row r="777" hidden="1" spans="1:4">
      <c r="A777" s="1">
        <v>775</v>
      </c>
      <c r="B777" s="1" t="str">
        <f>VLOOKUP(C777,[1]sheet1!$A$2:$E$23355,5,0)</f>
        <v>信息工程学院</v>
      </c>
      <c r="C777" s="1" t="s">
        <v>802</v>
      </c>
      <c r="D777" s="1" t="s">
        <v>6</v>
      </c>
    </row>
    <row r="778" hidden="1" spans="1:4">
      <c r="A778" s="1">
        <v>776</v>
      </c>
      <c r="B778" s="1" t="str">
        <f>VLOOKUP(C778,[1]sheet1!$A$2:$E$23355,5,0)</f>
        <v>信息工程学院</v>
      </c>
      <c r="C778" s="1" t="s">
        <v>803</v>
      </c>
      <c r="D778" s="1" t="s">
        <v>6</v>
      </c>
    </row>
    <row r="779" hidden="1" spans="1:4">
      <c r="A779" s="1">
        <v>777</v>
      </c>
      <c r="B779" s="1" t="str">
        <f>VLOOKUP(C779,[1]sheet1!$A$2:$E$23355,5,0)</f>
        <v>信息工程学院</v>
      </c>
      <c r="C779" s="1" t="s">
        <v>804</v>
      </c>
      <c r="D779" s="1" t="s">
        <v>6</v>
      </c>
    </row>
    <row r="780" hidden="1" spans="1:4">
      <c r="A780" s="1">
        <v>778</v>
      </c>
      <c r="B780" s="1" t="str">
        <f>VLOOKUP(C780,[1]sheet1!$A$2:$E$23355,5,0)</f>
        <v>信息工程学院</v>
      </c>
      <c r="C780" s="1" t="s">
        <v>805</v>
      </c>
      <c r="D780" s="1" t="s">
        <v>10</v>
      </c>
    </row>
    <row r="781" hidden="1" spans="1:4">
      <c r="A781" s="1">
        <v>779</v>
      </c>
      <c r="B781" s="1" t="str">
        <f>VLOOKUP(C781,[1]sheet1!$A$2:$E$23355,5,0)</f>
        <v>信息工程学院</v>
      </c>
      <c r="C781" s="1" t="s">
        <v>806</v>
      </c>
      <c r="D781" s="1" t="s">
        <v>14</v>
      </c>
    </row>
    <row r="782" hidden="1" spans="1:4">
      <c r="A782" s="1">
        <v>780</v>
      </c>
      <c r="B782" s="1" t="str">
        <f>VLOOKUP(C782,[1]sheet1!$A$2:$E$23355,5,0)</f>
        <v>信息工程学院</v>
      </c>
      <c r="C782" s="1" t="s">
        <v>807</v>
      </c>
      <c r="D782" s="1" t="s">
        <v>101</v>
      </c>
    </row>
    <row r="783" hidden="1" spans="1:4">
      <c r="A783" s="1">
        <v>781</v>
      </c>
      <c r="B783" s="1" t="str">
        <f>VLOOKUP(C783,[1]sheet1!$A$2:$E$23355,5,0)</f>
        <v>信息工程学院</v>
      </c>
      <c r="C783" s="1" t="s">
        <v>808</v>
      </c>
      <c r="D783" s="1" t="s">
        <v>10</v>
      </c>
    </row>
    <row r="784" hidden="1" spans="1:4">
      <c r="A784" s="1">
        <v>782</v>
      </c>
      <c r="B784" s="1" t="str">
        <f>VLOOKUP(C784,[1]sheet1!$A$2:$E$23355,5,0)</f>
        <v>信息工程学院</v>
      </c>
      <c r="C784" s="1" t="s">
        <v>809</v>
      </c>
      <c r="D784" s="1" t="s">
        <v>6</v>
      </c>
    </row>
    <row r="785" hidden="1" spans="1:4">
      <c r="A785" s="1">
        <v>783</v>
      </c>
      <c r="B785" s="1" t="str">
        <f>VLOOKUP(C785,[1]sheet1!$A$2:$E$23355,5,0)</f>
        <v>信息工程学院</v>
      </c>
      <c r="C785" s="1" t="s">
        <v>810</v>
      </c>
      <c r="D785" s="1" t="s">
        <v>98</v>
      </c>
    </row>
    <row r="786" hidden="1" spans="1:4">
      <c r="A786" s="1">
        <v>784</v>
      </c>
      <c r="B786" s="1" t="str">
        <f>VLOOKUP(C786,[1]sheet1!$A$2:$E$23355,5,0)</f>
        <v>信息工程学院</v>
      </c>
      <c r="C786" s="1" t="s">
        <v>811</v>
      </c>
      <c r="D786" s="1" t="s">
        <v>108</v>
      </c>
    </row>
    <row r="787" hidden="1" spans="1:4">
      <c r="A787" s="1">
        <v>785</v>
      </c>
      <c r="B787" s="1" t="str">
        <f>VLOOKUP(C787,[1]sheet1!$A$2:$E$23355,5,0)</f>
        <v>信息工程学院</v>
      </c>
      <c r="C787" s="1" t="s">
        <v>812</v>
      </c>
      <c r="D787" s="1" t="s">
        <v>10</v>
      </c>
    </row>
    <row r="788" hidden="1" spans="1:4">
      <c r="A788" s="1">
        <v>786</v>
      </c>
      <c r="B788" s="1" t="str">
        <f>VLOOKUP(C788,[1]sheet1!$A$2:$E$23355,5,0)</f>
        <v>信息工程学院</v>
      </c>
      <c r="C788" s="1" t="s">
        <v>813</v>
      </c>
      <c r="D788" s="1" t="s">
        <v>14</v>
      </c>
    </row>
    <row r="789" hidden="1" spans="1:4">
      <c r="A789" s="1">
        <v>787</v>
      </c>
      <c r="B789" s="1" t="str">
        <f>VLOOKUP(C789,[1]sheet1!$A$2:$E$23355,5,0)</f>
        <v>信息工程学院</v>
      </c>
      <c r="C789" s="1" t="s">
        <v>814</v>
      </c>
      <c r="D789" s="1" t="s">
        <v>6</v>
      </c>
    </row>
    <row r="790" hidden="1" spans="1:4">
      <c r="A790" s="1">
        <v>788</v>
      </c>
      <c r="B790" s="1" t="str">
        <f>VLOOKUP(C790,[1]sheet1!$A$2:$E$23355,5,0)</f>
        <v>信息工程学院</v>
      </c>
      <c r="C790" s="1" t="s">
        <v>815</v>
      </c>
      <c r="D790" s="1" t="s">
        <v>6</v>
      </c>
    </row>
    <row r="791" hidden="1" spans="1:4">
      <c r="A791" s="1">
        <v>789</v>
      </c>
      <c r="B791" s="1" t="str">
        <f>VLOOKUP(C791,[1]sheet1!$A$2:$E$23355,5,0)</f>
        <v>信息工程学院</v>
      </c>
      <c r="C791" s="1" t="s">
        <v>816</v>
      </c>
      <c r="D791" s="1" t="s">
        <v>6</v>
      </c>
    </row>
    <row r="792" hidden="1" spans="1:4">
      <c r="A792" s="1">
        <v>790</v>
      </c>
      <c r="B792" s="1" t="str">
        <f>VLOOKUP(C792,[1]sheet1!$A$2:$E$23355,5,0)</f>
        <v>信息工程学院</v>
      </c>
      <c r="C792" s="1" t="s">
        <v>817</v>
      </c>
      <c r="D792" s="1" t="s">
        <v>6</v>
      </c>
    </row>
    <row r="793" hidden="1" spans="1:4">
      <c r="A793" s="1">
        <v>791</v>
      </c>
      <c r="B793" s="1" t="str">
        <f>VLOOKUP(C793,[1]sheet1!$A$2:$E$23355,5,0)</f>
        <v>信息工程学院</v>
      </c>
      <c r="C793" s="1" t="s">
        <v>818</v>
      </c>
      <c r="D793" s="1" t="s">
        <v>10</v>
      </c>
    </row>
    <row r="794" hidden="1" spans="1:4">
      <c r="A794" s="1">
        <v>792</v>
      </c>
      <c r="B794" s="1" t="str">
        <f>VLOOKUP(C794,[1]sheet1!$A$2:$E$23355,5,0)</f>
        <v>信息工程学院</v>
      </c>
      <c r="C794" s="1" t="s">
        <v>819</v>
      </c>
      <c r="D794" s="1" t="s">
        <v>10</v>
      </c>
    </row>
    <row r="795" hidden="1" spans="1:4">
      <c r="A795" s="1">
        <v>793</v>
      </c>
      <c r="B795" s="1" t="str">
        <f>VLOOKUP(C795,[1]sheet1!$A$2:$E$23355,5,0)</f>
        <v>信息工程学院</v>
      </c>
      <c r="C795" s="1" t="s">
        <v>820</v>
      </c>
      <c r="D795" s="1" t="s">
        <v>6</v>
      </c>
    </row>
    <row r="796" hidden="1" spans="1:4">
      <c r="A796" s="1">
        <v>794</v>
      </c>
      <c r="B796" s="1" t="str">
        <f>VLOOKUP(C796,[1]sheet1!$A$2:$E$23355,5,0)</f>
        <v>信息工程学院</v>
      </c>
      <c r="C796" s="1" t="s">
        <v>821</v>
      </c>
      <c r="D796" s="1" t="s">
        <v>10</v>
      </c>
    </row>
    <row r="797" hidden="1" spans="1:4">
      <c r="A797" s="1">
        <v>795</v>
      </c>
      <c r="B797" s="1" t="str">
        <f>VLOOKUP(C797,[1]sheet1!$A$2:$E$23355,5,0)</f>
        <v>信息工程学院</v>
      </c>
      <c r="C797" s="1" t="s">
        <v>822</v>
      </c>
      <c r="D797" s="1" t="s">
        <v>10</v>
      </c>
    </row>
    <row r="798" hidden="1" spans="1:4">
      <c r="A798" s="1">
        <v>796</v>
      </c>
      <c r="B798" s="1" t="str">
        <f>VLOOKUP(C798,[1]sheet1!$A$2:$E$23355,5,0)</f>
        <v>信息工程学院</v>
      </c>
      <c r="C798" s="1" t="s">
        <v>823</v>
      </c>
      <c r="D798" s="1" t="s">
        <v>63</v>
      </c>
    </row>
    <row r="799" hidden="1" spans="1:4">
      <c r="A799" s="1">
        <v>797</v>
      </c>
      <c r="B799" s="1" t="str">
        <f>VLOOKUP(C799,[1]sheet1!$A$2:$E$23355,5,0)</f>
        <v>信息工程学院</v>
      </c>
      <c r="C799" s="1" t="s">
        <v>824</v>
      </c>
      <c r="D799" s="1" t="s">
        <v>6</v>
      </c>
    </row>
    <row r="800" hidden="1" spans="1:4">
      <c r="A800" s="1">
        <v>798</v>
      </c>
      <c r="B800" s="1" t="str">
        <f>VLOOKUP(C800,[1]sheet1!$A$2:$E$23355,5,0)</f>
        <v>信息工程学院</v>
      </c>
      <c r="C800" s="1" t="s">
        <v>825</v>
      </c>
      <c r="D800" s="1" t="s">
        <v>10</v>
      </c>
    </row>
    <row r="801" hidden="1" spans="1:4">
      <c r="A801" s="1">
        <v>799</v>
      </c>
      <c r="B801" s="1" t="str">
        <f>VLOOKUP(C801,[1]sheet1!$A$2:$E$23355,5,0)</f>
        <v>信息工程学院</v>
      </c>
      <c r="C801" s="1" t="s">
        <v>826</v>
      </c>
      <c r="D801" s="1" t="s">
        <v>10</v>
      </c>
    </row>
    <row r="802" hidden="1" spans="1:4">
      <c r="A802" s="1">
        <v>800</v>
      </c>
      <c r="B802" s="1" t="str">
        <f>VLOOKUP(C802,[1]sheet1!$A$2:$E$23355,5,0)</f>
        <v>信息工程学院</v>
      </c>
      <c r="C802" s="1" t="s">
        <v>827</v>
      </c>
      <c r="D802" s="1" t="s">
        <v>111</v>
      </c>
    </row>
    <row r="803" hidden="1" spans="1:4">
      <c r="A803" s="1">
        <v>801</v>
      </c>
      <c r="B803" s="1" t="str">
        <f>VLOOKUP(C803,[1]sheet1!$A$2:$E$23355,5,0)</f>
        <v>信息工程学院</v>
      </c>
      <c r="C803" s="1" t="s">
        <v>828</v>
      </c>
      <c r="D803" s="1" t="s">
        <v>63</v>
      </c>
    </row>
    <row r="804" hidden="1" spans="1:4">
      <c r="A804" s="1">
        <v>802</v>
      </c>
      <c r="B804" s="1" t="str">
        <f>VLOOKUP(C804,[1]sheet1!$A$2:$E$23355,5,0)</f>
        <v>信息工程学院</v>
      </c>
      <c r="C804" s="1" t="s">
        <v>829</v>
      </c>
      <c r="D804" s="1" t="s">
        <v>10</v>
      </c>
    </row>
    <row r="805" hidden="1" spans="1:4">
      <c r="A805" s="1">
        <v>803</v>
      </c>
      <c r="B805" s="1" t="str">
        <f>VLOOKUP(C805,[1]sheet1!$A$2:$E$23355,5,0)</f>
        <v>信息工程学院</v>
      </c>
      <c r="C805" s="1" t="s">
        <v>830</v>
      </c>
      <c r="D805" s="1" t="s">
        <v>6</v>
      </c>
    </row>
    <row r="806" hidden="1" spans="1:4">
      <c r="A806" s="1">
        <v>804</v>
      </c>
      <c r="B806" s="1" t="str">
        <f>VLOOKUP(C806,[1]sheet1!$A$2:$E$23355,5,0)</f>
        <v>信息工程学院</v>
      </c>
      <c r="C806" s="1" t="s">
        <v>831</v>
      </c>
      <c r="D806" s="1" t="s">
        <v>10</v>
      </c>
    </row>
    <row r="807" hidden="1" spans="1:4">
      <c r="A807" s="1">
        <v>805</v>
      </c>
      <c r="B807" s="1" t="str">
        <f>VLOOKUP(C807,[1]sheet1!$A$2:$E$23355,5,0)</f>
        <v>信息工程学院</v>
      </c>
      <c r="C807" s="1" t="s">
        <v>832</v>
      </c>
      <c r="D807" s="1" t="s">
        <v>10</v>
      </c>
    </row>
    <row r="808" hidden="1" spans="1:4">
      <c r="A808" s="1">
        <v>806</v>
      </c>
      <c r="B808" s="1" t="str">
        <f>VLOOKUP(C808,[1]sheet1!$A$2:$E$23355,5,0)</f>
        <v>信息工程学院</v>
      </c>
      <c r="C808" s="1" t="s">
        <v>833</v>
      </c>
      <c r="D808" s="1" t="s">
        <v>10</v>
      </c>
    </row>
    <row r="809" hidden="1" spans="1:4">
      <c r="A809" s="1">
        <v>807</v>
      </c>
      <c r="B809" s="1" t="str">
        <f>VLOOKUP(C809,[1]sheet1!$A$2:$E$23355,5,0)</f>
        <v>信息工程学院</v>
      </c>
      <c r="C809" s="1" t="s">
        <v>834</v>
      </c>
      <c r="D809" s="1" t="s">
        <v>10</v>
      </c>
    </row>
    <row r="810" hidden="1" spans="1:4">
      <c r="A810" s="1">
        <v>808</v>
      </c>
      <c r="B810" s="1" t="str">
        <f>VLOOKUP(C810,[1]sheet1!$A$2:$E$23355,5,0)</f>
        <v>信息工程学院</v>
      </c>
      <c r="C810" s="1" t="s">
        <v>835</v>
      </c>
      <c r="D810" s="1" t="s">
        <v>10</v>
      </c>
    </row>
    <row r="811" hidden="1" spans="1:4">
      <c r="A811" s="1">
        <v>809</v>
      </c>
      <c r="B811" s="1" t="str">
        <f>VLOOKUP(C811,[1]sheet1!$A$2:$E$23355,5,0)</f>
        <v>信息工程学院</v>
      </c>
      <c r="C811" s="1" t="s">
        <v>836</v>
      </c>
      <c r="D811" s="1" t="s">
        <v>119</v>
      </c>
    </row>
    <row r="812" hidden="1" spans="1:4">
      <c r="A812" s="1">
        <v>810</v>
      </c>
      <c r="B812" s="1" t="str">
        <f>VLOOKUP(C812,[1]sheet1!$A$2:$E$23355,5,0)</f>
        <v>信息工程学院</v>
      </c>
      <c r="C812" s="1" t="s">
        <v>837</v>
      </c>
      <c r="D812" s="1" t="s">
        <v>10</v>
      </c>
    </row>
    <row r="813" hidden="1" spans="1:4">
      <c r="A813" s="1">
        <v>811</v>
      </c>
      <c r="B813" s="1" t="str">
        <f>VLOOKUP(C813,[1]sheet1!$A$2:$E$23355,5,0)</f>
        <v>信息工程学院</v>
      </c>
      <c r="C813" s="1" t="s">
        <v>838</v>
      </c>
      <c r="D813" s="1" t="s">
        <v>6</v>
      </c>
    </row>
    <row r="814" hidden="1" spans="1:4">
      <c r="A814" s="1">
        <v>812</v>
      </c>
      <c r="B814" s="1" t="str">
        <f>VLOOKUP(C814,[1]sheet1!$A$2:$E$23355,5,0)</f>
        <v>信息工程学院</v>
      </c>
      <c r="C814" s="1" t="s">
        <v>839</v>
      </c>
      <c r="D814" s="1" t="s">
        <v>6</v>
      </c>
    </row>
    <row r="815" hidden="1" spans="1:4">
      <c r="A815" s="1">
        <v>813</v>
      </c>
      <c r="B815" s="1" t="str">
        <f>VLOOKUP(C815,[1]sheet1!$A$2:$E$23355,5,0)</f>
        <v>信息工程学院</v>
      </c>
      <c r="C815" s="1" t="s">
        <v>840</v>
      </c>
      <c r="D815" s="1" t="s">
        <v>10</v>
      </c>
    </row>
    <row r="816" hidden="1" spans="1:4">
      <c r="A816" s="1">
        <v>814</v>
      </c>
      <c r="B816" s="1" t="str">
        <f>VLOOKUP(C816,[1]sheet1!$A$2:$E$23355,5,0)</f>
        <v>信息工程学院</v>
      </c>
      <c r="C816" s="1" t="s">
        <v>841</v>
      </c>
      <c r="D816" s="1" t="s">
        <v>10</v>
      </c>
    </row>
    <row r="817" hidden="1" spans="1:4">
      <c r="A817" s="1">
        <v>815</v>
      </c>
      <c r="B817" s="1" t="str">
        <f>VLOOKUP(C817,[1]sheet1!$A$2:$E$23355,5,0)</f>
        <v>信息工程学院</v>
      </c>
      <c r="C817" s="1" t="s">
        <v>842</v>
      </c>
      <c r="D817" s="1" t="s">
        <v>10</v>
      </c>
    </row>
    <row r="818" hidden="1" spans="1:4">
      <c r="A818" s="1">
        <v>816</v>
      </c>
      <c r="B818" s="1" t="str">
        <f>VLOOKUP(C818,[1]sheet1!$A$2:$E$23355,5,0)</f>
        <v>信息工程学院</v>
      </c>
      <c r="C818" s="1" t="s">
        <v>843</v>
      </c>
      <c r="D818" s="1" t="s">
        <v>10</v>
      </c>
    </row>
    <row r="819" hidden="1" spans="1:4">
      <c r="A819" s="1">
        <v>817</v>
      </c>
      <c r="B819" s="1" t="str">
        <f>VLOOKUP(C819,[1]sheet1!$A$2:$E$23355,5,0)</f>
        <v>信息工程学院</v>
      </c>
      <c r="C819" s="1" t="s">
        <v>844</v>
      </c>
      <c r="D819" s="1" t="s">
        <v>14</v>
      </c>
    </row>
    <row r="820" hidden="1" spans="1:4">
      <c r="A820" s="1">
        <v>818</v>
      </c>
      <c r="B820" s="1" t="str">
        <f>VLOOKUP(C820,[1]sheet1!$A$2:$E$23355,5,0)</f>
        <v>信息工程学院</v>
      </c>
      <c r="C820" s="1" t="s">
        <v>845</v>
      </c>
      <c r="D820" s="1" t="s">
        <v>14</v>
      </c>
    </row>
    <row r="821" hidden="1" spans="1:4">
      <c r="A821" s="1">
        <v>819</v>
      </c>
      <c r="B821" s="1" t="str">
        <f>VLOOKUP(C821,[1]sheet1!$A$2:$E$23355,5,0)</f>
        <v>信息工程学院</v>
      </c>
      <c r="C821" s="1" t="s">
        <v>846</v>
      </c>
      <c r="D821" s="1" t="s">
        <v>10</v>
      </c>
    </row>
    <row r="822" hidden="1" spans="1:4">
      <c r="A822" s="1">
        <v>820</v>
      </c>
      <c r="B822" s="1" t="str">
        <f>VLOOKUP(C822,[1]sheet1!$A$2:$E$23355,5,0)</f>
        <v>信息工程学院</v>
      </c>
      <c r="C822" s="1" t="s">
        <v>847</v>
      </c>
      <c r="D822" s="1" t="s">
        <v>6</v>
      </c>
    </row>
    <row r="823" hidden="1" spans="1:4">
      <c r="A823" s="1">
        <v>821</v>
      </c>
      <c r="B823" s="1" t="str">
        <f>VLOOKUP(C823,[1]sheet1!$A$2:$E$23355,5,0)</f>
        <v>信息工程学院</v>
      </c>
      <c r="C823" s="1" t="s">
        <v>848</v>
      </c>
      <c r="D823" s="1" t="s">
        <v>123</v>
      </c>
    </row>
    <row r="824" hidden="1" spans="1:4">
      <c r="A824" s="1">
        <v>822</v>
      </c>
      <c r="B824" s="1" t="str">
        <f>VLOOKUP(C824,[1]sheet1!$A$2:$E$23355,5,0)</f>
        <v>信息工程学院</v>
      </c>
      <c r="C824" s="1" t="s">
        <v>849</v>
      </c>
      <c r="D824" s="1" t="s">
        <v>6</v>
      </c>
    </row>
    <row r="825" hidden="1" spans="1:4">
      <c r="A825" s="1">
        <v>823</v>
      </c>
      <c r="B825" s="1" t="str">
        <f>VLOOKUP(C825,[1]sheet1!$A$2:$E$23355,5,0)</f>
        <v>信息工程学院</v>
      </c>
      <c r="C825" s="1" t="s">
        <v>850</v>
      </c>
      <c r="D825" s="1" t="s">
        <v>10</v>
      </c>
    </row>
    <row r="826" hidden="1" spans="1:4">
      <c r="A826" s="1">
        <v>824</v>
      </c>
      <c r="B826" s="1" t="str">
        <f>VLOOKUP(C826,[1]sheet1!$A$2:$E$23355,5,0)</f>
        <v>信息工程学院</v>
      </c>
      <c r="C826" s="1" t="s">
        <v>851</v>
      </c>
      <c r="D826" s="1" t="s">
        <v>10</v>
      </c>
    </row>
    <row r="827" hidden="1" spans="1:4">
      <c r="A827" s="1">
        <v>825</v>
      </c>
      <c r="B827" s="1" t="str">
        <f>VLOOKUP(C827,[1]sheet1!$A$2:$E$23355,5,0)</f>
        <v>信息工程学院</v>
      </c>
      <c r="C827" s="1" t="s">
        <v>852</v>
      </c>
      <c r="D827" s="1" t="s">
        <v>111</v>
      </c>
    </row>
    <row r="828" hidden="1" spans="1:4">
      <c r="A828" s="1">
        <v>826</v>
      </c>
      <c r="B828" s="1" t="str">
        <f>VLOOKUP(C828,[1]sheet1!$A$2:$E$23355,5,0)</f>
        <v>信息工程学院</v>
      </c>
      <c r="C828" s="1" t="s">
        <v>853</v>
      </c>
      <c r="D828" s="1" t="s">
        <v>10</v>
      </c>
    </row>
    <row r="829" hidden="1" spans="1:4">
      <c r="A829" s="1">
        <v>827</v>
      </c>
      <c r="B829" s="1" t="str">
        <f>VLOOKUP(C829,[1]sheet1!$A$2:$E$23355,5,0)</f>
        <v>信息工程学院</v>
      </c>
      <c r="C829" s="1" t="s">
        <v>854</v>
      </c>
      <c r="D829" s="1" t="s">
        <v>6</v>
      </c>
    </row>
    <row r="830" hidden="1" spans="1:4">
      <c r="A830" s="1">
        <v>828</v>
      </c>
      <c r="B830" s="1" t="str">
        <f>VLOOKUP(C830,[1]sheet1!$A$2:$E$23355,5,0)</f>
        <v>信息工程学院</v>
      </c>
      <c r="C830" s="1" t="s">
        <v>855</v>
      </c>
      <c r="D830" s="1" t="s">
        <v>98</v>
      </c>
    </row>
    <row r="831" hidden="1" spans="1:4">
      <c r="A831" s="1">
        <v>829</v>
      </c>
      <c r="B831" s="1" t="str">
        <f>VLOOKUP(C831,[1]sheet1!$A$2:$E$23355,5,0)</f>
        <v>信息工程学院</v>
      </c>
      <c r="C831" s="1" t="s">
        <v>856</v>
      </c>
      <c r="D831" s="1" t="s">
        <v>10</v>
      </c>
    </row>
    <row r="832" hidden="1" spans="1:4">
      <c r="A832" s="1">
        <v>830</v>
      </c>
      <c r="B832" s="1" t="str">
        <f>VLOOKUP(C832,[1]sheet1!$A$2:$E$23355,5,0)</f>
        <v>信息工程学院</v>
      </c>
      <c r="C832" s="1" t="s">
        <v>857</v>
      </c>
      <c r="D832" s="1" t="s">
        <v>10</v>
      </c>
    </row>
    <row r="833" hidden="1" spans="1:4">
      <c r="A833" s="1">
        <v>831</v>
      </c>
      <c r="B833" s="1" t="str">
        <f>VLOOKUP(C833,[1]sheet1!$A$2:$E$23355,5,0)</f>
        <v>信息工程学院</v>
      </c>
      <c r="C833" s="1" t="s">
        <v>858</v>
      </c>
      <c r="D833" s="1" t="s">
        <v>10</v>
      </c>
    </row>
    <row r="834" hidden="1" spans="1:4">
      <c r="A834" s="1">
        <v>832</v>
      </c>
      <c r="B834" s="1" t="str">
        <f>VLOOKUP(C834,[1]sheet1!$A$2:$E$23355,5,0)</f>
        <v>信息工程学院</v>
      </c>
      <c r="C834" s="1" t="s">
        <v>859</v>
      </c>
      <c r="D834" s="1" t="s">
        <v>73</v>
      </c>
    </row>
    <row r="835" hidden="1" spans="1:4">
      <c r="A835" s="1">
        <v>833</v>
      </c>
      <c r="B835" s="1" t="str">
        <f>VLOOKUP(C835,[1]sheet1!$A$2:$E$23355,5,0)</f>
        <v>信息工程学院</v>
      </c>
      <c r="C835" s="1" t="s">
        <v>860</v>
      </c>
      <c r="D835" s="1" t="s">
        <v>14</v>
      </c>
    </row>
    <row r="836" hidden="1" spans="1:4">
      <c r="A836" s="1">
        <v>834</v>
      </c>
      <c r="B836" s="1" t="str">
        <f>VLOOKUP(C836,[1]sheet1!$A$2:$E$23355,5,0)</f>
        <v>信息工程学院</v>
      </c>
      <c r="C836" s="1" t="s">
        <v>861</v>
      </c>
      <c r="D836" s="1" t="s">
        <v>73</v>
      </c>
    </row>
    <row r="837" hidden="1" spans="1:4">
      <c r="A837" s="1">
        <v>835</v>
      </c>
      <c r="B837" s="1" t="str">
        <f>VLOOKUP(C837,[1]sheet1!$A$2:$E$23355,5,0)</f>
        <v>信息工程学院</v>
      </c>
      <c r="C837" s="1" t="s">
        <v>862</v>
      </c>
      <c r="D837" s="1" t="s">
        <v>6</v>
      </c>
    </row>
    <row r="838" hidden="1" spans="1:4">
      <c r="A838" s="1">
        <v>836</v>
      </c>
      <c r="B838" s="1" t="str">
        <f>VLOOKUP(C838,[1]sheet1!$A$2:$E$23355,5,0)</f>
        <v>信息工程学院</v>
      </c>
      <c r="C838" s="1" t="s">
        <v>863</v>
      </c>
      <c r="D838" s="1" t="s">
        <v>6</v>
      </c>
    </row>
    <row r="839" hidden="1" spans="1:4">
      <c r="A839" s="1">
        <v>837</v>
      </c>
      <c r="B839" s="1" t="str">
        <f>VLOOKUP(C839,[1]sheet1!$A$2:$E$23355,5,0)</f>
        <v>信息工程学院</v>
      </c>
      <c r="C839" s="1" t="s">
        <v>864</v>
      </c>
      <c r="D839" s="1" t="s">
        <v>10</v>
      </c>
    </row>
    <row r="840" hidden="1" spans="1:4">
      <c r="A840" s="1">
        <v>838</v>
      </c>
      <c r="B840" s="1" t="str">
        <f>VLOOKUP(C840,[1]sheet1!$A$2:$E$23355,5,0)</f>
        <v>信息工程学院</v>
      </c>
      <c r="C840" s="1" t="s">
        <v>865</v>
      </c>
      <c r="D840" s="1" t="s">
        <v>10</v>
      </c>
    </row>
    <row r="841" hidden="1" spans="1:4">
      <c r="A841" s="1">
        <v>839</v>
      </c>
      <c r="B841" s="1" t="str">
        <f>VLOOKUP(C841,[1]sheet1!$A$2:$E$23355,5,0)</f>
        <v>信息工程学院</v>
      </c>
      <c r="C841" s="1" t="s">
        <v>866</v>
      </c>
      <c r="D841" s="1" t="s">
        <v>63</v>
      </c>
    </row>
    <row r="842" hidden="1" spans="1:4">
      <c r="A842" s="1">
        <v>840</v>
      </c>
      <c r="B842" s="1" t="str">
        <f>VLOOKUP(C842,[1]sheet1!$A$2:$E$23355,5,0)</f>
        <v>信息工程学院</v>
      </c>
      <c r="C842" s="1" t="s">
        <v>867</v>
      </c>
      <c r="D842" s="1" t="s">
        <v>10</v>
      </c>
    </row>
    <row r="843" hidden="1" spans="1:4">
      <c r="A843" s="1">
        <v>841</v>
      </c>
      <c r="B843" s="1" t="str">
        <f>VLOOKUP(C843,[1]sheet1!$A$2:$E$23355,5,0)</f>
        <v>信息工程学院</v>
      </c>
      <c r="C843" s="1" t="s">
        <v>868</v>
      </c>
      <c r="D843" s="1" t="s">
        <v>869</v>
      </c>
    </row>
    <row r="844" hidden="1" spans="1:4">
      <c r="A844" s="1">
        <v>842</v>
      </c>
      <c r="B844" s="1" t="str">
        <f>VLOOKUP(C844,[1]sheet1!$A$2:$E$23355,5,0)</f>
        <v>信息工程学院</v>
      </c>
      <c r="C844" s="1" t="s">
        <v>870</v>
      </c>
      <c r="D844" s="1" t="s">
        <v>10</v>
      </c>
    </row>
    <row r="845" hidden="1" spans="1:4">
      <c r="A845" s="1">
        <v>843</v>
      </c>
      <c r="B845" s="1" t="str">
        <f>VLOOKUP(C845,[1]sheet1!$A$2:$E$23355,5,0)</f>
        <v>信息工程学院</v>
      </c>
      <c r="C845" s="1" t="s">
        <v>871</v>
      </c>
      <c r="D845" s="1" t="s">
        <v>6</v>
      </c>
    </row>
    <row r="846" hidden="1" spans="1:4">
      <c r="A846" s="1">
        <v>844</v>
      </c>
      <c r="B846" s="1" t="str">
        <f>VLOOKUP(C846,[1]sheet1!$A$2:$E$23355,5,0)</f>
        <v>信息工程学院</v>
      </c>
      <c r="C846" s="1" t="s">
        <v>872</v>
      </c>
      <c r="D846" s="1" t="s">
        <v>10</v>
      </c>
    </row>
    <row r="847" hidden="1" spans="1:4">
      <c r="A847" s="1">
        <v>845</v>
      </c>
      <c r="B847" s="1" t="str">
        <f>VLOOKUP(C847,[1]sheet1!$A$2:$E$23355,5,0)</f>
        <v>信息工程学院</v>
      </c>
      <c r="C847" s="1" t="s">
        <v>873</v>
      </c>
      <c r="D847" s="1" t="s">
        <v>67</v>
      </c>
    </row>
    <row r="848" hidden="1" spans="1:4">
      <c r="A848" s="1">
        <v>846</v>
      </c>
      <c r="B848" s="1" t="str">
        <f>VLOOKUP(C848,[1]sheet1!$A$2:$E$23355,5,0)</f>
        <v>信息工程学院</v>
      </c>
      <c r="C848" s="1" t="s">
        <v>874</v>
      </c>
      <c r="D848" s="1" t="s">
        <v>63</v>
      </c>
    </row>
    <row r="849" hidden="1" spans="1:4">
      <c r="A849" s="1">
        <v>847</v>
      </c>
      <c r="B849" s="1" t="str">
        <f>VLOOKUP(C849,[1]sheet1!$A$2:$E$23355,5,0)</f>
        <v>信息工程学院</v>
      </c>
      <c r="C849" s="1" t="s">
        <v>875</v>
      </c>
      <c r="D849" s="1" t="s">
        <v>73</v>
      </c>
    </row>
    <row r="850" hidden="1" spans="1:4">
      <c r="A850" s="1">
        <v>848</v>
      </c>
      <c r="B850" s="1" t="str">
        <f>VLOOKUP(C850,[1]sheet1!$A$2:$E$23355,5,0)</f>
        <v>信息工程学院</v>
      </c>
      <c r="C850" s="1" t="s">
        <v>876</v>
      </c>
      <c r="D850" s="1" t="s">
        <v>10</v>
      </c>
    </row>
    <row r="851" hidden="1" spans="1:4">
      <c r="A851" s="1">
        <v>849</v>
      </c>
      <c r="B851" s="1" t="str">
        <f>VLOOKUP(C851,[1]sheet1!$A$2:$E$23355,5,0)</f>
        <v>信息工程学院</v>
      </c>
      <c r="C851" s="1" t="s">
        <v>877</v>
      </c>
      <c r="D851" s="1" t="s">
        <v>10</v>
      </c>
    </row>
    <row r="852" hidden="1" spans="1:4">
      <c r="A852" s="1">
        <v>850</v>
      </c>
      <c r="B852" s="1" t="str">
        <f>VLOOKUP(C852,[1]sheet1!$A$2:$E$23355,5,0)</f>
        <v>信息工程学院</v>
      </c>
      <c r="C852" s="1" t="s">
        <v>878</v>
      </c>
      <c r="D852" s="1" t="s">
        <v>10</v>
      </c>
    </row>
    <row r="853" hidden="1" spans="1:4">
      <c r="A853" s="1">
        <v>851</v>
      </c>
      <c r="B853" s="1" t="str">
        <f>VLOOKUP(C853,[1]sheet1!$A$2:$E$23355,5,0)</f>
        <v>信息工程学院</v>
      </c>
      <c r="C853" s="1" t="s">
        <v>879</v>
      </c>
      <c r="D853" s="1" t="s">
        <v>10</v>
      </c>
    </row>
    <row r="854" hidden="1" spans="1:4">
      <c r="A854" s="1">
        <v>852</v>
      </c>
      <c r="B854" s="1" t="str">
        <f>VLOOKUP(C854,[1]sheet1!$A$2:$E$23355,5,0)</f>
        <v>信息工程学院</v>
      </c>
      <c r="C854" s="1" t="s">
        <v>880</v>
      </c>
      <c r="D854" s="1" t="s">
        <v>10</v>
      </c>
    </row>
    <row r="855" hidden="1" spans="1:4">
      <c r="A855" s="1">
        <v>853</v>
      </c>
      <c r="B855" s="1" t="str">
        <f>VLOOKUP(C855,[1]sheet1!$A$2:$E$23355,5,0)</f>
        <v>信息工程学院</v>
      </c>
      <c r="C855" s="1" t="s">
        <v>881</v>
      </c>
      <c r="D855" s="1" t="s">
        <v>6</v>
      </c>
    </row>
    <row r="856" hidden="1" spans="1:4">
      <c r="A856" s="1">
        <v>854</v>
      </c>
      <c r="B856" s="1" t="str">
        <f>VLOOKUP(C856,[1]sheet1!$A$2:$E$23355,5,0)</f>
        <v>信息工程学院</v>
      </c>
      <c r="C856" s="1" t="s">
        <v>882</v>
      </c>
      <c r="D856" s="1" t="s">
        <v>10</v>
      </c>
    </row>
    <row r="857" hidden="1" spans="1:4">
      <c r="A857" s="1">
        <v>855</v>
      </c>
      <c r="B857" s="1" t="str">
        <f>VLOOKUP(C857,[1]sheet1!$A$2:$E$23355,5,0)</f>
        <v>食品科学与工程学院</v>
      </c>
      <c r="C857" s="1" t="s">
        <v>883</v>
      </c>
      <c r="D857" s="1" t="s">
        <v>6</v>
      </c>
    </row>
    <row r="858" hidden="1" spans="1:4">
      <c r="A858" s="1">
        <v>856</v>
      </c>
      <c r="B858" s="1" t="str">
        <f>VLOOKUP(C858,[1]sheet1!$A$2:$E$23355,5,0)</f>
        <v>食品科学与工程学院</v>
      </c>
      <c r="C858" s="1" t="s">
        <v>884</v>
      </c>
      <c r="D858" s="1" t="s">
        <v>10</v>
      </c>
    </row>
    <row r="859" hidden="1" spans="1:4">
      <c r="A859" s="1">
        <v>857</v>
      </c>
      <c r="B859" s="1" t="str">
        <f>VLOOKUP(C859,[1]sheet1!$A$2:$E$23355,5,0)</f>
        <v>食品科学与工程学院</v>
      </c>
      <c r="C859" s="1" t="s">
        <v>885</v>
      </c>
      <c r="D859" s="1" t="s">
        <v>6</v>
      </c>
    </row>
    <row r="860" hidden="1" spans="1:4">
      <c r="A860" s="1">
        <v>858</v>
      </c>
      <c r="B860" s="1" t="str">
        <f>VLOOKUP(C860,[1]sheet1!$A$2:$E$23355,5,0)</f>
        <v>食品科学与工程学院</v>
      </c>
      <c r="C860" s="1" t="s">
        <v>886</v>
      </c>
      <c r="D860" s="1" t="s">
        <v>73</v>
      </c>
    </row>
    <row r="861" hidden="1" spans="1:4">
      <c r="A861" s="1">
        <v>859</v>
      </c>
      <c r="B861" s="1" t="str">
        <f>VLOOKUP(C861,[1]sheet1!$A$2:$E$23355,5,0)</f>
        <v>食品科学与工程学院</v>
      </c>
      <c r="C861" s="1" t="s">
        <v>887</v>
      </c>
      <c r="D861" s="1" t="s">
        <v>14</v>
      </c>
    </row>
    <row r="862" hidden="1" spans="1:4">
      <c r="A862" s="1">
        <v>860</v>
      </c>
      <c r="B862" s="1" t="str">
        <f>VLOOKUP(C862,[1]sheet1!$A$2:$E$23355,5,0)</f>
        <v>食品科学与工程学院</v>
      </c>
      <c r="C862" s="1" t="s">
        <v>888</v>
      </c>
      <c r="D862" s="1" t="s">
        <v>6</v>
      </c>
    </row>
    <row r="863" hidden="1" spans="1:4">
      <c r="A863" s="1">
        <v>861</v>
      </c>
      <c r="B863" s="1" t="str">
        <f>VLOOKUP(C863,[1]sheet1!$A$2:$E$23355,5,0)</f>
        <v>食品科学与工程学院</v>
      </c>
      <c r="C863" s="1" t="s">
        <v>889</v>
      </c>
      <c r="D863" s="1" t="s">
        <v>123</v>
      </c>
    </row>
    <row r="864" hidden="1" spans="1:4">
      <c r="A864" s="1">
        <v>862</v>
      </c>
      <c r="B864" s="1" t="str">
        <f>VLOOKUP(C864,[1]sheet1!$A$2:$E$23355,5,0)</f>
        <v>食品科学与工程学院</v>
      </c>
      <c r="C864" s="1" t="s">
        <v>890</v>
      </c>
      <c r="D864" s="1" t="s">
        <v>10</v>
      </c>
    </row>
    <row r="865" hidden="1" spans="1:4">
      <c r="A865" s="1">
        <v>863</v>
      </c>
      <c r="B865" s="1" t="str">
        <f>VLOOKUP(C865,[1]sheet1!$A$2:$E$23355,5,0)</f>
        <v>食品科学与工程学院</v>
      </c>
      <c r="C865" s="1" t="s">
        <v>891</v>
      </c>
      <c r="D865" s="1" t="s">
        <v>14</v>
      </c>
    </row>
    <row r="866" hidden="1" spans="1:4">
      <c r="A866" s="1">
        <v>864</v>
      </c>
      <c r="B866" s="1" t="str">
        <f>VLOOKUP(C866,[1]sheet1!$A$2:$E$23355,5,0)</f>
        <v>食品科学与工程学院</v>
      </c>
      <c r="C866" s="1" t="s">
        <v>892</v>
      </c>
      <c r="D866" s="1" t="s">
        <v>10</v>
      </c>
    </row>
    <row r="867" hidden="1" spans="1:4">
      <c r="A867" s="1">
        <v>865</v>
      </c>
      <c r="B867" s="1" t="str">
        <f>VLOOKUP(C867,[1]sheet1!$A$2:$E$23355,5,0)</f>
        <v>食品科学与工程学院</v>
      </c>
      <c r="C867" s="1" t="s">
        <v>893</v>
      </c>
      <c r="D867" s="1" t="s">
        <v>10</v>
      </c>
    </row>
    <row r="868" hidden="1" spans="1:4">
      <c r="A868" s="1">
        <v>866</v>
      </c>
      <c r="B868" s="1" t="str">
        <f>VLOOKUP(C868,[1]sheet1!$A$2:$E$23355,5,0)</f>
        <v>食品科学与工程学院</v>
      </c>
      <c r="C868" s="1" t="s">
        <v>894</v>
      </c>
      <c r="D868" s="1" t="s">
        <v>101</v>
      </c>
    </row>
    <row r="869" hidden="1" spans="1:4">
      <c r="A869" s="1">
        <v>867</v>
      </c>
      <c r="B869" s="1" t="str">
        <f>VLOOKUP(C869,[1]sheet1!$A$2:$E$23355,5,0)</f>
        <v>食品科学与工程学院</v>
      </c>
      <c r="C869" s="1" t="s">
        <v>895</v>
      </c>
      <c r="D869" s="1" t="s">
        <v>63</v>
      </c>
    </row>
    <row r="870" hidden="1" spans="1:4">
      <c r="A870" s="1">
        <v>868</v>
      </c>
      <c r="B870" s="1" t="str">
        <f>VLOOKUP(C870,[1]sheet1!$A$2:$E$23355,5,0)</f>
        <v>食品科学与工程学院</v>
      </c>
      <c r="C870" s="1" t="s">
        <v>896</v>
      </c>
      <c r="D870" s="1" t="s">
        <v>6</v>
      </c>
    </row>
    <row r="871" hidden="1" spans="1:4">
      <c r="A871" s="1">
        <v>869</v>
      </c>
      <c r="B871" s="1" t="str">
        <f>VLOOKUP(C871,[1]sheet1!$A$2:$E$23355,5,0)</f>
        <v>食品科学与工程学院</v>
      </c>
      <c r="C871" s="1" t="s">
        <v>897</v>
      </c>
      <c r="D871" s="1" t="s">
        <v>14</v>
      </c>
    </row>
    <row r="872" hidden="1" spans="1:4">
      <c r="A872" s="1">
        <v>870</v>
      </c>
      <c r="B872" s="1" t="str">
        <f>VLOOKUP(C872,[1]sheet1!$A$2:$E$23355,5,0)</f>
        <v>食品科学与工程学院</v>
      </c>
      <c r="C872" s="1" t="s">
        <v>898</v>
      </c>
      <c r="D872" s="1" t="s">
        <v>10</v>
      </c>
    </row>
    <row r="873" hidden="1" spans="1:4">
      <c r="A873" s="1">
        <v>871</v>
      </c>
      <c r="B873" s="1" t="str">
        <f>VLOOKUP(C873,[1]sheet1!$A$2:$E$23355,5,0)</f>
        <v>食品科学与工程学院</v>
      </c>
      <c r="C873" s="1" t="s">
        <v>899</v>
      </c>
      <c r="D873" s="1" t="s">
        <v>10</v>
      </c>
    </row>
    <row r="874" hidden="1" spans="1:4">
      <c r="A874" s="1">
        <v>872</v>
      </c>
      <c r="B874" s="1" t="str">
        <f>VLOOKUP(C874,[1]sheet1!$A$2:$E$23355,5,0)</f>
        <v>食品科学与工程学院</v>
      </c>
      <c r="C874" s="1" t="s">
        <v>900</v>
      </c>
      <c r="D874" s="1" t="s">
        <v>6</v>
      </c>
    </row>
    <row r="875" hidden="1" spans="1:4">
      <c r="A875" s="1">
        <v>873</v>
      </c>
      <c r="B875" s="1" t="str">
        <f>VLOOKUP(C875,[1]sheet1!$A$2:$E$23355,5,0)</f>
        <v>食品科学与工程学院</v>
      </c>
      <c r="C875" s="1" t="s">
        <v>901</v>
      </c>
      <c r="D875" s="1" t="s">
        <v>10</v>
      </c>
    </row>
    <row r="876" hidden="1" spans="1:4">
      <c r="A876" s="1">
        <v>874</v>
      </c>
      <c r="B876" s="1" t="str">
        <f>VLOOKUP(C876,[1]sheet1!$A$2:$E$23355,5,0)</f>
        <v>食品科学与工程学院</v>
      </c>
      <c r="C876" s="1" t="s">
        <v>902</v>
      </c>
      <c r="D876" s="1" t="s">
        <v>73</v>
      </c>
    </row>
    <row r="877" hidden="1" spans="1:4">
      <c r="A877" s="1">
        <v>875</v>
      </c>
      <c r="B877" s="1" t="str">
        <f>VLOOKUP(C877,[1]sheet1!$A$2:$E$23355,5,0)</f>
        <v>食品科学与工程学院</v>
      </c>
      <c r="C877" s="1" t="s">
        <v>903</v>
      </c>
      <c r="D877" s="1" t="s">
        <v>6</v>
      </c>
    </row>
    <row r="878" hidden="1" spans="1:4">
      <c r="A878" s="1">
        <v>876</v>
      </c>
      <c r="B878" s="1" t="str">
        <f>VLOOKUP(C878,[1]sheet1!$A$2:$E$23355,5,0)</f>
        <v>食品科学与工程学院</v>
      </c>
      <c r="C878" s="1" t="s">
        <v>904</v>
      </c>
      <c r="D878" s="1" t="s">
        <v>10</v>
      </c>
    </row>
    <row r="879" hidden="1" spans="1:4">
      <c r="A879" s="1">
        <v>877</v>
      </c>
      <c r="B879" s="1" t="str">
        <f>VLOOKUP(C879,[1]sheet1!$A$2:$E$23355,5,0)</f>
        <v>食品科学与工程学院</v>
      </c>
      <c r="C879" s="1" t="s">
        <v>905</v>
      </c>
      <c r="D879" s="1" t="s">
        <v>10</v>
      </c>
    </row>
    <row r="880" hidden="1" spans="1:4">
      <c r="A880" s="1">
        <v>878</v>
      </c>
      <c r="B880" s="1" t="str">
        <f>VLOOKUP(C880,[1]sheet1!$A$2:$E$23355,5,0)</f>
        <v>食品科学与工程学院</v>
      </c>
      <c r="C880" s="1" t="s">
        <v>906</v>
      </c>
      <c r="D880" s="1" t="s">
        <v>108</v>
      </c>
    </row>
    <row r="881" hidden="1" spans="1:4">
      <c r="A881" s="1">
        <v>879</v>
      </c>
      <c r="B881" s="1" t="str">
        <f>VLOOKUP(C881,[1]sheet1!$A$2:$E$23355,5,0)</f>
        <v>食品科学与工程学院</v>
      </c>
      <c r="C881" s="1" t="s">
        <v>907</v>
      </c>
      <c r="D881" s="1" t="s">
        <v>14</v>
      </c>
    </row>
    <row r="882" hidden="1" spans="1:4">
      <c r="A882" s="1">
        <v>880</v>
      </c>
      <c r="B882" s="1" t="str">
        <f>VLOOKUP(C882,[1]sheet1!$A$2:$E$23355,5,0)</f>
        <v>食品科学与工程学院</v>
      </c>
      <c r="C882" s="1" t="s">
        <v>908</v>
      </c>
      <c r="D882" s="1" t="s">
        <v>63</v>
      </c>
    </row>
    <row r="883" hidden="1" spans="1:4">
      <c r="A883" s="1">
        <v>881</v>
      </c>
      <c r="B883" s="1" t="str">
        <f>VLOOKUP(C883,[1]sheet1!$A$2:$E$23355,5,0)</f>
        <v>食品科学与工程学院</v>
      </c>
      <c r="C883" s="1" t="s">
        <v>909</v>
      </c>
      <c r="D883" s="1" t="s">
        <v>10</v>
      </c>
    </row>
    <row r="884" hidden="1" spans="1:4">
      <c r="A884" s="1">
        <v>882</v>
      </c>
      <c r="B884" s="1" t="str">
        <f>VLOOKUP(C884,[1]sheet1!$A$2:$E$23355,5,0)</f>
        <v>食品科学与工程学院</v>
      </c>
      <c r="C884" s="1" t="s">
        <v>910</v>
      </c>
      <c r="D884" s="1" t="s">
        <v>14</v>
      </c>
    </row>
    <row r="885" hidden="1" spans="1:4">
      <c r="A885" s="1">
        <v>883</v>
      </c>
      <c r="B885" s="1" t="str">
        <f>VLOOKUP(C885,[1]sheet1!$A$2:$E$23355,5,0)</f>
        <v>食品科学与工程学院</v>
      </c>
      <c r="C885" s="1" t="s">
        <v>911</v>
      </c>
      <c r="D885" s="1" t="s">
        <v>178</v>
      </c>
    </row>
    <row r="886" hidden="1" spans="1:4">
      <c r="A886" s="1">
        <v>884</v>
      </c>
      <c r="B886" s="1" t="str">
        <f>VLOOKUP(C886,[1]sheet1!$A$2:$E$23355,5,0)</f>
        <v>食品科学与工程学院</v>
      </c>
      <c r="C886" s="1" t="s">
        <v>912</v>
      </c>
      <c r="D886" s="1" t="s">
        <v>10</v>
      </c>
    </row>
    <row r="887" hidden="1" spans="1:4">
      <c r="A887" s="1">
        <v>885</v>
      </c>
      <c r="B887" s="1" t="str">
        <f>VLOOKUP(C887,[1]sheet1!$A$2:$E$23355,5,0)</f>
        <v>食品科学与工程学院</v>
      </c>
      <c r="C887" s="1" t="s">
        <v>913</v>
      </c>
      <c r="D887" s="1" t="s">
        <v>10</v>
      </c>
    </row>
    <row r="888" hidden="1" spans="1:4">
      <c r="A888" s="1">
        <v>886</v>
      </c>
      <c r="B888" s="1" t="str">
        <f>VLOOKUP(C888,[1]sheet1!$A$2:$E$23355,5,0)</f>
        <v>食品科学与工程学院</v>
      </c>
      <c r="C888" s="1" t="s">
        <v>914</v>
      </c>
      <c r="D888" s="1" t="s">
        <v>6</v>
      </c>
    </row>
    <row r="889" hidden="1" spans="1:4">
      <c r="A889" s="1">
        <v>887</v>
      </c>
      <c r="B889" s="1" t="str">
        <f>VLOOKUP(C889,[1]sheet1!$A$2:$E$23355,5,0)</f>
        <v>食品科学与工程学院</v>
      </c>
      <c r="C889" s="1" t="s">
        <v>915</v>
      </c>
      <c r="D889" s="1" t="s">
        <v>10</v>
      </c>
    </row>
    <row r="890" hidden="1" spans="1:4">
      <c r="A890" s="1">
        <v>888</v>
      </c>
      <c r="B890" s="1" t="str">
        <f>VLOOKUP(C890,[1]sheet1!$A$2:$E$23355,5,0)</f>
        <v>食品科学与工程学院</v>
      </c>
      <c r="C890" s="1" t="s">
        <v>916</v>
      </c>
      <c r="D890" s="1" t="s">
        <v>10</v>
      </c>
    </row>
    <row r="891" hidden="1" spans="1:4">
      <c r="A891" s="1">
        <v>889</v>
      </c>
      <c r="B891" s="1" t="str">
        <f>VLOOKUP(C891,[1]sheet1!$A$2:$E$23355,5,0)</f>
        <v>食品科学与工程学院</v>
      </c>
      <c r="C891" s="1" t="s">
        <v>917</v>
      </c>
      <c r="D891" s="1" t="s">
        <v>6</v>
      </c>
    </row>
    <row r="892" hidden="1" spans="1:4">
      <c r="A892" s="1">
        <v>890</v>
      </c>
      <c r="B892" s="1" t="str">
        <f>VLOOKUP(C892,[1]sheet1!$A$2:$E$23355,5,0)</f>
        <v>食品科学与工程学院</v>
      </c>
      <c r="C892" s="1" t="s">
        <v>918</v>
      </c>
      <c r="D892" s="1" t="s">
        <v>10</v>
      </c>
    </row>
    <row r="893" hidden="1" spans="1:4">
      <c r="A893" s="1">
        <v>891</v>
      </c>
      <c r="B893" s="1" t="str">
        <f>VLOOKUP(C893,[1]sheet1!$A$2:$E$23355,5,0)</f>
        <v>食品科学与工程学院</v>
      </c>
      <c r="C893" s="1" t="s">
        <v>919</v>
      </c>
      <c r="D893" s="1" t="s">
        <v>10</v>
      </c>
    </row>
    <row r="894" hidden="1" spans="1:4">
      <c r="A894" s="1">
        <v>892</v>
      </c>
      <c r="B894" s="1" t="str">
        <f>VLOOKUP(C894,[1]sheet1!$A$2:$E$23355,5,0)</f>
        <v>食品科学与工程学院</v>
      </c>
      <c r="C894" s="1" t="s">
        <v>920</v>
      </c>
      <c r="D894" s="1" t="s">
        <v>6</v>
      </c>
    </row>
    <row r="895" hidden="1" spans="1:4">
      <c r="A895" s="1">
        <v>893</v>
      </c>
      <c r="B895" s="1" t="str">
        <f>VLOOKUP(C895,[1]sheet1!$A$2:$E$23355,5,0)</f>
        <v>食品科学与工程学院</v>
      </c>
      <c r="C895" s="1" t="s">
        <v>921</v>
      </c>
      <c r="D895" s="1" t="s">
        <v>14</v>
      </c>
    </row>
    <row r="896" hidden="1" spans="1:4">
      <c r="A896" s="1">
        <v>894</v>
      </c>
      <c r="B896" s="1" t="str">
        <f>VLOOKUP(C896,[1]sheet1!$A$2:$E$23355,5,0)</f>
        <v>食品科学与工程学院</v>
      </c>
      <c r="C896" s="1" t="s">
        <v>922</v>
      </c>
      <c r="D896" s="1" t="s">
        <v>6</v>
      </c>
    </row>
    <row r="897" hidden="1" spans="1:4">
      <c r="A897" s="1">
        <v>895</v>
      </c>
      <c r="B897" s="1" t="str">
        <f>VLOOKUP(C897,[1]sheet1!$A$2:$E$23355,5,0)</f>
        <v>食品科学与工程学院</v>
      </c>
      <c r="C897" s="1" t="s">
        <v>923</v>
      </c>
      <c r="D897" s="1" t="s">
        <v>10</v>
      </c>
    </row>
    <row r="898" hidden="1" spans="1:4">
      <c r="A898" s="1">
        <v>896</v>
      </c>
      <c r="B898" s="1" t="str">
        <f>VLOOKUP(C898,[1]sheet1!$A$2:$E$23355,5,0)</f>
        <v>食品科学与工程学院</v>
      </c>
      <c r="C898" s="1" t="s">
        <v>924</v>
      </c>
      <c r="D898" s="1" t="s">
        <v>14</v>
      </c>
    </row>
    <row r="899" hidden="1" spans="1:4">
      <c r="A899" s="1">
        <v>897</v>
      </c>
      <c r="B899" s="1" t="str">
        <f>VLOOKUP(C899,[1]sheet1!$A$2:$E$23355,5,0)</f>
        <v>食品科学与工程学院</v>
      </c>
      <c r="C899" s="1" t="s">
        <v>925</v>
      </c>
      <c r="D899" s="1" t="s">
        <v>10</v>
      </c>
    </row>
    <row r="900" hidden="1" spans="1:4">
      <c r="A900" s="1">
        <v>898</v>
      </c>
      <c r="B900" s="1" t="str">
        <f>VLOOKUP(C900,[1]sheet1!$A$2:$E$23355,5,0)</f>
        <v>食品科学与工程学院</v>
      </c>
      <c r="C900" s="1" t="s">
        <v>926</v>
      </c>
      <c r="D900" s="1" t="s">
        <v>111</v>
      </c>
    </row>
    <row r="901" hidden="1" spans="1:4">
      <c r="A901" s="1">
        <v>899</v>
      </c>
      <c r="B901" s="1" t="str">
        <f>VLOOKUP(C901,[1]sheet1!$A$2:$E$23355,5,0)</f>
        <v>食品科学与工程学院</v>
      </c>
      <c r="C901" s="1" t="s">
        <v>927</v>
      </c>
      <c r="D901" s="1" t="s">
        <v>10</v>
      </c>
    </row>
    <row r="902" hidden="1" spans="1:4">
      <c r="A902" s="1">
        <v>900</v>
      </c>
      <c r="B902" s="1" t="str">
        <f>VLOOKUP(C902,[1]sheet1!$A$2:$E$23355,5,0)</f>
        <v>食品科学与工程学院</v>
      </c>
      <c r="C902" s="1" t="s">
        <v>928</v>
      </c>
      <c r="D902" s="1" t="s">
        <v>63</v>
      </c>
    </row>
    <row r="903" hidden="1" spans="1:4">
      <c r="A903" s="1">
        <v>901</v>
      </c>
      <c r="B903" s="1" t="str">
        <f>VLOOKUP(C903,[1]sheet1!$A$2:$E$23355,5,0)</f>
        <v>食品科学与工程学院</v>
      </c>
      <c r="C903" s="1" t="s">
        <v>929</v>
      </c>
      <c r="D903" s="1" t="s">
        <v>123</v>
      </c>
    </row>
    <row r="904" hidden="1" spans="1:4">
      <c r="A904" s="1">
        <v>902</v>
      </c>
      <c r="B904" s="1" t="str">
        <f>VLOOKUP(C904,[1]sheet1!$A$2:$E$23355,5,0)</f>
        <v>食品科学与工程学院</v>
      </c>
      <c r="C904" s="1" t="s">
        <v>930</v>
      </c>
      <c r="D904" s="1" t="s">
        <v>14</v>
      </c>
    </row>
    <row r="905" hidden="1" spans="1:4">
      <c r="A905" s="1">
        <v>903</v>
      </c>
      <c r="B905" s="1" t="str">
        <f>VLOOKUP(C905,[1]sheet1!$A$2:$E$23355,5,0)</f>
        <v>食品科学与工程学院</v>
      </c>
      <c r="C905" s="1" t="s">
        <v>931</v>
      </c>
      <c r="D905" s="1" t="s">
        <v>14</v>
      </c>
    </row>
    <row r="906" hidden="1" spans="1:4">
      <c r="A906" s="1">
        <v>904</v>
      </c>
      <c r="B906" s="1" t="str">
        <f>VLOOKUP(C906,[1]sheet1!$A$2:$E$23355,5,0)</f>
        <v>食品科学与工程学院</v>
      </c>
      <c r="C906" s="1" t="s">
        <v>932</v>
      </c>
      <c r="D906" s="1" t="s">
        <v>10</v>
      </c>
    </row>
    <row r="907" hidden="1" spans="1:4">
      <c r="A907" s="1">
        <v>905</v>
      </c>
      <c r="B907" s="1" t="str">
        <f>VLOOKUP(C907,[1]sheet1!$A$2:$E$23355,5,0)</f>
        <v>食品科学与工程学院</v>
      </c>
      <c r="C907" s="1" t="s">
        <v>933</v>
      </c>
      <c r="D907" s="1" t="s">
        <v>14</v>
      </c>
    </row>
    <row r="908" hidden="1" spans="1:4">
      <c r="A908" s="1">
        <v>906</v>
      </c>
      <c r="B908" s="1" t="str">
        <f>VLOOKUP(C908,[1]sheet1!$A$2:$E$23355,5,0)</f>
        <v>食品科学与工程学院</v>
      </c>
      <c r="C908" s="1" t="s">
        <v>934</v>
      </c>
      <c r="D908" s="1" t="s">
        <v>6</v>
      </c>
    </row>
    <row r="909" hidden="1" spans="1:4">
      <c r="A909" s="1">
        <v>907</v>
      </c>
      <c r="B909" s="1" t="str">
        <f>VLOOKUP(C909,[1]sheet1!$A$2:$E$23355,5,0)</f>
        <v>食品科学与工程学院</v>
      </c>
      <c r="C909" s="1" t="s">
        <v>935</v>
      </c>
      <c r="D909" s="1" t="s">
        <v>6</v>
      </c>
    </row>
    <row r="910" hidden="1" spans="1:4">
      <c r="A910" s="1">
        <v>908</v>
      </c>
      <c r="B910" s="1" t="str">
        <f>VLOOKUP(C910,[1]sheet1!$A$2:$E$23355,5,0)</f>
        <v>食品科学与工程学院</v>
      </c>
      <c r="C910" s="1" t="s">
        <v>936</v>
      </c>
      <c r="D910" s="1" t="s">
        <v>10</v>
      </c>
    </row>
    <row r="911" hidden="1" spans="1:4">
      <c r="A911" s="1">
        <v>909</v>
      </c>
      <c r="B911" s="1" t="str">
        <f>VLOOKUP(C911,[1]sheet1!$A$2:$E$23355,5,0)</f>
        <v>食品科学与工程学院</v>
      </c>
      <c r="C911" s="1" t="s">
        <v>937</v>
      </c>
      <c r="D911" s="1" t="s">
        <v>6</v>
      </c>
    </row>
    <row r="912" hidden="1" spans="1:4">
      <c r="A912" s="1">
        <v>910</v>
      </c>
      <c r="B912" s="1" t="str">
        <f>VLOOKUP(C912,[1]sheet1!$A$2:$E$23355,5,0)</f>
        <v>食品科学与工程学院</v>
      </c>
      <c r="C912" s="1" t="s">
        <v>938</v>
      </c>
      <c r="D912" s="1" t="s">
        <v>119</v>
      </c>
    </row>
    <row r="913" hidden="1" spans="1:4">
      <c r="A913" s="1">
        <v>911</v>
      </c>
      <c r="B913" s="1" t="str">
        <f>VLOOKUP(C913,[1]sheet1!$A$2:$E$23355,5,0)</f>
        <v>食品科学与工程学院</v>
      </c>
      <c r="C913" s="1" t="s">
        <v>939</v>
      </c>
      <c r="D913" s="1" t="s">
        <v>6</v>
      </c>
    </row>
    <row r="914" hidden="1" spans="1:4">
      <c r="A914" s="1">
        <v>912</v>
      </c>
      <c r="B914" s="1" t="str">
        <f>VLOOKUP(C914,[1]sheet1!$A$2:$E$23355,5,0)</f>
        <v>食品科学与工程学院</v>
      </c>
      <c r="C914" s="1" t="s">
        <v>940</v>
      </c>
      <c r="D914" s="1" t="s">
        <v>10</v>
      </c>
    </row>
    <row r="915" hidden="1" spans="1:4">
      <c r="A915" s="1">
        <v>913</v>
      </c>
      <c r="B915" s="1" t="str">
        <f>VLOOKUP(C915,[1]sheet1!$A$2:$E$23355,5,0)</f>
        <v>食品科学与工程学院</v>
      </c>
      <c r="C915" s="1" t="s">
        <v>941</v>
      </c>
      <c r="D915" s="1" t="s">
        <v>6</v>
      </c>
    </row>
    <row r="916" hidden="1" spans="1:4">
      <c r="A916" s="1">
        <v>914</v>
      </c>
      <c r="B916" s="1" t="str">
        <f>VLOOKUP(C916,[1]sheet1!$A$2:$E$23355,5,0)</f>
        <v>食品科学与工程学院</v>
      </c>
      <c r="C916" s="1" t="s">
        <v>942</v>
      </c>
      <c r="D916" s="1" t="s">
        <v>14</v>
      </c>
    </row>
    <row r="917" hidden="1" spans="1:4">
      <c r="A917" s="1">
        <v>915</v>
      </c>
      <c r="B917" s="1" t="str">
        <f>VLOOKUP(C917,[1]sheet1!$A$2:$E$23355,5,0)</f>
        <v>葡萄酒学院</v>
      </c>
      <c r="C917" s="1" t="s">
        <v>943</v>
      </c>
      <c r="D917" s="1" t="s">
        <v>119</v>
      </c>
    </row>
    <row r="918" hidden="1" spans="1:4">
      <c r="A918" s="1">
        <v>916</v>
      </c>
      <c r="B918" s="1" t="str">
        <f>VLOOKUP(C918,[1]sheet1!$A$2:$E$23355,5,0)</f>
        <v>葡萄酒学院</v>
      </c>
      <c r="C918" s="1" t="s">
        <v>944</v>
      </c>
      <c r="D918" s="1" t="s">
        <v>10</v>
      </c>
    </row>
    <row r="919" hidden="1" spans="1:4">
      <c r="A919" s="1">
        <v>917</v>
      </c>
      <c r="B919" s="1" t="str">
        <f>VLOOKUP(C919,[1]sheet1!$A$2:$E$23355,5,0)</f>
        <v>葡萄酒学院</v>
      </c>
      <c r="C919" s="1" t="s">
        <v>945</v>
      </c>
      <c r="D919" s="1" t="s">
        <v>10</v>
      </c>
    </row>
    <row r="920" hidden="1" spans="1:4">
      <c r="A920" s="1">
        <v>918</v>
      </c>
      <c r="B920" s="1" t="str">
        <f>VLOOKUP(C920,[1]sheet1!$A$2:$E$23355,5,0)</f>
        <v>葡萄酒学院</v>
      </c>
      <c r="C920" s="1" t="s">
        <v>946</v>
      </c>
      <c r="D920" s="1" t="s">
        <v>10</v>
      </c>
    </row>
    <row r="921" hidden="1" spans="1:4">
      <c r="A921" s="1">
        <v>919</v>
      </c>
      <c r="B921" s="1" t="str">
        <f>VLOOKUP(C921,[1]sheet1!$A$2:$E$23355,5,0)</f>
        <v>葡萄酒学院</v>
      </c>
      <c r="C921" s="1" t="s">
        <v>947</v>
      </c>
      <c r="D921" s="1" t="s">
        <v>123</v>
      </c>
    </row>
    <row r="922" hidden="1" spans="1:4">
      <c r="A922" s="1">
        <v>920</v>
      </c>
      <c r="B922" s="1" t="str">
        <f>VLOOKUP(C922,[1]sheet1!$A$2:$E$23355,5,0)</f>
        <v>葡萄酒学院</v>
      </c>
      <c r="C922" s="1" t="s">
        <v>948</v>
      </c>
      <c r="D922" s="1" t="s">
        <v>14</v>
      </c>
    </row>
    <row r="923" hidden="1" spans="1:4">
      <c r="A923" s="1">
        <v>921</v>
      </c>
      <c r="B923" s="1" t="str">
        <f>VLOOKUP(C923,[1]sheet1!$A$2:$E$23355,5,0)</f>
        <v>葡萄酒学院</v>
      </c>
      <c r="C923" s="1" t="s">
        <v>949</v>
      </c>
      <c r="D923" s="1" t="s">
        <v>111</v>
      </c>
    </row>
    <row r="924" hidden="1" spans="1:4">
      <c r="A924" s="1">
        <v>922</v>
      </c>
      <c r="B924" s="1" t="str">
        <f>VLOOKUP(C924,[1]sheet1!$A$2:$E$23355,5,0)</f>
        <v>葡萄酒学院</v>
      </c>
      <c r="C924" s="1" t="s">
        <v>950</v>
      </c>
      <c r="D924" s="1" t="s">
        <v>6</v>
      </c>
    </row>
    <row r="925" hidden="1" spans="1:4">
      <c r="A925" s="1">
        <v>923</v>
      </c>
      <c r="B925" s="1" t="str">
        <f>VLOOKUP(C925,[1]sheet1!$A$2:$E$23355,5,0)</f>
        <v>葡萄酒学院</v>
      </c>
      <c r="C925" s="1" t="s">
        <v>951</v>
      </c>
      <c r="D925" s="1" t="s">
        <v>10</v>
      </c>
    </row>
    <row r="926" hidden="1" spans="1:4">
      <c r="A926" s="1">
        <v>924</v>
      </c>
      <c r="B926" s="1" t="str">
        <f>VLOOKUP(C926,[1]sheet1!$A$2:$E$23355,5,0)</f>
        <v>葡萄酒学院</v>
      </c>
      <c r="C926" s="1" t="s">
        <v>952</v>
      </c>
      <c r="D926" s="1" t="s">
        <v>10</v>
      </c>
    </row>
    <row r="927" hidden="1" spans="1:4">
      <c r="A927" s="1">
        <v>925</v>
      </c>
      <c r="B927" s="1" t="str">
        <f>VLOOKUP(C927,[1]sheet1!$A$2:$E$23355,5,0)</f>
        <v>葡萄酒学院</v>
      </c>
      <c r="C927" s="1" t="s">
        <v>953</v>
      </c>
      <c r="D927" s="1" t="s">
        <v>10</v>
      </c>
    </row>
    <row r="928" hidden="1" spans="1:4">
      <c r="A928" s="1">
        <v>926</v>
      </c>
      <c r="B928" s="1" t="str">
        <f>VLOOKUP(C928,[1]sheet1!$A$2:$E$23355,5,0)</f>
        <v>葡萄酒学院</v>
      </c>
      <c r="C928" s="1" t="s">
        <v>954</v>
      </c>
      <c r="D928" s="1" t="s">
        <v>10</v>
      </c>
    </row>
    <row r="929" hidden="1" spans="1:4">
      <c r="A929" s="1">
        <v>927</v>
      </c>
      <c r="B929" s="1" t="str">
        <f>VLOOKUP(C929,[1]sheet1!$A$2:$E$23355,5,0)</f>
        <v>葡萄酒学院</v>
      </c>
      <c r="C929" s="1" t="s">
        <v>955</v>
      </c>
      <c r="D929" s="1" t="s">
        <v>14</v>
      </c>
    </row>
    <row r="930" hidden="1" spans="1:4">
      <c r="A930" s="1">
        <v>928</v>
      </c>
      <c r="B930" s="1" t="str">
        <f>VLOOKUP(C930,[1]sheet1!$A$2:$E$23355,5,0)</f>
        <v>葡萄酒学院</v>
      </c>
      <c r="C930" s="1" t="s">
        <v>956</v>
      </c>
      <c r="D930" s="1" t="s">
        <v>6</v>
      </c>
    </row>
    <row r="931" hidden="1" spans="1:4">
      <c r="A931" s="1">
        <v>929</v>
      </c>
      <c r="B931" s="1" t="str">
        <f>VLOOKUP(C931,[1]sheet1!$A$2:$E$23355,5,0)</f>
        <v>葡萄酒学院</v>
      </c>
      <c r="C931" s="1" t="s">
        <v>957</v>
      </c>
      <c r="D931" s="1" t="s">
        <v>6</v>
      </c>
    </row>
    <row r="932" hidden="1" spans="1:4">
      <c r="A932" s="1">
        <v>930</v>
      </c>
      <c r="B932" s="1" t="str">
        <f>VLOOKUP(C932,[1]sheet1!$A$2:$E$23355,5,0)</f>
        <v>葡萄酒学院</v>
      </c>
      <c r="C932" s="1" t="s">
        <v>958</v>
      </c>
      <c r="D932" s="1" t="s">
        <v>6</v>
      </c>
    </row>
    <row r="933" hidden="1" spans="1:4">
      <c r="A933" s="1">
        <v>931</v>
      </c>
      <c r="B933" s="1" t="str">
        <f>VLOOKUP(C933,[1]sheet1!$A$2:$E$23355,5,0)</f>
        <v>葡萄酒学院</v>
      </c>
      <c r="C933" s="1" t="s">
        <v>959</v>
      </c>
      <c r="D933" s="1" t="s">
        <v>10</v>
      </c>
    </row>
    <row r="934" hidden="1" spans="1:4">
      <c r="A934" s="1">
        <v>932</v>
      </c>
      <c r="B934" s="1" t="str">
        <f>VLOOKUP(C934,[1]sheet1!$A$2:$E$23355,5,0)</f>
        <v>葡萄酒学院</v>
      </c>
      <c r="C934" s="1" t="s">
        <v>960</v>
      </c>
      <c r="D934" s="1" t="s">
        <v>6</v>
      </c>
    </row>
    <row r="935" hidden="1" spans="1:4">
      <c r="A935" s="1">
        <v>933</v>
      </c>
      <c r="B935" s="1" t="str">
        <f>VLOOKUP(C935,[1]sheet1!$A$2:$E$23355,5,0)</f>
        <v>葡萄酒学院</v>
      </c>
      <c r="C935" s="1" t="s">
        <v>961</v>
      </c>
      <c r="D935" s="1" t="s">
        <v>6</v>
      </c>
    </row>
    <row r="936" hidden="1" spans="1:4">
      <c r="A936" s="1">
        <v>934</v>
      </c>
      <c r="B936" s="1" t="str">
        <f>VLOOKUP(C936,[1]sheet1!$A$2:$E$23355,5,0)</f>
        <v>葡萄酒学院</v>
      </c>
      <c r="C936" s="1" t="s">
        <v>962</v>
      </c>
      <c r="D936" s="1" t="s">
        <v>10</v>
      </c>
    </row>
    <row r="937" hidden="1" spans="1:4">
      <c r="A937" s="1">
        <v>935</v>
      </c>
      <c r="B937" s="1" t="str">
        <f>VLOOKUP(C937,[1]sheet1!$A$2:$E$23355,5,0)</f>
        <v>葡萄酒学院</v>
      </c>
      <c r="C937" s="1" t="s">
        <v>963</v>
      </c>
      <c r="D937" s="1" t="s">
        <v>63</v>
      </c>
    </row>
    <row r="938" hidden="1" spans="1:4">
      <c r="A938" s="1">
        <v>936</v>
      </c>
      <c r="B938" s="1" t="str">
        <f>VLOOKUP(C938,[1]sheet1!$A$2:$E$23355,5,0)</f>
        <v>葡萄酒学院</v>
      </c>
      <c r="C938" s="1" t="s">
        <v>964</v>
      </c>
      <c r="D938" s="1" t="s">
        <v>101</v>
      </c>
    </row>
    <row r="939" hidden="1" spans="1:4">
      <c r="A939" s="1">
        <v>937</v>
      </c>
      <c r="B939" s="1" t="str">
        <f>VLOOKUP(C939,[1]sheet1!$A$2:$E$23355,5,0)</f>
        <v>葡萄酒学院</v>
      </c>
      <c r="C939" s="1" t="s">
        <v>965</v>
      </c>
      <c r="D939" s="1" t="s">
        <v>10</v>
      </c>
    </row>
    <row r="940" hidden="1" spans="1:4">
      <c r="A940" s="1">
        <v>938</v>
      </c>
      <c r="B940" s="1" t="str">
        <f>VLOOKUP(C940,[1]sheet1!$A$2:$E$23355,5,0)</f>
        <v>葡萄酒学院</v>
      </c>
      <c r="C940" s="1" t="s">
        <v>966</v>
      </c>
      <c r="D940" s="1" t="s">
        <v>6</v>
      </c>
    </row>
    <row r="941" hidden="1" spans="1:4">
      <c r="A941" s="1">
        <v>939</v>
      </c>
      <c r="B941" s="1" t="str">
        <f>VLOOKUP(C941,[1]sheet1!$A$2:$E$23355,5,0)</f>
        <v>葡萄酒学院</v>
      </c>
      <c r="C941" s="1" t="s">
        <v>967</v>
      </c>
      <c r="D941" s="1" t="s">
        <v>10</v>
      </c>
    </row>
    <row r="942" hidden="1" spans="1:4">
      <c r="A942" s="1">
        <v>940</v>
      </c>
      <c r="B942" s="1" t="str">
        <f>VLOOKUP(C942,[1]sheet1!$A$2:$E$23355,5,0)</f>
        <v>葡萄酒学院</v>
      </c>
      <c r="C942" s="1" t="s">
        <v>968</v>
      </c>
      <c r="D942" s="1" t="s">
        <v>6</v>
      </c>
    </row>
    <row r="943" hidden="1" spans="1:4">
      <c r="A943" s="1">
        <v>941</v>
      </c>
      <c r="B943" s="1" t="str">
        <f>VLOOKUP(C943,[1]sheet1!$A$2:$E$23355,5,0)</f>
        <v>葡萄酒学院</v>
      </c>
      <c r="C943" s="1" t="s">
        <v>969</v>
      </c>
      <c r="D943" s="1" t="s">
        <v>10</v>
      </c>
    </row>
    <row r="944" hidden="1" spans="1:4">
      <c r="A944" s="1">
        <v>942</v>
      </c>
      <c r="B944" s="1" t="str">
        <f>VLOOKUP(C944,[1]sheet1!$A$2:$E$23355,5,0)</f>
        <v>葡萄酒学院</v>
      </c>
      <c r="C944" s="1" t="s">
        <v>970</v>
      </c>
      <c r="D944" s="1" t="s">
        <v>14</v>
      </c>
    </row>
    <row r="945" hidden="1" spans="1:4">
      <c r="A945" s="1">
        <v>943</v>
      </c>
      <c r="B945" s="1" t="str">
        <f>VLOOKUP(C945,[1]sheet1!$A$2:$E$23355,5,0)</f>
        <v>葡萄酒学院</v>
      </c>
      <c r="C945" s="1" t="s">
        <v>971</v>
      </c>
      <c r="D945" s="1" t="s">
        <v>10</v>
      </c>
    </row>
    <row r="946" hidden="1" spans="1:4">
      <c r="A946" s="1">
        <v>944</v>
      </c>
      <c r="B946" s="1" t="str">
        <f>VLOOKUP(C946,[1]sheet1!$A$2:$E$23355,5,0)</f>
        <v>葡萄酒学院</v>
      </c>
      <c r="C946" s="1" t="s">
        <v>972</v>
      </c>
      <c r="D946" s="1" t="s">
        <v>14</v>
      </c>
    </row>
    <row r="947" hidden="1" spans="1:4">
      <c r="A947" s="1">
        <v>945</v>
      </c>
      <c r="B947" s="1" t="str">
        <f>VLOOKUP(C947,[1]sheet1!$A$2:$E$23355,5,0)</f>
        <v>葡萄酒学院</v>
      </c>
      <c r="C947" s="1" t="s">
        <v>973</v>
      </c>
      <c r="D947" s="1" t="s">
        <v>6</v>
      </c>
    </row>
    <row r="948" hidden="1" spans="1:4">
      <c r="A948" s="1">
        <v>946</v>
      </c>
      <c r="B948" s="1" t="str">
        <f>VLOOKUP(C948,[1]sheet1!$A$2:$E$23355,5,0)</f>
        <v>葡萄酒学院</v>
      </c>
      <c r="C948" s="1" t="s">
        <v>974</v>
      </c>
      <c r="D948" s="1" t="s">
        <v>111</v>
      </c>
    </row>
    <row r="949" hidden="1" spans="1:4">
      <c r="A949" s="1">
        <v>947</v>
      </c>
      <c r="B949" s="1" t="str">
        <f>VLOOKUP(C949,[1]sheet1!$A$2:$E$23355,5,0)</f>
        <v>葡萄酒学院</v>
      </c>
      <c r="C949" s="1" t="s">
        <v>975</v>
      </c>
      <c r="D949" s="1" t="s">
        <v>10</v>
      </c>
    </row>
    <row r="950" hidden="1" spans="1:4">
      <c r="A950" s="1">
        <v>948</v>
      </c>
      <c r="B950" s="1" t="str">
        <f>VLOOKUP(C950,[1]sheet1!$A$2:$E$23355,5,0)</f>
        <v>葡萄酒学院</v>
      </c>
      <c r="C950" s="1" t="s">
        <v>976</v>
      </c>
      <c r="D950" s="1" t="s">
        <v>10</v>
      </c>
    </row>
    <row r="951" hidden="1" spans="1:4">
      <c r="A951" s="1">
        <v>949</v>
      </c>
      <c r="B951" s="1" t="str">
        <f>VLOOKUP(C951,[1]sheet1!$A$2:$E$23355,5,0)</f>
        <v>葡萄酒学院</v>
      </c>
      <c r="C951" s="1" t="s">
        <v>977</v>
      </c>
      <c r="D951" s="1" t="s">
        <v>14</v>
      </c>
    </row>
    <row r="952" hidden="1" spans="1:4">
      <c r="A952" s="1">
        <v>950</v>
      </c>
      <c r="B952" s="1" t="str">
        <f>VLOOKUP(C952,[1]sheet1!$A$2:$E$23355,5,0)</f>
        <v>生命科学学院</v>
      </c>
      <c r="C952" s="1" t="s">
        <v>978</v>
      </c>
      <c r="D952" s="1" t="s">
        <v>10</v>
      </c>
    </row>
    <row r="953" hidden="1" spans="1:4">
      <c r="A953" s="1">
        <v>951</v>
      </c>
      <c r="B953" s="1" t="str">
        <f>VLOOKUP(C953,[1]sheet1!$A$2:$E$23355,5,0)</f>
        <v>生命科学学院</v>
      </c>
      <c r="C953" s="1" t="s">
        <v>979</v>
      </c>
      <c r="D953" s="1" t="s">
        <v>10</v>
      </c>
    </row>
    <row r="954" hidden="1" spans="1:4">
      <c r="A954" s="1">
        <v>952</v>
      </c>
      <c r="B954" s="1" t="str">
        <f>VLOOKUP(C954,[1]sheet1!$A$2:$E$23355,5,0)</f>
        <v>生命科学学院</v>
      </c>
      <c r="C954" s="1" t="s">
        <v>980</v>
      </c>
      <c r="D954" s="1" t="s">
        <v>6</v>
      </c>
    </row>
    <row r="955" hidden="1" spans="1:4">
      <c r="A955" s="1">
        <v>953</v>
      </c>
      <c r="B955" s="1" t="str">
        <f>VLOOKUP(C955,[1]sheet1!$A$2:$E$23355,5,0)</f>
        <v>生命科学学院</v>
      </c>
      <c r="C955" s="1" t="s">
        <v>981</v>
      </c>
      <c r="D955" s="1" t="s">
        <v>10</v>
      </c>
    </row>
    <row r="956" hidden="1" spans="1:4">
      <c r="A956" s="1">
        <v>954</v>
      </c>
      <c r="B956" s="1" t="str">
        <f>VLOOKUP(C956,[1]sheet1!$A$2:$E$23355,5,0)</f>
        <v>生命科学学院</v>
      </c>
      <c r="C956" s="1" t="s">
        <v>982</v>
      </c>
      <c r="D956" s="1" t="s">
        <v>10</v>
      </c>
    </row>
    <row r="957" hidden="1" spans="1:4">
      <c r="A957" s="1">
        <v>955</v>
      </c>
      <c r="B957" s="1" t="str">
        <f>VLOOKUP(C957,[1]sheet1!$A$2:$E$23355,5,0)</f>
        <v>生命科学学院</v>
      </c>
      <c r="C957" s="1" t="s">
        <v>983</v>
      </c>
      <c r="D957" s="1" t="s">
        <v>6</v>
      </c>
    </row>
    <row r="958" hidden="1" spans="1:4">
      <c r="A958" s="1">
        <v>956</v>
      </c>
      <c r="B958" s="1" t="str">
        <f>VLOOKUP(C958,[1]sheet1!$A$2:$E$23355,5,0)</f>
        <v>生命科学学院</v>
      </c>
      <c r="C958" s="1" t="s">
        <v>984</v>
      </c>
      <c r="D958" s="1" t="s">
        <v>10</v>
      </c>
    </row>
    <row r="959" hidden="1" spans="1:4">
      <c r="A959" s="1">
        <v>957</v>
      </c>
      <c r="B959" s="1" t="str">
        <f>VLOOKUP(C959,[1]sheet1!$A$2:$E$23355,5,0)</f>
        <v>生命科学学院</v>
      </c>
      <c r="C959" s="1" t="s">
        <v>985</v>
      </c>
      <c r="D959" s="1" t="s">
        <v>10</v>
      </c>
    </row>
    <row r="960" hidden="1" spans="1:4">
      <c r="A960" s="1">
        <v>958</v>
      </c>
      <c r="B960" s="1" t="str">
        <f>VLOOKUP(C960,[1]sheet1!$A$2:$E$23355,5,0)</f>
        <v>生命科学学院</v>
      </c>
      <c r="C960" s="1" t="s">
        <v>986</v>
      </c>
      <c r="D960" s="1" t="s">
        <v>14</v>
      </c>
    </row>
    <row r="961" hidden="1" spans="1:4">
      <c r="A961" s="1">
        <v>959</v>
      </c>
      <c r="B961" s="1" t="str">
        <f>VLOOKUP(C961,[1]sheet1!$A$2:$E$23355,5,0)</f>
        <v>生命科学学院</v>
      </c>
      <c r="C961" s="1" t="s">
        <v>987</v>
      </c>
      <c r="D961" s="1" t="s">
        <v>10</v>
      </c>
    </row>
    <row r="962" hidden="1" spans="1:4">
      <c r="A962" s="1">
        <v>960</v>
      </c>
      <c r="B962" s="1" t="str">
        <f>VLOOKUP(C962,[1]sheet1!$A$2:$E$23355,5,0)</f>
        <v>生命科学学院</v>
      </c>
      <c r="C962" s="1" t="s">
        <v>988</v>
      </c>
      <c r="D962" s="1" t="s">
        <v>6</v>
      </c>
    </row>
    <row r="963" hidden="1" spans="1:4">
      <c r="A963" s="1">
        <v>961</v>
      </c>
      <c r="B963" s="1" t="str">
        <f>VLOOKUP(C963,[1]sheet1!$A$2:$E$23355,5,0)</f>
        <v>生命科学学院</v>
      </c>
      <c r="C963" s="1" t="s">
        <v>989</v>
      </c>
      <c r="D963" s="1" t="s">
        <v>10</v>
      </c>
    </row>
    <row r="964" hidden="1" spans="1:4">
      <c r="A964" s="1">
        <v>962</v>
      </c>
      <c r="B964" s="1" t="str">
        <f>VLOOKUP(C964,[1]sheet1!$A$2:$E$23355,5,0)</f>
        <v>生命科学学院</v>
      </c>
      <c r="C964" s="1" t="s">
        <v>990</v>
      </c>
      <c r="D964" s="1" t="s">
        <v>123</v>
      </c>
    </row>
    <row r="965" hidden="1" spans="1:4">
      <c r="A965" s="1">
        <v>963</v>
      </c>
      <c r="B965" s="1" t="str">
        <f>VLOOKUP(C965,[1]sheet1!$A$2:$E$23355,5,0)</f>
        <v>生命科学学院</v>
      </c>
      <c r="C965" s="1" t="s">
        <v>991</v>
      </c>
      <c r="D965" s="1" t="s">
        <v>10</v>
      </c>
    </row>
    <row r="966" hidden="1" spans="1:4">
      <c r="A966" s="1">
        <v>964</v>
      </c>
      <c r="B966" s="1" t="str">
        <f>VLOOKUP(C966,[1]sheet1!$A$2:$E$23355,5,0)</f>
        <v>生命科学学院</v>
      </c>
      <c r="C966" s="1" t="s">
        <v>992</v>
      </c>
      <c r="D966" s="1" t="s">
        <v>10</v>
      </c>
    </row>
    <row r="967" hidden="1" spans="1:4">
      <c r="A967" s="1">
        <v>965</v>
      </c>
      <c r="B967" s="1" t="str">
        <f>VLOOKUP(C967,[1]sheet1!$A$2:$E$23355,5,0)</f>
        <v>生命科学学院</v>
      </c>
      <c r="C967" s="1" t="s">
        <v>993</v>
      </c>
      <c r="D967" s="1" t="s">
        <v>105</v>
      </c>
    </row>
    <row r="968" hidden="1" spans="1:4">
      <c r="A968" s="1">
        <v>966</v>
      </c>
      <c r="B968" s="1" t="str">
        <f>VLOOKUP(C968,[1]sheet1!$A$2:$E$23355,5,0)</f>
        <v>生命科学学院</v>
      </c>
      <c r="C968" s="1" t="s">
        <v>994</v>
      </c>
      <c r="D968" s="1" t="s">
        <v>10</v>
      </c>
    </row>
    <row r="969" hidden="1" spans="1:4">
      <c r="A969" s="1">
        <v>967</v>
      </c>
      <c r="B969" s="1" t="str">
        <f>VLOOKUP(C969,[1]sheet1!$A$2:$E$23355,5,0)</f>
        <v>生命科学学院</v>
      </c>
      <c r="C969" s="1" t="s">
        <v>995</v>
      </c>
      <c r="D969" s="1" t="s">
        <v>10</v>
      </c>
    </row>
    <row r="970" hidden="1" spans="1:4">
      <c r="A970" s="1">
        <v>968</v>
      </c>
      <c r="B970" s="1" t="str">
        <f>VLOOKUP(C970,[1]sheet1!$A$2:$E$23355,5,0)</f>
        <v>生命科学学院</v>
      </c>
      <c r="C970" s="1" t="s">
        <v>996</v>
      </c>
      <c r="D970" s="1" t="s">
        <v>10</v>
      </c>
    </row>
    <row r="971" hidden="1" spans="1:4">
      <c r="A971" s="1">
        <v>969</v>
      </c>
      <c r="B971" s="1" t="str">
        <f>VLOOKUP(C971,[1]sheet1!$A$2:$E$23355,5,0)</f>
        <v>生命科学学院</v>
      </c>
      <c r="C971" s="1" t="s">
        <v>997</v>
      </c>
      <c r="D971" s="1" t="s">
        <v>10</v>
      </c>
    </row>
    <row r="972" hidden="1" spans="1:4">
      <c r="A972" s="1">
        <v>970</v>
      </c>
      <c r="B972" s="1" t="str">
        <f>VLOOKUP(C972,[1]sheet1!$A$2:$E$23355,5,0)</f>
        <v>生命科学学院</v>
      </c>
      <c r="C972" s="1" t="s">
        <v>998</v>
      </c>
      <c r="D972" s="1" t="s">
        <v>6</v>
      </c>
    </row>
    <row r="973" hidden="1" spans="1:4">
      <c r="A973" s="1">
        <v>971</v>
      </c>
      <c r="B973" s="1" t="str">
        <f>VLOOKUP(C973,[1]sheet1!$A$2:$E$23355,5,0)</f>
        <v>生命科学学院</v>
      </c>
      <c r="C973" s="1" t="s">
        <v>999</v>
      </c>
      <c r="D973" s="1" t="s">
        <v>6</v>
      </c>
    </row>
    <row r="974" hidden="1" spans="1:4">
      <c r="A974" s="1">
        <v>972</v>
      </c>
      <c r="B974" s="1" t="str">
        <f>VLOOKUP(C974,[1]sheet1!$A$2:$E$23355,5,0)</f>
        <v>生命科学学院</v>
      </c>
      <c r="C974" s="1" t="s">
        <v>1000</v>
      </c>
      <c r="D974" s="1" t="s">
        <v>6</v>
      </c>
    </row>
    <row r="975" hidden="1" spans="1:4">
      <c r="A975" s="1">
        <v>973</v>
      </c>
      <c r="B975" s="1" t="str">
        <f>VLOOKUP(C975,[1]sheet1!$A$2:$E$23355,5,0)</f>
        <v>生命科学学院</v>
      </c>
      <c r="C975" s="1" t="s">
        <v>1001</v>
      </c>
      <c r="D975" s="1" t="s">
        <v>6</v>
      </c>
    </row>
    <row r="976" hidden="1" spans="1:4">
      <c r="A976" s="1">
        <v>974</v>
      </c>
      <c r="B976" s="1" t="str">
        <f>VLOOKUP(C976,[1]sheet1!$A$2:$E$23355,5,0)</f>
        <v>生命科学学院</v>
      </c>
      <c r="C976" s="1" t="s">
        <v>1002</v>
      </c>
      <c r="D976" s="1" t="s">
        <v>10</v>
      </c>
    </row>
    <row r="977" hidden="1" spans="1:4">
      <c r="A977" s="1">
        <v>975</v>
      </c>
      <c r="B977" s="1" t="str">
        <f>VLOOKUP(C977,[1]sheet1!$A$2:$E$23355,5,0)</f>
        <v>生命科学学院</v>
      </c>
      <c r="C977" s="1" t="s">
        <v>1003</v>
      </c>
      <c r="D977" s="1" t="s">
        <v>10</v>
      </c>
    </row>
    <row r="978" hidden="1" spans="1:4">
      <c r="A978" s="1">
        <v>976</v>
      </c>
      <c r="B978" s="1" t="str">
        <f>VLOOKUP(C978,[1]sheet1!$A$2:$E$23355,5,0)</f>
        <v>生命科学学院</v>
      </c>
      <c r="C978" s="1" t="s">
        <v>1004</v>
      </c>
      <c r="D978" s="1" t="s">
        <v>6</v>
      </c>
    </row>
    <row r="979" hidden="1" spans="1:4">
      <c r="A979" s="1">
        <v>977</v>
      </c>
      <c r="B979" s="1" t="str">
        <f>VLOOKUP(C979,[1]sheet1!$A$2:$E$23355,5,0)</f>
        <v>生命科学学院</v>
      </c>
      <c r="C979" s="1" t="s">
        <v>1005</v>
      </c>
      <c r="D979" s="1" t="s">
        <v>63</v>
      </c>
    </row>
    <row r="980" hidden="1" spans="1:4">
      <c r="A980" s="1">
        <v>978</v>
      </c>
      <c r="B980" s="1" t="str">
        <f>VLOOKUP(C980,[1]sheet1!$A$2:$E$23355,5,0)</f>
        <v>生命科学学院</v>
      </c>
      <c r="C980" s="1" t="s">
        <v>1006</v>
      </c>
      <c r="D980" s="1" t="s">
        <v>108</v>
      </c>
    </row>
    <row r="981" hidden="1" spans="1:4">
      <c r="A981" s="1">
        <v>979</v>
      </c>
      <c r="B981" s="1" t="str">
        <f>VLOOKUP(C981,[1]sheet1!$A$2:$E$23355,5,0)</f>
        <v>生命科学学院</v>
      </c>
      <c r="C981" s="1" t="s">
        <v>1007</v>
      </c>
      <c r="D981" s="1" t="s">
        <v>10</v>
      </c>
    </row>
    <row r="982" hidden="1" spans="1:4">
      <c r="A982" s="1">
        <v>980</v>
      </c>
      <c r="B982" s="1" t="str">
        <f>VLOOKUP(C982,[1]sheet1!$A$2:$E$23355,5,0)</f>
        <v>生命科学学院</v>
      </c>
      <c r="C982" s="1" t="s">
        <v>1008</v>
      </c>
      <c r="D982" s="1" t="s">
        <v>6</v>
      </c>
    </row>
    <row r="983" hidden="1" spans="1:4">
      <c r="A983" s="1">
        <v>981</v>
      </c>
      <c r="B983" s="1" t="str">
        <f>VLOOKUP(C983,[1]sheet1!$A$2:$E$23355,5,0)</f>
        <v>生命科学学院</v>
      </c>
      <c r="C983" s="1" t="s">
        <v>1009</v>
      </c>
      <c r="D983" s="1" t="s">
        <v>6</v>
      </c>
    </row>
    <row r="984" hidden="1" spans="1:4">
      <c r="A984" s="1">
        <v>982</v>
      </c>
      <c r="B984" s="1" t="str">
        <f>VLOOKUP(C984,[1]sheet1!$A$2:$E$23355,5,0)</f>
        <v>生命科学学院</v>
      </c>
      <c r="C984" s="1" t="s">
        <v>1010</v>
      </c>
      <c r="D984" s="1" t="s">
        <v>63</v>
      </c>
    </row>
    <row r="985" hidden="1" spans="1:4">
      <c r="A985" s="1">
        <v>983</v>
      </c>
      <c r="B985" s="1" t="str">
        <f>VLOOKUP(C985,[1]sheet1!$A$2:$E$23355,5,0)</f>
        <v>生命科学学院</v>
      </c>
      <c r="C985" s="1" t="s">
        <v>1011</v>
      </c>
      <c r="D985" s="1" t="s">
        <v>63</v>
      </c>
    </row>
    <row r="986" hidden="1" spans="1:4">
      <c r="A986" s="1">
        <v>984</v>
      </c>
      <c r="B986" s="1" t="str">
        <f>VLOOKUP(C986,[1]sheet1!$A$2:$E$23355,5,0)</f>
        <v>生命科学学院</v>
      </c>
      <c r="C986" s="1" t="s">
        <v>1012</v>
      </c>
      <c r="D986" s="1" t="s">
        <v>10</v>
      </c>
    </row>
    <row r="987" hidden="1" spans="1:4">
      <c r="A987" s="1">
        <v>985</v>
      </c>
      <c r="B987" s="1" t="str">
        <f>VLOOKUP(C987,[1]sheet1!$A$2:$E$23355,5,0)</f>
        <v>生命科学学院</v>
      </c>
      <c r="C987" s="1" t="s">
        <v>1013</v>
      </c>
      <c r="D987" s="1" t="s">
        <v>10</v>
      </c>
    </row>
    <row r="988" hidden="1" spans="1:4">
      <c r="A988" s="1">
        <v>986</v>
      </c>
      <c r="B988" s="1" t="str">
        <f>VLOOKUP(C988,[1]sheet1!$A$2:$E$23355,5,0)</f>
        <v>生命科学学院</v>
      </c>
      <c r="C988" s="1" t="s">
        <v>1014</v>
      </c>
      <c r="D988" s="1" t="s">
        <v>10</v>
      </c>
    </row>
    <row r="989" hidden="1" spans="1:4">
      <c r="A989" s="1">
        <v>987</v>
      </c>
      <c r="B989" s="1" t="str">
        <f>VLOOKUP(C989,[1]sheet1!$A$2:$E$23355,5,0)</f>
        <v>生命科学学院</v>
      </c>
      <c r="C989" s="1" t="s">
        <v>1015</v>
      </c>
      <c r="D989" s="1" t="s">
        <v>10</v>
      </c>
    </row>
    <row r="990" hidden="1" spans="1:4">
      <c r="A990" s="1">
        <v>988</v>
      </c>
      <c r="B990" s="1" t="str">
        <f>VLOOKUP(C990,[1]sheet1!$A$2:$E$23355,5,0)</f>
        <v>生命科学学院</v>
      </c>
      <c r="C990" s="1" t="s">
        <v>1016</v>
      </c>
      <c r="D990" s="1" t="s">
        <v>10</v>
      </c>
    </row>
    <row r="991" hidden="1" spans="1:4">
      <c r="A991" s="1">
        <v>989</v>
      </c>
      <c r="B991" s="1" t="str">
        <f>VLOOKUP(C991,[1]sheet1!$A$2:$E$23355,5,0)</f>
        <v>生命科学学院</v>
      </c>
      <c r="C991" s="1" t="s">
        <v>1017</v>
      </c>
      <c r="D991" s="1" t="s">
        <v>6</v>
      </c>
    </row>
    <row r="992" hidden="1" spans="1:4">
      <c r="A992" s="1">
        <v>990</v>
      </c>
      <c r="B992" s="1" t="str">
        <f>VLOOKUP(C992,[1]sheet1!$A$2:$E$23355,5,0)</f>
        <v>生命科学学院</v>
      </c>
      <c r="C992" s="1" t="s">
        <v>1018</v>
      </c>
      <c r="D992" s="1" t="s">
        <v>340</v>
      </c>
    </row>
    <row r="993" hidden="1" spans="1:4">
      <c r="A993" s="1">
        <v>991</v>
      </c>
      <c r="B993" s="1" t="str">
        <f>VLOOKUP(C993,[1]sheet1!$A$2:$E$23355,5,0)</f>
        <v>生命科学学院</v>
      </c>
      <c r="C993" s="1" t="s">
        <v>1019</v>
      </c>
      <c r="D993" s="1" t="s">
        <v>10</v>
      </c>
    </row>
    <row r="994" hidden="1" spans="1:4">
      <c r="A994" s="1">
        <v>992</v>
      </c>
      <c r="B994" s="1" t="str">
        <f>VLOOKUP(C994,[1]sheet1!$A$2:$E$23355,5,0)</f>
        <v>生命科学学院</v>
      </c>
      <c r="C994" s="1" t="s">
        <v>1020</v>
      </c>
      <c r="D994" s="1" t="s">
        <v>10</v>
      </c>
    </row>
    <row r="995" hidden="1" spans="1:4">
      <c r="A995" s="1">
        <v>993</v>
      </c>
      <c r="B995" s="1" t="str">
        <f>VLOOKUP(C995,[1]sheet1!$A$2:$E$23355,5,0)</f>
        <v>生命科学学院</v>
      </c>
      <c r="C995" s="1" t="s">
        <v>1021</v>
      </c>
      <c r="D995" s="1" t="s">
        <v>10</v>
      </c>
    </row>
    <row r="996" hidden="1" spans="1:4">
      <c r="A996" s="1">
        <v>994</v>
      </c>
      <c r="B996" s="1" t="str">
        <f>VLOOKUP(C996,[1]sheet1!$A$2:$E$23355,5,0)</f>
        <v>生命科学学院</v>
      </c>
      <c r="C996" s="1" t="s">
        <v>1022</v>
      </c>
      <c r="D996" s="1" t="s">
        <v>6</v>
      </c>
    </row>
    <row r="997" hidden="1" spans="1:4">
      <c r="A997" s="1">
        <v>995</v>
      </c>
      <c r="B997" s="1" t="str">
        <f>VLOOKUP(C997,[1]sheet1!$A$2:$E$23355,5,0)</f>
        <v>生命科学学院</v>
      </c>
      <c r="C997" s="1" t="s">
        <v>1023</v>
      </c>
      <c r="D997" s="1" t="s">
        <v>63</v>
      </c>
    </row>
    <row r="998" hidden="1" spans="1:4">
      <c r="A998" s="1">
        <v>996</v>
      </c>
      <c r="B998" s="1" t="str">
        <f>VLOOKUP(C998,[1]sheet1!$A$2:$E$23355,5,0)</f>
        <v>生命科学学院</v>
      </c>
      <c r="C998" s="1" t="s">
        <v>1024</v>
      </c>
      <c r="D998" s="1" t="s">
        <v>10</v>
      </c>
    </row>
    <row r="999" hidden="1" spans="1:4">
      <c r="A999" s="1">
        <v>997</v>
      </c>
      <c r="B999" s="1" t="str">
        <f>VLOOKUP(C999,[1]sheet1!$A$2:$E$23355,5,0)</f>
        <v>生命科学学院</v>
      </c>
      <c r="C999" s="1" t="s">
        <v>1025</v>
      </c>
      <c r="D999" s="1" t="s">
        <v>6</v>
      </c>
    </row>
    <row r="1000" hidden="1" spans="1:4">
      <c r="A1000" s="1">
        <v>998</v>
      </c>
      <c r="B1000" s="1" t="str">
        <f>VLOOKUP(C1000,[1]sheet1!$A$2:$E$23355,5,0)</f>
        <v>生命科学学院</v>
      </c>
      <c r="C1000" s="1" t="s">
        <v>1026</v>
      </c>
      <c r="D1000" s="1" t="s">
        <v>63</v>
      </c>
    </row>
    <row r="1001" hidden="1" spans="1:4">
      <c r="A1001" s="1">
        <v>999</v>
      </c>
      <c r="B1001" s="1" t="str">
        <f>VLOOKUP(C1001,[1]sheet1!$A$2:$E$23355,5,0)</f>
        <v>生命科学学院</v>
      </c>
      <c r="C1001" s="1" t="s">
        <v>1027</v>
      </c>
      <c r="D1001" s="1" t="s">
        <v>98</v>
      </c>
    </row>
    <row r="1002" hidden="1" spans="1:4">
      <c r="A1002" s="1">
        <v>1000</v>
      </c>
      <c r="B1002" s="1" t="str">
        <f>VLOOKUP(C1002,[1]sheet1!$A$2:$E$23355,5,0)</f>
        <v>生命科学学院</v>
      </c>
      <c r="C1002" s="1" t="s">
        <v>1028</v>
      </c>
      <c r="D1002" s="1" t="s">
        <v>63</v>
      </c>
    </row>
    <row r="1003" hidden="1" spans="1:4">
      <c r="A1003" s="1">
        <v>1001</v>
      </c>
      <c r="B1003" s="1" t="str">
        <f>VLOOKUP(C1003,[1]sheet1!$A$2:$E$23355,5,0)</f>
        <v>生命科学学院</v>
      </c>
      <c r="C1003" s="1" t="s">
        <v>1029</v>
      </c>
      <c r="D1003" s="1" t="s">
        <v>10</v>
      </c>
    </row>
    <row r="1004" hidden="1" spans="1:4">
      <c r="A1004" s="1">
        <v>1002</v>
      </c>
      <c r="B1004" s="1" t="str">
        <f>VLOOKUP(C1004,[1]sheet1!$A$2:$E$23355,5,0)</f>
        <v>生命科学学院</v>
      </c>
      <c r="C1004" s="1" t="s">
        <v>1030</v>
      </c>
      <c r="D1004" s="1" t="s">
        <v>10</v>
      </c>
    </row>
    <row r="1005" hidden="1" spans="1:4">
      <c r="A1005" s="1">
        <v>1003</v>
      </c>
      <c r="B1005" s="1" t="str">
        <f>VLOOKUP(C1005,[1]sheet1!$A$2:$E$23355,5,0)</f>
        <v>生命科学学院</v>
      </c>
      <c r="C1005" s="1" t="s">
        <v>1031</v>
      </c>
      <c r="D1005" s="1" t="s">
        <v>14</v>
      </c>
    </row>
    <row r="1006" hidden="1" spans="1:4">
      <c r="A1006" s="1">
        <v>1004</v>
      </c>
      <c r="B1006" s="1" t="str">
        <f>VLOOKUP(C1006,[1]sheet1!$A$2:$E$23355,5,0)</f>
        <v>生命科学学院</v>
      </c>
      <c r="C1006" s="1" t="s">
        <v>1032</v>
      </c>
      <c r="D1006" s="1" t="s">
        <v>10</v>
      </c>
    </row>
    <row r="1007" hidden="1" spans="1:4">
      <c r="A1007" s="1">
        <v>1005</v>
      </c>
      <c r="B1007" s="1" t="str">
        <f>VLOOKUP(C1007,[1]sheet1!$A$2:$E$23355,5,0)</f>
        <v>生命科学学院</v>
      </c>
      <c r="C1007" s="1" t="s">
        <v>1033</v>
      </c>
      <c r="D1007" s="1" t="s">
        <v>10</v>
      </c>
    </row>
    <row r="1008" hidden="1" spans="1:4">
      <c r="A1008" s="1">
        <v>1006</v>
      </c>
      <c r="B1008" s="1" t="str">
        <f>VLOOKUP(C1008,[1]sheet1!$A$2:$E$23355,5,0)</f>
        <v>生命科学学院</v>
      </c>
      <c r="C1008" s="1" t="s">
        <v>1034</v>
      </c>
      <c r="D1008" s="1" t="s">
        <v>10</v>
      </c>
    </row>
    <row r="1009" hidden="1" spans="1:4">
      <c r="A1009" s="1">
        <v>1007</v>
      </c>
      <c r="B1009" s="1" t="str">
        <f>VLOOKUP(C1009,[1]sheet1!$A$2:$E$23355,5,0)</f>
        <v>生命科学学院</v>
      </c>
      <c r="C1009" s="1" t="s">
        <v>1035</v>
      </c>
      <c r="D1009" s="1" t="s">
        <v>10</v>
      </c>
    </row>
    <row r="1010" hidden="1" spans="1:4">
      <c r="A1010" s="1">
        <v>1008</v>
      </c>
      <c r="B1010" s="1" t="str">
        <f>VLOOKUP(C1010,[1]sheet1!$A$2:$E$23355,5,0)</f>
        <v>生命科学学院</v>
      </c>
      <c r="C1010" s="1" t="s">
        <v>1036</v>
      </c>
      <c r="D1010" s="1" t="s">
        <v>10</v>
      </c>
    </row>
    <row r="1011" hidden="1" spans="1:4">
      <c r="A1011" s="1">
        <v>1009</v>
      </c>
      <c r="B1011" s="1" t="str">
        <f>VLOOKUP(C1011,[1]sheet1!$A$2:$E$23355,5,0)</f>
        <v>生命科学学院</v>
      </c>
      <c r="C1011" s="1" t="s">
        <v>1037</v>
      </c>
      <c r="D1011" s="1" t="s">
        <v>10</v>
      </c>
    </row>
    <row r="1012" hidden="1" spans="1:4">
      <c r="A1012" s="1">
        <v>1010</v>
      </c>
      <c r="B1012" s="1" t="str">
        <f>VLOOKUP(C1012,[1]sheet1!$A$2:$E$23355,5,0)</f>
        <v>生命科学学院</v>
      </c>
      <c r="C1012" s="1" t="s">
        <v>1038</v>
      </c>
      <c r="D1012" s="1" t="s">
        <v>14</v>
      </c>
    </row>
    <row r="1013" hidden="1" spans="1:4">
      <c r="A1013" s="1">
        <v>1011</v>
      </c>
      <c r="B1013" s="1" t="str">
        <f>VLOOKUP(C1013,[1]sheet1!$A$2:$E$23355,5,0)</f>
        <v>生命科学学院</v>
      </c>
      <c r="C1013" s="1" t="s">
        <v>1039</v>
      </c>
      <c r="D1013" s="1" t="s">
        <v>10</v>
      </c>
    </row>
    <row r="1014" hidden="1" spans="1:4">
      <c r="A1014" s="1">
        <v>1012</v>
      </c>
      <c r="B1014" s="1" t="str">
        <f>VLOOKUP(C1014,[1]sheet1!$A$2:$E$23355,5,0)</f>
        <v>生命科学学院</v>
      </c>
      <c r="C1014" s="1" t="s">
        <v>1040</v>
      </c>
      <c r="D1014" s="1" t="s">
        <v>10</v>
      </c>
    </row>
    <row r="1015" hidden="1" spans="1:4">
      <c r="A1015" s="1">
        <v>1013</v>
      </c>
      <c r="B1015" s="1" t="str">
        <f>VLOOKUP(C1015,[1]sheet1!$A$2:$E$23355,5,0)</f>
        <v>生命科学学院</v>
      </c>
      <c r="C1015" s="1" t="s">
        <v>1041</v>
      </c>
      <c r="D1015" s="1" t="s">
        <v>10</v>
      </c>
    </row>
    <row r="1016" hidden="1" spans="1:4">
      <c r="A1016" s="1">
        <v>1014</v>
      </c>
      <c r="B1016" s="1" t="str">
        <f>VLOOKUP(C1016,[1]sheet1!$A$2:$E$23355,5,0)</f>
        <v>生命科学学院</v>
      </c>
      <c r="C1016" s="1" t="s">
        <v>1042</v>
      </c>
      <c r="D1016" s="1" t="s">
        <v>10</v>
      </c>
    </row>
    <row r="1017" hidden="1" spans="1:4">
      <c r="A1017" s="1">
        <v>1015</v>
      </c>
      <c r="B1017" s="1" t="str">
        <f>VLOOKUP(C1017,[1]sheet1!$A$2:$E$23355,5,0)</f>
        <v>生命科学学院</v>
      </c>
      <c r="C1017" s="1" t="s">
        <v>1043</v>
      </c>
      <c r="D1017" s="1" t="s">
        <v>10</v>
      </c>
    </row>
    <row r="1018" hidden="1" spans="1:4">
      <c r="A1018" s="1">
        <v>1016</v>
      </c>
      <c r="B1018" s="1" t="str">
        <f>VLOOKUP(C1018,[1]sheet1!$A$2:$E$23355,5,0)</f>
        <v>生命科学学院</v>
      </c>
      <c r="C1018" s="1" t="s">
        <v>1044</v>
      </c>
      <c r="D1018" s="1" t="s">
        <v>10</v>
      </c>
    </row>
    <row r="1019" hidden="1" spans="1:4">
      <c r="A1019" s="1">
        <v>1017</v>
      </c>
      <c r="B1019" s="1" t="str">
        <f>VLOOKUP(C1019,[1]sheet1!$A$2:$E$23355,5,0)</f>
        <v>生命科学学院</v>
      </c>
      <c r="C1019" s="1" t="s">
        <v>1045</v>
      </c>
      <c r="D1019" s="1" t="s">
        <v>14</v>
      </c>
    </row>
    <row r="1020" hidden="1" spans="1:4">
      <c r="A1020" s="1">
        <v>1018</v>
      </c>
      <c r="B1020" s="1" t="str">
        <f>VLOOKUP(C1020,[1]sheet1!$A$2:$E$23355,5,0)</f>
        <v>理学院</v>
      </c>
      <c r="C1020" s="1" t="s">
        <v>1046</v>
      </c>
      <c r="D1020" s="1" t="s">
        <v>10</v>
      </c>
    </row>
    <row r="1021" hidden="1" spans="1:4">
      <c r="A1021" s="1">
        <v>1019</v>
      </c>
      <c r="B1021" s="1" t="str">
        <f>VLOOKUP(C1021,[1]sheet1!$A$2:$E$23355,5,0)</f>
        <v>理学院</v>
      </c>
      <c r="C1021" s="1" t="s">
        <v>1047</v>
      </c>
      <c r="D1021" s="1" t="s">
        <v>10</v>
      </c>
    </row>
    <row r="1022" hidden="1" spans="1:4">
      <c r="A1022" s="1">
        <v>1020</v>
      </c>
      <c r="B1022" s="1" t="str">
        <f>VLOOKUP(C1022,[1]sheet1!$A$2:$E$23355,5,0)</f>
        <v>理学院</v>
      </c>
      <c r="C1022" s="1" t="s">
        <v>1048</v>
      </c>
      <c r="D1022" s="1" t="s">
        <v>10</v>
      </c>
    </row>
    <row r="1023" hidden="1" spans="1:4">
      <c r="A1023" s="1">
        <v>1021</v>
      </c>
      <c r="B1023" s="1" t="str">
        <f>VLOOKUP(C1023,[1]sheet1!$A$2:$E$23355,5,0)</f>
        <v>理学院</v>
      </c>
      <c r="C1023" s="1" t="s">
        <v>1049</v>
      </c>
      <c r="D1023" s="1" t="s">
        <v>6</v>
      </c>
    </row>
    <row r="1024" hidden="1" spans="1:4">
      <c r="A1024" s="1">
        <v>1022</v>
      </c>
      <c r="B1024" s="1" t="str">
        <f>VLOOKUP(C1024,[1]sheet1!$A$2:$E$23355,5,0)</f>
        <v>理学院</v>
      </c>
      <c r="C1024" s="1" t="s">
        <v>1050</v>
      </c>
      <c r="D1024" s="1" t="s">
        <v>10</v>
      </c>
    </row>
    <row r="1025" hidden="1" spans="1:4">
      <c r="A1025" s="1">
        <v>1023</v>
      </c>
      <c r="B1025" s="1" t="str">
        <f>VLOOKUP(C1025,[1]sheet1!$A$2:$E$23355,5,0)</f>
        <v>理学院</v>
      </c>
      <c r="C1025" s="1" t="s">
        <v>1051</v>
      </c>
      <c r="D1025" s="1" t="s">
        <v>10</v>
      </c>
    </row>
    <row r="1026" hidden="1" spans="1:4">
      <c r="A1026" s="1">
        <v>1024</v>
      </c>
      <c r="B1026" s="1" t="str">
        <f>VLOOKUP(C1026,[1]sheet1!$A$2:$E$23355,5,0)</f>
        <v>理学院</v>
      </c>
      <c r="C1026" s="1" t="s">
        <v>1052</v>
      </c>
      <c r="D1026" s="1" t="s">
        <v>10</v>
      </c>
    </row>
    <row r="1027" hidden="1" spans="1:4">
      <c r="A1027" s="1">
        <v>1025</v>
      </c>
      <c r="B1027" s="1" t="str">
        <f>VLOOKUP(C1027,[1]sheet1!$A$2:$E$23355,5,0)</f>
        <v>理学院</v>
      </c>
      <c r="C1027" s="1" t="s">
        <v>1053</v>
      </c>
      <c r="D1027" s="1" t="s">
        <v>10</v>
      </c>
    </row>
    <row r="1028" hidden="1" spans="1:4">
      <c r="A1028" s="1">
        <v>1026</v>
      </c>
      <c r="B1028" s="1" t="str">
        <f>VLOOKUP(C1028,[1]sheet1!$A$2:$E$23355,5,0)</f>
        <v>理学院</v>
      </c>
      <c r="C1028" s="1" t="s">
        <v>1054</v>
      </c>
      <c r="D1028" s="1" t="s">
        <v>10</v>
      </c>
    </row>
    <row r="1029" hidden="1" spans="1:4">
      <c r="A1029" s="1">
        <v>1027</v>
      </c>
      <c r="B1029" s="1" t="str">
        <f>VLOOKUP(C1029,[1]sheet1!$A$2:$E$23355,5,0)</f>
        <v>理学院</v>
      </c>
      <c r="C1029" s="1" t="s">
        <v>1055</v>
      </c>
      <c r="D1029" s="1" t="s">
        <v>10</v>
      </c>
    </row>
    <row r="1030" hidden="1" spans="1:4">
      <c r="A1030" s="1">
        <v>1028</v>
      </c>
      <c r="B1030" s="1" t="str">
        <f>VLOOKUP(C1030,[1]sheet1!$A$2:$E$23355,5,0)</f>
        <v>理学院</v>
      </c>
      <c r="C1030" s="1" t="s">
        <v>1056</v>
      </c>
      <c r="D1030" s="1" t="s">
        <v>14</v>
      </c>
    </row>
    <row r="1031" hidden="1" spans="1:4">
      <c r="A1031" s="1">
        <v>1029</v>
      </c>
      <c r="B1031" s="1" t="str">
        <f>VLOOKUP(C1031,[1]sheet1!$A$2:$E$23355,5,0)</f>
        <v>理学院</v>
      </c>
      <c r="C1031" s="1" t="s">
        <v>1057</v>
      </c>
      <c r="D1031" s="1" t="s">
        <v>10</v>
      </c>
    </row>
    <row r="1032" hidden="1" spans="1:4">
      <c r="A1032" s="1">
        <v>1030</v>
      </c>
      <c r="B1032" s="1" t="str">
        <f>VLOOKUP(C1032,[1]sheet1!$A$2:$E$23355,5,0)</f>
        <v>理学院</v>
      </c>
      <c r="C1032" s="1" t="s">
        <v>1058</v>
      </c>
      <c r="D1032" s="1" t="s">
        <v>6</v>
      </c>
    </row>
    <row r="1033" hidden="1" spans="1:4">
      <c r="A1033" s="1">
        <v>1031</v>
      </c>
      <c r="B1033" s="1" t="str">
        <f>VLOOKUP(C1033,[1]sheet1!$A$2:$E$23355,5,0)</f>
        <v>理学院</v>
      </c>
      <c r="C1033" s="1" t="s">
        <v>1059</v>
      </c>
      <c r="D1033" s="1" t="s">
        <v>10</v>
      </c>
    </row>
    <row r="1034" hidden="1" spans="1:4">
      <c r="A1034" s="1">
        <v>1032</v>
      </c>
      <c r="B1034" s="1" t="str">
        <f>VLOOKUP(C1034,[1]sheet1!$A$2:$E$23355,5,0)</f>
        <v>理学院</v>
      </c>
      <c r="C1034" s="1" t="s">
        <v>1060</v>
      </c>
      <c r="D1034" s="1" t="s">
        <v>10</v>
      </c>
    </row>
    <row r="1035" hidden="1" spans="1:4">
      <c r="A1035" s="1">
        <v>1033</v>
      </c>
      <c r="B1035" s="1" t="str">
        <f>VLOOKUP(C1035,[1]sheet1!$A$2:$E$23355,5,0)</f>
        <v>理学院</v>
      </c>
      <c r="C1035" s="1" t="s">
        <v>1061</v>
      </c>
      <c r="D1035" s="1" t="s">
        <v>435</v>
      </c>
    </row>
    <row r="1036" hidden="1" spans="1:4">
      <c r="A1036" s="1">
        <v>1034</v>
      </c>
      <c r="B1036" s="1" t="str">
        <f>VLOOKUP(C1036,[1]sheet1!$A$2:$E$23355,5,0)</f>
        <v>理学院</v>
      </c>
      <c r="C1036" s="1" t="s">
        <v>1062</v>
      </c>
      <c r="D1036" s="1" t="s">
        <v>10</v>
      </c>
    </row>
    <row r="1037" hidden="1" spans="1:4">
      <c r="A1037" s="1">
        <v>1035</v>
      </c>
      <c r="B1037" s="1" t="str">
        <f>VLOOKUP(C1037,[1]sheet1!$A$2:$E$23355,5,0)</f>
        <v>理学院</v>
      </c>
      <c r="C1037" s="1" t="s">
        <v>1063</v>
      </c>
      <c r="D1037" s="1" t="s">
        <v>10</v>
      </c>
    </row>
    <row r="1038" hidden="1" spans="1:4">
      <c r="A1038" s="1">
        <v>1036</v>
      </c>
      <c r="B1038" s="1" t="str">
        <f>VLOOKUP(C1038,[1]sheet1!$A$2:$E$23355,5,0)</f>
        <v>理学院</v>
      </c>
      <c r="C1038" s="1" t="s">
        <v>1064</v>
      </c>
      <c r="D1038" s="1" t="s">
        <v>6</v>
      </c>
    </row>
    <row r="1039" hidden="1" spans="1:4">
      <c r="A1039" s="1">
        <v>1037</v>
      </c>
      <c r="B1039" s="1" t="str">
        <f>VLOOKUP(C1039,[1]sheet1!$A$2:$E$23355,5,0)</f>
        <v>理学院</v>
      </c>
      <c r="C1039" s="1" t="s">
        <v>1065</v>
      </c>
      <c r="D1039" s="1" t="s">
        <v>6</v>
      </c>
    </row>
    <row r="1040" hidden="1" spans="1:4">
      <c r="A1040" s="1">
        <v>1038</v>
      </c>
      <c r="B1040" s="1" t="str">
        <f>VLOOKUP(C1040,[1]sheet1!$A$2:$E$23355,5,0)</f>
        <v>理学院</v>
      </c>
      <c r="C1040" s="1" t="s">
        <v>1066</v>
      </c>
      <c r="D1040" s="1" t="s">
        <v>10</v>
      </c>
    </row>
    <row r="1041" hidden="1" spans="1:4">
      <c r="A1041" s="1">
        <v>1039</v>
      </c>
      <c r="B1041" s="1" t="str">
        <f>VLOOKUP(C1041,[1]sheet1!$A$2:$E$23355,5,0)</f>
        <v>理学院</v>
      </c>
      <c r="C1041" s="1" t="s">
        <v>1067</v>
      </c>
      <c r="D1041" s="1" t="s">
        <v>73</v>
      </c>
    </row>
    <row r="1042" hidden="1" spans="1:4">
      <c r="A1042" s="1">
        <v>1040</v>
      </c>
      <c r="B1042" s="1" t="str">
        <f>VLOOKUP(C1042,[1]sheet1!$A$2:$E$23355,5,0)</f>
        <v>理学院</v>
      </c>
      <c r="C1042" s="1" t="s">
        <v>1068</v>
      </c>
      <c r="D1042" s="1" t="s">
        <v>6</v>
      </c>
    </row>
    <row r="1043" hidden="1" spans="1:4">
      <c r="A1043" s="1">
        <v>1041</v>
      </c>
      <c r="B1043" s="1" t="str">
        <f>VLOOKUP(C1043,[1]sheet1!$A$2:$E$23355,5,0)</f>
        <v>理学院</v>
      </c>
      <c r="C1043" s="1" t="s">
        <v>1069</v>
      </c>
      <c r="D1043" s="1" t="s">
        <v>10</v>
      </c>
    </row>
    <row r="1044" hidden="1" spans="1:4">
      <c r="A1044" s="1">
        <v>1042</v>
      </c>
      <c r="B1044" s="1" t="str">
        <f>VLOOKUP(C1044,[1]sheet1!$A$2:$E$23355,5,0)</f>
        <v>理学院</v>
      </c>
      <c r="C1044" s="1" t="s">
        <v>1070</v>
      </c>
      <c r="D1044" s="1" t="s">
        <v>63</v>
      </c>
    </row>
    <row r="1045" hidden="1" spans="1:4">
      <c r="A1045" s="1">
        <v>1043</v>
      </c>
      <c r="B1045" s="1" t="str">
        <f>VLOOKUP(C1045,[1]sheet1!$A$2:$E$23355,5,0)</f>
        <v>理学院</v>
      </c>
      <c r="C1045" s="1" t="s">
        <v>1071</v>
      </c>
      <c r="D1045" s="1" t="s">
        <v>6</v>
      </c>
    </row>
    <row r="1046" hidden="1" spans="1:4">
      <c r="A1046" s="1">
        <v>1044</v>
      </c>
      <c r="B1046" s="1" t="str">
        <f>VLOOKUP(C1046,[1]sheet1!$A$2:$E$23355,5,0)</f>
        <v>理学院</v>
      </c>
      <c r="C1046" s="1" t="s">
        <v>1072</v>
      </c>
      <c r="D1046" s="1" t="s">
        <v>10</v>
      </c>
    </row>
    <row r="1047" hidden="1" spans="1:4">
      <c r="A1047" s="1">
        <v>1045</v>
      </c>
      <c r="B1047" s="1" t="str">
        <f>VLOOKUP(C1047,[1]sheet1!$A$2:$E$23355,5,0)</f>
        <v>理学院</v>
      </c>
      <c r="C1047" s="1" t="s">
        <v>1073</v>
      </c>
      <c r="D1047" s="1" t="s">
        <v>10</v>
      </c>
    </row>
    <row r="1048" hidden="1" spans="1:4">
      <c r="A1048" s="1">
        <v>1046</v>
      </c>
      <c r="B1048" s="1" t="str">
        <f>VLOOKUP(C1048,[1]sheet1!$A$2:$E$23355,5,0)</f>
        <v>理学院</v>
      </c>
      <c r="C1048" s="1" t="s">
        <v>1074</v>
      </c>
      <c r="D1048" s="1" t="s">
        <v>73</v>
      </c>
    </row>
    <row r="1049" hidden="1" spans="1:4">
      <c r="A1049" s="1">
        <v>1047</v>
      </c>
      <c r="B1049" s="1" t="str">
        <f>VLOOKUP(C1049,[1]sheet1!$A$2:$E$23355,5,0)</f>
        <v>理学院</v>
      </c>
      <c r="C1049" s="1" t="s">
        <v>1075</v>
      </c>
      <c r="D1049" s="1" t="s">
        <v>10</v>
      </c>
    </row>
    <row r="1050" hidden="1" spans="1:4">
      <c r="A1050" s="1">
        <v>1048</v>
      </c>
      <c r="B1050" s="1" t="str">
        <f>VLOOKUP(C1050,[1]sheet1!$A$2:$E$23355,5,0)</f>
        <v>理学院</v>
      </c>
      <c r="C1050" s="1" t="s">
        <v>1076</v>
      </c>
      <c r="D1050" s="1" t="s">
        <v>73</v>
      </c>
    </row>
    <row r="1051" hidden="1" spans="1:4">
      <c r="A1051" s="1">
        <v>1049</v>
      </c>
      <c r="B1051" s="1" t="str">
        <f>VLOOKUP(C1051,[1]sheet1!$A$2:$E$23355,5,0)</f>
        <v>理学院</v>
      </c>
      <c r="C1051" s="1" t="s">
        <v>1077</v>
      </c>
      <c r="D1051" s="1" t="s">
        <v>119</v>
      </c>
    </row>
    <row r="1052" hidden="1" spans="1:4">
      <c r="A1052" s="1">
        <v>1050</v>
      </c>
      <c r="B1052" s="1" t="str">
        <f>VLOOKUP(C1052,[1]sheet1!$A$2:$E$23355,5,0)</f>
        <v>理学院</v>
      </c>
      <c r="C1052" s="1" t="s">
        <v>1078</v>
      </c>
      <c r="D1052" s="1" t="s">
        <v>10</v>
      </c>
    </row>
    <row r="1053" hidden="1" spans="1:4">
      <c r="A1053" s="1">
        <v>1051</v>
      </c>
      <c r="B1053" s="1" t="str">
        <f>VLOOKUP(C1053,[1]sheet1!$A$2:$E$23355,5,0)</f>
        <v>理学院</v>
      </c>
      <c r="C1053" s="1" t="s">
        <v>1079</v>
      </c>
      <c r="D1053" s="1" t="s">
        <v>14</v>
      </c>
    </row>
    <row r="1054" hidden="1" spans="1:4">
      <c r="A1054" s="1">
        <v>1052</v>
      </c>
      <c r="B1054" s="1" t="str">
        <f>VLOOKUP(C1054,[1]sheet1!$A$2:$E$23355,5,0)</f>
        <v>理学院</v>
      </c>
      <c r="C1054" s="1" t="s">
        <v>1080</v>
      </c>
      <c r="D1054" s="1" t="s">
        <v>6</v>
      </c>
    </row>
    <row r="1055" hidden="1" spans="1:4">
      <c r="A1055" s="1">
        <v>1053</v>
      </c>
      <c r="B1055" s="1" t="str">
        <f>VLOOKUP(C1055,[1]sheet1!$A$2:$E$23355,5,0)</f>
        <v>理学院</v>
      </c>
      <c r="C1055" s="1" t="s">
        <v>1081</v>
      </c>
      <c r="D1055" s="1" t="s">
        <v>63</v>
      </c>
    </row>
    <row r="1056" hidden="1" spans="1:4">
      <c r="A1056" s="1">
        <v>1054</v>
      </c>
      <c r="B1056" s="1" t="str">
        <f>VLOOKUP(C1056,[1]sheet1!$A$2:$E$23355,5,0)</f>
        <v>理学院</v>
      </c>
      <c r="C1056" s="1" t="s">
        <v>1082</v>
      </c>
      <c r="D1056" s="1" t="s">
        <v>10</v>
      </c>
    </row>
    <row r="1057" hidden="1" spans="1:4">
      <c r="A1057" s="1">
        <v>1055</v>
      </c>
      <c r="B1057" s="1" t="str">
        <f>VLOOKUP(C1057,[1]sheet1!$A$2:$E$23355,5,0)</f>
        <v>理学院</v>
      </c>
      <c r="C1057" s="1" t="s">
        <v>1083</v>
      </c>
      <c r="D1057" s="1" t="s">
        <v>10</v>
      </c>
    </row>
    <row r="1058" hidden="1" spans="1:4">
      <c r="A1058" s="1">
        <v>1056</v>
      </c>
      <c r="B1058" s="1" t="str">
        <f>VLOOKUP(C1058,[1]sheet1!$A$2:$E$23355,5,0)</f>
        <v>理学院</v>
      </c>
      <c r="C1058" s="1" t="s">
        <v>1084</v>
      </c>
      <c r="D1058" s="1" t="s">
        <v>6</v>
      </c>
    </row>
    <row r="1059" hidden="1" spans="1:4">
      <c r="A1059" s="1">
        <v>1057</v>
      </c>
      <c r="B1059" s="1" t="str">
        <f>VLOOKUP(C1059,[1]sheet1!$A$2:$E$23355,5,0)</f>
        <v>理学院</v>
      </c>
      <c r="C1059" s="1" t="s">
        <v>1085</v>
      </c>
      <c r="D1059" s="1" t="s">
        <v>10</v>
      </c>
    </row>
    <row r="1060" hidden="1" spans="1:4">
      <c r="A1060" s="1">
        <v>1058</v>
      </c>
      <c r="B1060" s="1" t="str">
        <f>VLOOKUP(C1060,[1]sheet1!$A$2:$E$23355,5,0)</f>
        <v>理学院</v>
      </c>
      <c r="C1060" s="1" t="s">
        <v>1086</v>
      </c>
      <c r="D1060" s="1" t="s">
        <v>10</v>
      </c>
    </row>
    <row r="1061" hidden="1" spans="1:4">
      <c r="A1061" s="1">
        <v>1059</v>
      </c>
      <c r="B1061" s="1" t="str">
        <f>VLOOKUP(C1061,[1]sheet1!$A$2:$E$23355,5,0)</f>
        <v>理学院</v>
      </c>
      <c r="C1061" s="1" t="s">
        <v>1087</v>
      </c>
      <c r="D1061" s="1" t="s">
        <v>6</v>
      </c>
    </row>
    <row r="1062" hidden="1" spans="1:4">
      <c r="A1062" s="1">
        <v>1060</v>
      </c>
      <c r="B1062" s="1" t="str">
        <f>VLOOKUP(C1062,[1]sheet1!$A$2:$E$23355,5,0)</f>
        <v>理学院</v>
      </c>
      <c r="C1062" s="1" t="s">
        <v>1088</v>
      </c>
      <c r="D1062" s="1" t="s">
        <v>10</v>
      </c>
    </row>
    <row r="1063" hidden="1" spans="1:4">
      <c r="A1063" s="1">
        <v>1061</v>
      </c>
      <c r="B1063" s="1" t="str">
        <f>VLOOKUP(C1063,[1]sheet1!$A$2:$E$23355,5,0)</f>
        <v>理学院</v>
      </c>
      <c r="C1063" s="1" t="s">
        <v>1089</v>
      </c>
      <c r="D1063" s="1" t="s">
        <v>101</v>
      </c>
    </row>
    <row r="1064" hidden="1" spans="1:4">
      <c r="A1064" s="1">
        <v>1062</v>
      </c>
      <c r="B1064" s="1" t="str">
        <f>VLOOKUP(C1064,[1]sheet1!$A$2:$E$23355,5,0)</f>
        <v>理学院</v>
      </c>
      <c r="C1064" s="1" t="s">
        <v>1090</v>
      </c>
      <c r="D1064" s="1" t="s">
        <v>10</v>
      </c>
    </row>
    <row r="1065" hidden="1" spans="1:4">
      <c r="A1065" s="1">
        <v>1063</v>
      </c>
      <c r="B1065" s="1" t="str">
        <f>VLOOKUP(C1065,[1]sheet1!$A$2:$E$23355,5,0)</f>
        <v>理学院</v>
      </c>
      <c r="C1065" s="1" t="s">
        <v>1091</v>
      </c>
      <c r="D1065" s="1" t="s">
        <v>6</v>
      </c>
    </row>
    <row r="1066" hidden="1" spans="1:4">
      <c r="A1066" s="1">
        <v>1064</v>
      </c>
      <c r="B1066" s="1" t="str">
        <f>VLOOKUP(C1066,[1]sheet1!$A$2:$E$23355,5,0)</f>
        <v>理学院</v>
      </c>
      <c r="C1066" s="1" t="s">
        <v>1092</v>
      </c>
      <c r="D1066" s="1" t="s">
        <v>10</v>
      </c>
    </row>
    <row r="1067" hidden="1" spans="1:4">
      <c r="A1067" s="1">
        <v>1065</v>
      </c>
      <c r="B1067" s="1" t="str">
        <f>VLOOKUP(C1067,[1]sheet1!$A$2:$E$23355,5,0)</f>
        <v>理学院</v>
      </c>
      <c r="C1067" s="1" t="s">
        <v>1093</v>
      </c>
      <c r="D1067" s="1" t="s">
        <v>73</v>
      </c>
    </row>
    <row r="1068" hidden="1" spans="1:4">
      <c r="A1068" s="1">
        <v>1066</v>
      </c>
      <c r="B1068" s="1" t="str">
        <f>VLOOKUP(C1068,[1]sheet1!$A$2:$E$23355,5,0)</f>
        <v>理学院</v>
      </c>
      <c r="C1068" s="1" t="s">
        <v>1094</v>
      </c>
      <c r="D1068" s="1" t="s">
        <v>14</v>
      </c>
    </row>
    <row r="1069" hidden="1" spans="1:4">
      <c r="A1069" s="1">
        <v>1067</v>
      </c>
      <c r="B1069" s="1" t="str">
        <f>VLOOKUP(C1069,[1]sheet1!$A$2:$E$23355,5,0)</f>
        <v>理学院</v>
      </c>
      <c r="C1069" s="1" t="s">
        <v>1095</v>
      </c>
      <c r="D1069" s="1" t="s">
        <v>340</v>
      </c>
    </row>
    <row r="1070" hidden="1" spans="1:4">
      <c r="A1070" s="1">
        <v>1068</v>
      </c>
      <c r="B1070" s="1" t="str">
        <f>VLOOKUP(C1070,[1]sheet1!$A$2:$E$23355,5,0)</f>
        <v>理学院</v>
      </c>
      <c r="C1070" s="1" t="s">
        <v>1096</v>
      </c>
      <c r="D1070" s="1" t="s">
        <v>10</v>
      </c>
    </row>
    <row r="1071" hidden="1" spans="1:4">
      <c r="A1071" s="1">
        <v>1069</v>
      </c>
      <c r="B1071" s="1" t="str">
        <f>VLOOKUP(C1071,[1]sheet1!$A$2:$E$23355,5,0)</f>
        <v>理学院</v>
      </c>
      <c r="C1071" s="1" t="s">
        <v>1097</v>
      </c>
      <c r="D1071" s="1" t="s">
        <v>10</v>
      </c>
    </row>
    <row r="1072" hidden="1" spans="1:4">
      <c r="A1072" s="1">
        <v>1070</v>
      </c>
      <c r="B1072" s="1" t="str">
        <f>VLOOKUP(C1072,[1]sheet1!$A$2:$E$23355,5,0)</f>
        <v>理学院</v>
      </c>
      <c r="C1072" s="1" t="s">
        <v>1098</v>
      </c>
      <c r="D1072" s="1" t="s">
        <v>10</v>
      </c>
    </row>
    <row r="1073" hidden="1" spans="1:4">
      <c r="A1073" s="1">
        <v>1071</v>
      </c>
      <c r="B1073" s="1" t="str">
        <f>VLOOKUP(C1073,[1]sheet1!$A$2:$E$23355,5,0)</f>
        <v>理学院</v>
      </c>
      <c r="C1073" s="1" t="s">
        <v>1099</v>
      </c>
      <c r="D1073" s="1" t="s">
        <v>10</v>
      </c>
    </row>
    <row r="1074" hidden="1" spans="1:4">
      <c r="A1074" s="1">
        <v>1072</v>
      </c>
      <c r="B1074" s="1" t="str">
        <f>VLOOKUP(C1074,[1]sheet1!$A$2:$E$23355,5,0)</f>
        <v>理学院</v>
      </c>
      <c r="C1074" s="1" t="s">
        <v>1100</v>
      </c>
      <c r="D1074" s="1" t="s">
        <v>14</v>
      </c>
    </row>
    <row r="1075" hidden="1" spans="1:4">
      <c r="A1075" s="1">
        <v>1073</v>
      </c>
      <c r="B1075" s="1" t="str">
        <f>VLOOKUP(C1075,[1]sheet1!$A$2:$E$23355,5,0)</f>
        <v>理学院</v>
      </c>
      <c r="C1075" s="1" t="s">
        <v>1101</v>
      </c>
      <c r="D1075" s="1" t="s">
        <v>14</v>
      </c>
    </row>
    <row r="1076" hidden="1" spans="1:4">
      <c r="A1076" s="1">
        <v>1074</v>
      </c>
      <c r="B1076" s="1" t="str">
        <f>VLOOKUP(C1076,[1]sheet1!$A$2:$E$23355,5,0)</f>
        <v>理学院</v>
      </c>
      <c r="C1076" s="1" t="s">
        <v>1102</v>
      </c>
      <c r="D1076" s="1" t="s">
        <v>10</v>
      </c>
    </row>
    <row r="1077" hidden="1" spans="1:4">
      <c r="A1077" s="1">
        <v>1075</v>
      </c>
      <c r="B1077" s="1" t="str">
        <f>VLOOKUP(C1077,[1]sheet1!$A$2:$E$23355,5,0)</f>
        <v>理学院</v>
      </c>
      <c r="C1077" s="1" t="s">
        <v>1103</v>
      </c>
      <c r="D1077" s="1" t="s">
        <v>10</v>
      </c>
    </row>
    <row r="1078" hidden="1" spans="1:4">
      <c r="A1078" s="1">
        <v>1076</v>
      </c>
      <c r="B1078" s="1" t="str">
        <f>VLOOKUP(C1078,[1]sheet1!$A$2:$E$23355,5,0)</f>
        <v>化学与药学院</v>
      </c>
      <c r="C1078" s="1" t="s">
        <v>1104</v>
      </c>
      <c r="D1078" s="1" t="s">
        <v>10</v>
      </c>
    </row>
    <row r="1079" hidden="1" spans="1:4">
      <c r="A1079" s="1">
        <v>1077</v>
      </c>
      <c r="B1079" s="1" t="str">
        <f>VLOOKUP(C1079,[1]sheet1!$A$2:$E$23355,5,0)</f>
        <v>化学与药学院</v>
      </c>
      <c r="C1079" s="1" t="s">
        <v>1105</v>
      </c>
      <c r="D1079" s="1" t="s">
        <v>10</v>
      </c>
    </row>
    <row r="1080" hidden="1" spans="1:4">
      <c r="A1080" s="1">
        <v>1078</v>
      </c>
      <c r="B1080" s="1" t="str">
        <f>VLOOKUP(C1080,[1]sheet1!$A$2:$E$23355,5,0)</f>
        <v>化学与药学院</v>
      </c>
      <c r="C1080" s="1" t="s">
        <v>1106</v>
      </c>
      <c r="D1080" s="1" t="s">
        <v>10</v>
      </c>
    </row>
    <row r="1081" hidden="1" spans="1:4">
      <c r="A1081" s="1">
        <v>1079</v>
      </c>
      <c r="B1081" s="1" t="str">
        <f>VLOOKUP(C1081,[1]sheet1!$A$2:$E$23355,5,0)</f>
        <v>化学与药学院</v>
      </c>
      <c r="C1081" s="1" t="s">
        <v>1107</v>
      </c>
      <c r="D1081" s="1" t="s">
        <v>10</v>
      </c>
    </row>
    <row r="1082" hidden="1" spans="1:4">
      <c r="A1082" s="1">
        <v>1080</v>
      </c>
      <c r="B1082" s="1" t="str">
        <f>VLOOKUP(C1082,[1]sheet1!$A$2:$E$23355,5,0)</f>
        <v>化学与药学院</v>
      </c>
      <c r="C1082" s="1" t="s">
        <v>1108</v>
      </c>
      <c r="D1082" s="1" t="s">
        <v>6</v>
      </c>
    </row>
    <row r="1083" hidden="1" spans="1:4">
      <c r="A1083" s="1">
        <v>1081</v>
      </c>
      <c r="B1083" s="1" t="str">
        <f>VLOOKUP(C1083,[1]sheet1!$A$2:$E$23355,5,0)</f>
        <v>化学与药学院</v>
      </c>
      <c r="C1083" s="1" t="s">
        <v>1109</v>
      </c>
      <c r="D1083" s="1" t="s">
        <v>6</v>
      </c>
    </row>
    <row r="1084" hidden="1" spans="1:4">
      <c r="A1084" s="1">
        <v>1082</v>
      </c>
      <c r="B1084" s="1" t="str">
        <f>VLOOKUP(C1084,[1]sheet1!$A$2:$E$23355,5,0)</f>
        <v>化学与药学院</v>
      </c>
      <c r="C1084" s="1" t="s">
        <v>1110</v>
      </c>
      <c r="D1084" s="1" t="s">
        <v>123</v>
      </c>
    </row>
    <row r="1085" hidden="1" spans="1:4">
      <c r="A1085" s="1">
        <v>1083</v>
      </c>
      <c r="B1085" s="1" t="str">
        <f>VLOOKUP(C1085,[1]sheet1!$A$2:$E$23355,5,0)</f>
        <v>化学与药学院</v>
      </c>
      <c r="C1085" s="1" t="s">
        <v>1111</v>
      </c>
      <c r="D1085" s="1" t="s">
        <v>10</v>
      </c>
    </row>
    <row r="1086" hidden="1" spans="1:4">
      <c r="A1086" s="1">
        <v>1084</v>
      </c>
      <c r="B1086" s="1" t="str">
        <f>VLOOKUP(C1086,[1]sheet1!$A$2:$E$23355,5,0)</f>
        <v>化学与药学院</v>
      </c>
      <c r="C1086" s="1" t="s">
        <v>1112</v>
      </c>
      <c r="D1086" s="1" t="s">
        <v>10</v>
      </c>
    </row>
    <row r="1087" hidden="1" spans="1:4">
      <c r="A1087" s="1">
        <v>1085</v>
      </c>
      <c r="B1087" s="1" t="str">
        <f>VLOOKUP(C1087,[1]sheet1!$A$2:$E$23355,5,0)</f>
        <v>化学与药学院</v>
      </c>
      <c r="C1087" s="1" t="s">
        <v>1113</v>
      </c>
      <c r="D1087" s="1" t="s">
        <v>6</v>
      </c>
    </row>
    <row r="1088" hidden="1" spans="1:4">
      <c r="A1088" s="1">
        <v>1086</v>
      </c>
      <c r="B1088" s="1" t="str">
        <f>VLOOKUP(C1088,[1]sheet1!$A$2:$E$23355,5,0)</f>
        <v>化学与药学院</v>
      </c>
      <c r="C1088" s="1" t="s">
        <v>1114</v>
      </c>
      <c r="D1088" s="1" t="s">
        <v>10</v>
      </c>
    </row>
    <row r="1089" hidden="1" spans="1:4">
      <c r="A1089" s="1">
        <v>1087</v>
      </c>
      <c r="B1089" s="1" t="str">
        <f>VLOOKUP(C1089,[1]sheet1!$A$2:$E$23355,5,0)</f>
        <v>化学与药学院</v>
      </c>
      <c r="C1089" s="1" t="s">
        <v>1115</v>
      </c>
      <c r="D1089" s="1" t="s">
        <v>6</v>
      </c>
    </row>
    <row r="1090" hidden="1" spans="1:4">
      <c r="A1090" s="1">
        <v>1088</v>
      </c>
      <c r="B1090" s="1" t="str">
        <f>VLOOKUP(C1090,[1]sheet1!$A$2:$E$23355,5,0)</f>
        <v>化学与药学院</v>
      </c>
      <c r="C1090" s="1" t="s">
        <v>1116</v>
      </c>
      <c r="D1090" s="1" t="s">
        <v>6</v>
      </c>
    </row>
    <row r="1091" hidden="1" spans="1:4">
      <c r="A1091" s="1">
        <v>1089</v>
      </c>
      <c r="B1091" s="1" t="str">
        <f>VLOOKUP(C1091,[1]sheet1!$A$2:$E$23355,5,0)</f>
        <v>化学与药学院</v>
      </c>
      <c r="C1091" s="1" t="s">
        <v>1117</v>
      </c>
      <c r="D1091" s="1" t="s">
        <v>10</v>
      </c>
    </row>
    <row r="1092" hidden="1" spans="1:4">
      <c r="A1092" s="1">
        <v>1090</v>
      </c>
      <c r="B1092" s="1" t="str">
        <f>VLOOKUP(C1092,[1]sheet1!$A$2:$E$23355,5,0)</f>
        <v>化学与药学院</v>
      </c>
      <c r="C1092" s="1" t="s">
        <v>1118</v>
      </c>
      <c r="D1092" s="1" t="s">
        <v>10</v>
      </c>
    </row>
    <row r="1093" hidden="1" spans="1:4">
      <c r="A1093" s="1">
        <v>1091</v>
      </c>
      <c r="B1093" s="1" t="str">
        <f>VLOOKUP(C1093,[1]sheet1!$A$2:$E$23355,5,0)</f>
        <v>化学与药学院</v>
      </c>
      <c r="C1093" s="1" t="s">
        <v>1119</v>
      </c>
      <c r="D1093" s="1" t="s">
        <v>6</v>
      </c>
    </row>
    <row r="1094" hidden="1" spans="1:4">
      <c r="A1094" s="1">
        <v>1092</v>
      </c>
      <c r="B1094" s="1" t="str">
        <f>VLOOKUP(C1094,[1]sheet1!$A$2:$E$23355,5,0)</f>
        <v>化学与药学院</v>
      </c>
      <c r="C1094" s="1" t="s">
        <v>1120</v>
      </c>
      <c r="D1094" s="1" t="s">
        <v>1121</v>
      </c>
    </row>
    <row r="1095" hidden="1" spans="1:4">
      <c r="A1095" s="1">
        <v>1093</v>
      </c>
      <c r="B1095" s="1" t="str">
        <f>VLOOKUP(C1095,[1]sheet1!$A$2:$E$23355,5,0)</f>
        <v>化学与药学院</v>
      </c>
      <c r="C1095" s="1" t="s">
        <v>1122</v>
      </c>
      <c r="D1095" s="1" t="s">
        <v>1123</v>
      </c>
    </row>
    <row r="1096" hidden="1" spans="1:4">
      <c r="A1096" s="1">
        <v>1094</v>
      </c>
      <c r="B1096" s="1" t="str">
        <f>VLOOKUP(C1096,[1]sheet1!$A$2:$E$23355,5,0)</f>
        <v>化学与药学院</v>
      </c>
      <c r="C1096" s="1" t="s">
        <v>1124</v>
      </c>
      <c r="D1096" s="1" t="s">
        <v>10</v>
      </c>
    </row>
    <row r="1097" hidden="1" spans="1:4">
      <c r="A1097" s="1">
        <v>1095</v>
      </c>
      <c r="B1097" s="1" t="str">
        <f>VLOOKUP(C1097,[1]sheet1!$A$2:$E$23355,5,0)</f>
        <v>化学与药学院</v>
      </c>
      <c r="C1097" s="1" t="s">
        <v>1125</v>
      </c>
      <c r="D1097" s="1" t="s">
        <v>10</v>
      </c>
    </row>
    <row r="1098" hidden="1" spans="1:4">
      <c r="A1098" s="1">
        <v>1096</v>
      </c>
      <c r="B1098" s="1" t="str">
        <f>VLOOKUP(C1098,[1]sheet1!$A$2:$E$23355,5,0)</f>
        <v>化学与药学院</v>
      </c>
      <c r="C1098" s="1" t="s">
        <v>1126</v>
      </c>
      <c r="D1098" s="1" t="s">
        <v>10</v>
      </c>
    </row>
    <row r="1099" hidden="1" spans="1:4">
      <c r="A1099" s="1">
        <v>1097</v>
      </c>
      <c r="B1099" s="1" t="str">
        <f>VLOOKUP(C1099,[1]sheet1!$A$2:$E$23355,5,0)</f>
        <v>化学与药学院</v>
      </c>
      <c r="C1099" s="1" t="s">
        <v>1127</v>
      </c>
      <c r="D1099" s="1" t="s">
        <v>10</v>
      </c>
    </row>
    <row r="1100" hidden="1" spans="1:4">
      <c r="A1100" s="1">
        <v>1098</v>
      </c>
      <c r="B1100" s="1" t="str">
        <f>VLOOKUP(C1100,[1]sheet1!$A$2:$E$23355,5,0)</f>
        <v>化学与药学院</v>
      </c>
      <c r="C1100" s="1" t="s">
        <v>1128</v>
      </c>
      <c r="D1100" s="1" t="s">
        <v>10</v>
      </c>
    </row>
    <row r="1101" hidden="1" spans="1:4">
      <c r="A1101" s="1">
        <v>1099</v>
      </c>
      <c r="B1101" s="1" t="str">
        <f>VLOOKUP(C1101,[1]sheet1!$A$2:$E$23355,5,0)</f>
        <v>化学与药学院</v>
      </c>
      <c r="C1101" s="1" t="s">
        <v>1129</v>
      </c>
      <c r="D1101" s="1" t="s">
        <v>6</v>
      </c>
    </row>
    <row r="1102" hidden="1" spans="1:4">
      <c r="A1102" s="1">
        <v>1100</v>
      </c>
      <c r="B1102" s="1" t="str">
        <f>VLOOKUP(C1102,[1]sheet1!$A$2:$E$23355,5,0)</f>
        <v>化学与药学院</v>
      </c>
      <c r="C1102" s="1" t="s">
        <v>1130</v>
      </c>
      <c r="D1102" s="1" t="s">
        <v>6</v>
      </c>
    </row>
    <row r="1103" hidden="1" spans="1:4">
      <c r="A1103" s="1">
        <v>1101</v>
      </c>
      <c r="B1103" s="1" t="str">
        <f>VLOOKUP(C1103,[1]sheet1!$A$2:$E$23355,5,0)</f>
        <v>化学与药学院</v>
      </c>
      <c r="C1103" s="1" t="s">
        <v>1131</v>
      </c>
      <c r="D1103" s="1" t="s">
        <v>6</v>
      </c>
    </row>
    <row r="1104" hidden="1" spans="1:4">
      <c r="A1104" s="1">
        <v>1102</v>
      </c>
      <c r="B1104" s="1" t="str">
        <f>VLOOKUP(C1104,[1]sheet1!$A$2:$E$23355,5,0)</f>
        <v>化学与药学院</v>
      </c>
      <c r="C1104" s="1" t="s">
        <v>1132</v>
      </c>
      <c r="D1104" s="1" t="s">
        <v>10</v>
      </c>
    </row>
    <row r="1105" hidden="1" spans="1:4">
      <c r="A1105" s="1">
        <v>1103</v>
      </c>
      <c r="B1105" s="1" t="str">
        <f>VLOOKUP(C1105,[1]sheet1!$A$2:$E$23355,5,0)</f>
        <v>化学与药学院</v>
      </c>
      <c r="C1105" s="1" t="s">
        <v>1133</v>
      </c>
      <c r="D1105" s="1" t="s">
        <v>6</v>
      </c>
    </row>
    <row r="1106" hidden="1" spans="1:4">
      <c r="A1106" s="1">
        <v>1104</v>
      </c>
      <c r="B1106" s="1" t="str">
        <f>VLOOKUP(C1106,[1]sheet1!$A$2:$E$23355,5,0)</f>
        <v>化学与药学院</v>
      </c>
      <c r="C1106" s="1" t="s">
        <v>1134</v>
      </c>
      <c r="D1106" s="1" t="s">
        <v>73</v>
      </c>
    </row>
    <row r="1107" hidden="1" spans="1:4">
      <c r="A1107" s="1">
        <v>1105</v>
      </c>
      <c r="B1107" s="1" t="str">
        <f>VLOOKUP(C1107,[1]sheet1!$A$2:$E$23355,5,0)</f>
        <v>化学与药学院</v>
      </c>
      <c r="C1107" s="1" t="s">
        <v>1135</v>
      </c>
      <c r="D1107" s="1" t="s">
        <v>10</v>
      </c>
    </row>
    <row r="1108" hidden="1" spans="1:4">
      <c r="A1108" s="1">
        <v>1106</v>
      </c>
      <c r="B1108" s="1" t="str">
        <f>VLOOKUP(C1108,[1]sheet1!$A$2:$E$23355,5,0)</f>
        <v>化学与药学院</v>
      </c>
      <c r="C1108" s="1" t="s">
        <v>1136</v>
      </c>
      <c r="D1108" s="1" t="s">
        <v>10</v>
      </c>
    </row>
    <row r="1109" hidden="1" spans="1:4">
      <c r="A1109" s="1">
        <v>1107</v>
      </c>
      <c r="B1109" s="1" t="str">
        <f>VLOOKUP(C1109,[1]sheet1!$A$2:$E$23355,5,0)</f>
        <v>化学与药学院</v>
      </c>
      <c r="C1109" s="1" t="s">
        <v>1137</v>
      </c>
      <c r="D1109" s="1" t="s">
        <v>10</v>
      </c>
    </row>
    <row r="1110" hidden="1" spans="1:4">
      <c r="A1110" s="1">
        <v>1108</v>
      </c>
      <c r="B1110" s="1" t="str">
        <f>VLOOKUP(C1110,[1]sheet1!$A$2:$E$23355,5,0)</f>
        <v>化学与药学院</v>
      </c>
      <c r="C1110" s="1" t="s">
        <v>1138</v>
      </c>
      <c r="D1110" s="1" t="s">
        <v>14</v>
      </c>
    </row>
    <row r="1111" hidden="1" spans="1:4">
      <c r="A1111" s="1">
        <v>1109</v>
      </c>
      <c r="B1111" s="1" t="str">
        <f>VLOOKUP(C1111,[1]sheet1!$A$2:$E$23355,5,0)</f>
        <v>化学与药学院</v>
      </c>
      <c r="C1111" s="1" t="s">
        <v>1139</v>
      </c>
      <c r="D1111" s="1" t="s">
        <v>10</v>
      </c>
    </row>
    <row r="1112" hidden="1" spans="1:4">
      <c r="A1112" s="1">
        <v>1110</v>
      </c>
      <c r="B1112" s="1" t="str">
        <f>VLOOKUP(C1112,[1]sheet1!$A$2:$E$23355,5,0)</f>
        <v>化学与药学院</v>
      </c>
      <c r="C1112" s="1" t="s">
        <v>1140</v>
      </c>
      <c r="D1112" s="1" t="s">
        <v>108</v>
      </c>
    </row>
    <row r="1113" hidden="1" spans="1:4">
      <c r="A1113" s="1">
        <v>1111</v>
      </c>
      <c r="B1113" s="1" t="str">
        <f>VLOOKUP(C1113,[1]sheet1!$A$2:$E$23355,5,0)</f>
        <v>化学与药学院</v>
      </c>
      <c r="C1113" s="1" t="s">
        <v>1141</v>
      </c>
      <c r="D1113" s="1" t="s">
        <v>63</v>
      </c>
    </row>
    <row r="1114" hidden="1" spans="1:4">
      <c r="A1114" s="1">
        <v>1112</v>
      </c>
      <c r="B1114" s="1" t="str">
        <f>VLOOKUP(C1114,[1]sheet1!$A$2:$E$23355,5,0)</f>
        <v>化学与药学院</v>
      </c>
      <c r="C1114" s="1" t="s">
        <v>1142</v>
      </c>
      <c r="D1114" s="1" t="s">
        <v>10</v>
      </c>
    </row>
    <row r="1115" hidden="1" spans="1:4">
      <c r="A1115" s="1">
        <v>1113</v>
      </c>
      <c r="B1115" s="1" t="str">
        <f>VLOOKUP(C1115,[1]sheet1!$A$2:$E$23355,5,0)</f>
        <v>化学与药学院</v>
      </c>
      <c r="C1115" s="1" t="s">
        <v>1143</v>
      </c>
      <c r="D1115" s="1" t="s">
        <v>10</v>
      </c>
    </row>
    <row r="1116" hidden="1" spans="1:4">
      <c r="A1116" s="1">
        <v>1114</v>
      </c>
      <c r="B1116" s="1" t="str">
        <f>VLOOKUP(C1116,[1]sheet1!$A$2:$E$23355,5,0)</f>
        <v>化学与药学院</v>
      </c>
      <c r="C1116" s="1" t="s">
        <v>1144</v>
      </c>
      <c r="D1116" s="1" t="s">
        <v>111</v>
      </c>
    </row>
    <row r="1117" hidden="1" spans="1:4">
      <c r="A1117" s="1">
        <v>1115</v>
      </c>
      <c r="B1117" s="1" t="str">
        <f>VLOOKUP(C1117,[1]sheet1!$A$2:$E$23355,5,0)</f>
        <v>经济管理学院</v>
      </c>
      <c r="C1117" s="1" t="s">
        <v>1145</v>
      </c>
      <c r="D1117" s="1" t="s">
        <v>10</v>
      </c>
    </row>
    <row r="1118" hidden="1" spans="1:4">
      <c r="A1118" s="1">
        <v>1116</v>
      </c>
      <c r="B1118" s="1" t="str">
        <f>VLOOKUP(C1118,[1]sheet1!$A$2:$E$23355,5,0)</f>
        <v>经济管理学院</v>
      </c>
      <c r="C1118" s="1" t="s">
        <v>1146</v>
      </c>
      <c r="D1118" s="1" t="s">
        <v>10</v>
      </c>
    </row>
    <row r="1119" hidden="1" spans="1:4">
      <c r="A1119" s="1">
        <v>1117</v>
      </c>
      <c r="B1119" s="1" t="str">
        <f>VLOOKUP(C1119,[1]sheet1!$A$2:$E$23355,5,0)</f>
        <v>经济管理学院</v>
      </c>
      <c r="C1119" s="1" t="s">
        <v>1147</v>
      </c>
      <c r="D1119" s="1" t="s">
        <v>10</v>
      </c>
    </row>
    <row r="1120" hidden="1" spans="1:4">
      <c r="A1120" s="1">
        <v>1118</v>
      </c>
      <c r="B1120" s="1" t="str">
        <f>VLOOKUP(C1120,[1]sheet1!$A$2:$E$23355,5,0)</f>
        <v>经济管理学院</v>
      </c>
      <c r="C1120" s="1" t="s">
        <v>1148</v>
      </c>
      <c r="D1120" s="1" t="s">
        <v>6</v>
      </c>
    </row>
    <row r="1121" hidden="1" spans="1:4">
      <c r="A1121" s="1">
        <v>1119</v>
      </c>
      <c r="B1121" s="1" t="str">
        <f>VLOOKUP(C1121,[1]sheet1!$A$2:$E$23355,5,0)</f>
        <v>经济管理学院</v>
      </c>
      <c r="C1121" s="1" t="s">
        <v>1149</v>
      </c>
      <c r="D1121" s="1" t="s">
        <v>10</v>
      </c>
    </row>
    <row r="1122" hidden="1" spans="1:4">
      <c r="A1122" s="1">
        <v>1120</v>
      </c>
      <c r="B1122" s="1" t="str">
        <f>VLOOKUP(C1122,[1]sheet1!$A$2:$E$23355,5,0)</f>
        <v>经济管理学院</v>
      </c>
      <c r="C1122" s="1" t="s">
        <v>1150</v>
      </c>
      <c r="D1122" s="1" t="s">
        <v>73</v>
      </c>
    </row>
    <row r="1123" hidden="1" spans="1:4">
      <c r="A1123" s="1">
        <v>1121</v>
      </c>
      <c r="B1123" s="1" t="str">
        <f>VLOOKUP(C1123,[1]sheet1!$A$2:$E$23355,5,0)</f>
        <v>经济管理学院</v>
      </c>
      <c r="C1123" s="1" t="s">
        <v>1151</v>
      </c>
      <c r="D1123" s="1" t="s">
        <v>14</v>
      </c>
    </row>
    <row r="1124" hidden="1" spans="1:4">
      <c r="A1124" s="1">
        <v>1122</v>
      </c>
      <c r="B1124" s="1" t="str">
        <f>VLOOKUP(C1124,[1]sheet1!$A$2:$E$23355,5,0)</f>
        <v>经济管理学院</v>
      </c>
      <c r="C1124" s="1" t="s">
        <v>1152</v>
      </c>
      <c r="D1124" s="1" t="s">
        <v>10</v>
      </c>
    </row>
    <row r="1125" hidden="1" spans="1:4">
      <c r="A1125" s="1">
        <v>1123</v>
      </c>
      <c r="B1125" s="1" t="str">
        <f>VLOOKUP(C1125,[1]sheet1!$A$2:$E$23355,5,0)</f>
        <v>经济管理学院</v>
      </c>
      <c r="C1125" s="1" t="s">
        <v>1153</v>
      </c>
      <c r="D1125" s="1" t="s">
        <v>10</v>
      </c>
    </row>
    <row r="1126" hidden="1" spans="1:4">
      <c r="A1126" s="1">
        <v>1124</v>
      </c>
      <c r="B1126" s="1" t="str">
        <f>VLOOKUP(C1126,[1]sheet1!$A$2:$E$23355,5,0)</f>
        <v>经济管理学院</v>
      </c>
      <c r="C1126" s="1" t="s">
        <v>1154</v>
      </c>
      <c r="D1126" s="1" t="s">
        <v>10</v>
      </c>
    </row>
    <row r="1127" hidden="1" spans="1:4">
      <c r="A1127" s="1">
        <v>1125</v>
      </c>
      <c r="B1127" s="1" t="str">
        <f>VLOOKUP(C1127,[1]sheet1!$A$2:$E$23355,5,0)</f>
        <v>经济管理学院</v>
      </c>
      <c r="C1127" s="1" t="s">
        <v>1155</v>
      </c>
      <c r="D1127" s="1" t="s">
        <v>10</v>
      </c>
    </row>
    <row r="1128" hidden="1" spans="1:4">
      <c r="A1128" s="1">
        <v>1126</v>
      </c>
      <c r="B1128" s="1" t="str">
        <f>VLOOKUP(C1128,[1]sheet1!$A$2:$E$23355,5,0)</f>
        <v>经济管理学院</v>
      </c>
      <c r="C1128" s="1" t="s">
        <v>1156</v>
      </c>
      <c r="D1128" s="1" t="s">
        <v>10</v>
      </c>
    </row>
    <row r="1129" hidden="1" spans="1:4">
      <c r="A1129" s="1">
        <v>1127</v>
      </c>
      <c r="B1129" s="1" t="str">
        <f>VLOOKUP(C1129,[1]sheet1!$A$2:$E$23355,5,0)</f>
        <v>经济管理学院</v>
      </c>
      <c r="C1129" s="1" t="s">
        <v>1157</v>
      </c>
      <c r="D1129" s="1" t="s">
        <v>6</v>
      </c>
    </row>
    <row r="1130" hidden="1" spans="1:4">
      <c r="A1130" s="1">
        <v>1128</v>
      </c>
      <c r="B1130" s="1" t="str">
        <f>VLOOKUP(C1130,[1]sheet1!$A$2:$E$23355,5,0)</f>
        <v>经济管理学院</v>
      </c>
      <c r="C1130" s="1" t="s">
        <v>1158</v>
      </c>
      <c r="D1130" s="1" t="s">
        <v>10</v>
      </c>
    </row>
    <row r="1131" hidden="1" spans="1:4">
      <c r="A1131" s="1">
        <v>1129</v>
      </c>
      <c r="B1131" s="1" t="str">
        <f>VLOOKUP(C1131,[1]sheet1!$A$2:$E$23355,5,0)</f>
        <v>经济管理学院</v>
      </c>
      <c r="C1131" s="1" t="s">
        <v>1159</v>
      </c>
      <c r="D1131" s="1" t="s">
        <v>10</v>
      </c>
    </row>
    <row r="1132" hidden="1" spans="1:4">
      <c r="A1132" s="1">
        <v>1130</v>
      </c>
      <c r="B1132" s="1" t="str">
        <f>VLOOKUP(C1132,[1]sheet1!$A$2:$E$23355,5,0)</f>
        <v>经济管理学院</v>
      </c>
      <c r="C1132" s="1" t="s">
        <v>1160</v>
      </c>
      <c r="D1132" s="1" t="s">
        <v>6</v>
      </c>
    </row>
    <row r="1133" hidden="1" spans="1:4">
      <c r="A1133" s="1">
        <v>1131</v>
      </c>
      <c r="B1133" s="1" t="str">
        <f>VLOOKUP(C1133,[1]sheet1!$A$2:$E$23355,5,0)</f>
        <v>经济管理学院</v>
      </c>
      <c r="C1133" s="1" t="s">
        <v>1161</v>
      </c>
      <c r="D1133" s="1" t="s">
        <v>10</v>
      </c>
    </row>
    <row r="1134" hidden="1" spans="1:4">
      <c r="A1134" s="1">
        <v>1132</v>
      </c>
      <c r="B1134" s="1" t="str">
        <f>VLOOKUP(C1134,[1]sheet1!$A$2:$E$23355,5,0)</f>
        <v>经济管理学院</v>
      </c>
      <c r="C1134" s="1" t="s">
        <v>1162</v>
      </c>
      <c r="D1134" s="1" t="s">
        <v>10</v>
      </c>
    </row>
    <row r="1135" hidden="1" spans="1:4">
      <c r="A1135" s="1">
        <v>1133</v>
      </c>
      <c r="B1135" s="1" t="str">
        <f>VLOOKUP(C1135,[1]sheet1!$A$2:$E$23355,5,0)</f>
        <v>经济管理学院</v>
      </c>
      <c r="C1135" s="1" t="s">
        <v>1163</v>
      </c>
      <c r="D1135" s="1" t="s">
        <v>6</v>
      </c>
    </row>
    <row r="1136" hidden="1" spans="1:4">
      <c r="A1136" s="1">
        <v>1134</v>
      </c>
      <c r="B1136" s="1" t="str">
        <f>VLOOKUP(C1136,[1]sheet1!$A$2:$E$23355,5,0)</f>
        <v>经济管理学院</v>
      </c>
      <c r="C1136" s="1" t="s">
        <v>1164</v>
      </c>
      <c r="D1136" s="1" t="s">
        <v>10</v>
      </c>
    </row>
    <row r="1137" hidden="1" spans="1:4">
      <c r="A1137" s="1">
        <v>1135</v>
      </c>
      <c r="B1137" s="1" t="str">
        <f>VLOOKUP(C1137,[1]sheet1!$A$2:$E$23355,5,0)</f>
        <v>经济管理学院</v>
      </c>
      <c r="C1137" s="1" t="s">
        <v>1165</v>
      </c>
      <c r="D1137" s="1" t="s">
        <v>6</v>
      </c>
    </row>
    <row r="1138" hidden="1" spans="1:4">
      <c r="A1138" s="1">
        <v>1136</v>
      </c>
      <c r="B1138" s="1" t="str">
        <f>VLOOKUP(C1138,[1]sheet1!$A$2:$E$23355,5,0)</f>
        <v>经济管理学院</v>
      </c>
      <c r="C1138" s="1" t="s">
        <v>1166</v>
      </c>
      <c r="D1138" s="1" t="s">
        <v>6</v>
      </c>
    </row>
    <row r="1139" hidden="1" spans="1:4">
      <c r="A1139" s="1">
        <v>1137</v>
      </c>
      <c r="B1139" s="1" t="str">
        <f>VLOOKUP(C1139,[1]sheet1!$A$2:$E$23355,5,0)</f>
        <v>经济管理学院</v>
      </c>
      <c r="C1139" s="1" t="s">
        <v>1167</v>
      </c>
      <c r="D1139" s="1" t="s">
        <v>10</v>
      </c>
    </row>
    <row r="1140" hidden="1" spans="1:4">
      <c r="A1140" s="1">
        <v>1138</v>
      </c>
      <c r="B1140" s="1" t="str">
        <f>VLOOKUP(C1140,[1]sheet1!$A$2:$E$23355,5,0)</f>
        <v>经济管理学院</v>
      </c>
      <c r="C1140" s="1" t="s">
        <v>1168</v>
      </c>
      <c r="D1140" s="1" t="s">
        <v>6</v>
      </c>
    </row>
    <row r="1141" hidden="1" spans="1:4">
      <c r="A1141" s="1">
        <v>1139</v>
      </c>
      <c r="B1141" s="1" t="str">
        <f>VLOOKUP(C1141,[1]sheet1!$A$2:$E$23355,5,0)</f>
        <v>经济管理学院</v>
      </c>
      <c r="C1141" s="1" t="s">
        <v>1169</v>
      </c>
      <c r="D1141" s="1" t="s">
        <v>14</v>
      </c>
    </row>
    <row r="1142" hidden="1" spans="1:4">
      <c r="A1142" s="1">
        <v>1140</v>
      </c>
      <c r="B1142" s="1" t="str">
        <f>VLOOKUP(C1142,[1]sheet1!$A$2:$E$23355,5,0)</f>
        <v>经济管理学院</v>
      </c>
      <c r="C1142" s="1" t="s">
        <v>1170</v>
      </c>
      <c r="D1142" s="1" t="s">
        <v>14</v>
      </c>
    </row>
    <row r="1143" hidden="1" spans="1:4">
      <c r="A1143" s="1">
        <v>1141</v>
      </c>
      <c r="B1143" s="1" t="str">
        <f>VLOOKUP(C1143,[1]sheet1!$A$2:$E$23355,5,0)</f>
        <v>经济管理学院</v>
      </c>
      <c r="C1143" s="1" t="s">
        <v>1171</v>
      </c>
      <c r="D1143" s="1" t="s">
        <v>14</v>
      </c>
    </row>
    <row r="1144" hidden="1" spans="1:4">
      <c r="A1144" s="1">
        <v>1142</v>
      </c>
      <c r="B1144" s="1" t="str">
        <f>VLOOKUP(C1144,[1]sheet1!$A$2:$E$23355,5,0)</f>
        <v>经济管理学院</v>
      </c>
      <c r="C1144" s="1" t="s">
        <v>1172</v>
      </c>
      <c r="D1144" s="1" t="s">
        <v>10</v>
      </c>
    </row>
    <row r="1145" hidden="1" spans="1:4">
      <c r="A1145" s="1">
        <v>1143</v>
      </c>
      <c r="B1145" s="1" t="str">
        <f>VLOOKUP(C1145,[1]sheet1!$A$2:$E$23355,5,0)</f>
        <v>经济管理学院</v>
      </c>
      <c r="C1145" s="1" t="s">
        <v>1173</v>
      </c>
      <c r="D1145" s="1" t="s">
        <v>10</v>
      </c>
    </row>
    <row r="1146" hidden="1" spans="1:4">
      <c r="A1146" s="1">
        <v>1144</v>
      </c>
      <c r="B1146" s="1" t="str">
        <f>VLOOKUP(C1146,[1]sheet1!$A$2:$E$23355,5,0)</f>
        <v>经济管理学院</v>
      </c>
      <c r="C1146" s="1" t="s">
        <v>1174</v>
      </c>
      <c r="D1146" s="1" t="s">
        <v>10</v>
      </c>
    </row>
    <row r="1147" hidden="1" spans="1:4">
      <c r="A1147" s="1">
        <v>1145</v>
      </c>
      <c r="B1147" s="1" t="str">
        <f>VLOOKUP(C1147,[1]sheet1!$A$2:$E$23355,5,0)</f>
        <v>经济管理学院</v>
      </c>
      <c r="C1147" s="1" t="s">
        <v>1175</v>
      </c>
      <c r="D1147" s="1" t="s">
        <v>10</v>
      </c>
    </row>
    <row r="1148" hidden="1" spans="1:4">
      <c r="A1148" s="1">
        <v>1146</v>
      </c>
      <c r="B1148" s="1" t="str">
        <f>VLOOKUP(C1148,[1]sheet1!$A$2:$E$23355,5,0)</f>
        <v>经济管理学院</v>
      </c>
      <c r="C1148" s="1" t="s">
        <v>1176</v>
      </c>
      <c r="D1148" s="1" t="s">
        <v>10</v>
      </c>
    </row>
    <row r="1149" hidden="1" spans="1:4">
      <c r="A1149" s="1">
        <v>1147</v>
      </c>
      <c r="B1149" s="1" t="str">
        <f>VLOOKUP(C1149,[1]sheet1!$A$2:$E$23355,5,0)</f>
        <v>经济管理学院</v>
      </c>
      <c r="C1149" s="1" t="s">
        <v>1177</v>
      </c>
      <c r="D1149" s="1" t="s">
        <v>14</v>
      </c>
    </row>
    <row r="1150" hidden="1" spans="1:4">
      <c r="A1150" s="1">
        <v>1148</v>
      </c>
      <c r="B1150" s="1" t="str">
        <f>VLOOKUP(C1150,[1]sheet1!$A$2:$E$23355,5,0)</f>
        <v>经济管理学院</v>
      </c>
      <c r="C1150" s="1" t="s">
        <v>1178</v>
      </c>
      <c r="D1150" s="1" t="s">
        <v>10</v>
      </c>
    </row>
    <row r="1151" hidden="1" spans="1:4">
      <c r="A1151" s="1">
        <v>1149</v>
      </c>
      <c r="B1151" s="1" t="str">
        <f>VLOOKUP(C1151,[1]sheet1!$A$2:$E$23355,5,0)</f>
        <v>经济管理学院</v>
      </c>
      <c r="C1151" s="1" t="s">
        <v>1179</v>
      </c>
      <c r="D1151" s="1" t="s">
        <v>6</v>
      </c>
    </row>
    <row r="1152" hidden="1" spans="1:4">
      <c r="A1152" s="1">
        <v>1150</v>
      </c>
      <c r="B1152" s="1" t="str">
        <f>VLOOKUP(C1152,[1]sheet1!$A$2:$E$23355,5,0)</f>
        <v>经济管理学院</v>
      </c>
      <c r="C1152" s="1" t="s">
        <v>1180</v>
      </c>
      <c r="D1152" s="1" t="s">
        <v>10</v>
      </c>
    </row>
    <row r="1153" hidden="1" spans="1:4">
      <c r="A1153" s="1">
        <v>1151</v>
      </c>
      <c r="B1153" s="1" t="str">
        <f>VLOOKUP(C1153,[1]sheet1!$A$2:$E$23355,5,0)</f>
        <v>经济管理学院</v>
      </c>
      <c r="C1153" s="1" t="s">
        <v>1181</v>
      </c>
      <c r="D1153" s="1" t="s">
        <v>10</v>
      </c>
    </row>
    <row r="1154" hidden="1" spans="1:4">
      <c r="A1154" s="1">
        <v>1152</v>
      </c>
      <c r="B1154" s="1" t="str">
        <f>VLOOKUP(C1154,[1]sheet1!$A$2:$E$23355,5,0)</f>
        <v>经济管理学院</v>
      </c>
      <c r="C1154" s="1" t="s">
        <v>1182</v>
      </c>
      <c r="D1154" s="1" t="s">
        <v>10</v>
      </c>
    </row>
    <row r="1155" hidden="1" spans="1:4">
      <c r="A1155" s="1">
        <v>1153</v>
      </c>
      <c r="B1155" s="1" t="str">
        <f>VLOOKUP(C1155,[1]sheet1!$A$2:$E$23355,5,0)</f>
        <v>经济管理学院</v>
      </c>
      <c r="C1155" s="1" t="s">
        <v>1183</v>
      </c>
      <c r="D1155" s="1" t="s">
        <v>10</v>
      </c>
    </row>
    <row r="1156" hidden="1" spans="1:4">
      <c r="A1156" s="1">
        <v>1154</v>
      </c>
      <c r="B1156" s="1" t="str">
        <f>VLOOKUP(C1156,[1]sheet1!$A$2:$E$23355,5,0)</f>
        <v>经济管理学院</v>
      </c>
      <c r="C1156" s="1" t="s">
        <v>1184</v>
      </c>
      <c r="D1156" s="1" t="s">
        <v>14</v>
      </c>
    </row>
    <row r="1157" hidden="1" spans="1:4">
      <c r="A1157" s="1">
        <v>1155</v>
      </c>
      <c r="B1157" s="1" t="str">
        <f>VLOOKUP(C1157,[1]sheet1!$A$2:$E$23355,5,0)</f>
        <v>经济管理学院</v>
      </c>
      <c r="C1157" s="1" t="s">
        <v>1185</v>
      </c>
      <c r="D1157" s="1" t="s">
        <v>10</v>
      </c>
    </row>
    <row r="1158" hidden="1" spans="1:4">
      <c r="A1158" s="1">
        <v>1156</v>
      </c>
      <c r="B1158" s="1" t="str">
        <f>VLOOKUP(C1158,[1]sheet1!$A$2:$E$23355,5,0)</f>
        <v>经济管理学院</v>
      </c>
      <c r="C1158" s="1" t="s">
        <v>1186</v>
      </c>
      <c r="D1158" s="1" t="s">
        <v>10</v>
      </c>
    </row>
    <row r="1159" hidden="1" spans="1:4">
      <c r="A1159" s="1">
        <v>1157</v>
      </c>
      <c r="B1159" s="1" t="str">
        <f>VLOOKUP(C1159,[1]sheet1!$A$2:$E$23355,5,0)</f>
        <v>经济管理学院</v>
      </c>
      <c r="C1159" s="1" t="s">
        <v>1187</v>
      </c>
      <c r="D1159" s="1" t="s">
        <v>10</v>
      </c>
    </row>
    <row r="1160" hidden="1" spans="1:4">
      <c r="A1160" s="1">
        <v>1158</v>
      </c>
      <c r="B1160" s="1" t="str">
        <f>VLOOKUP(C1160,[1]sheet1!$A$2:$E$23355,5,0)</f>
        <v>经济管理学院</v>
      </c>
      <c r="C1160" s="1" t="s">
        <v>1188</v>
      </c>
      <c r="D1160" s="1" t="s">
        <v>14</v>
      </c>
    </row>
    <row r="1161" hidden="1" spans="1:4">
      <c r="A1161" s="1">
        <v>1159</v>
      </c>
      <c r="B1161" s="1" t="str">
        <f>VLOOKUP(C1161,[1]sheet1!$A$2:$E$23355,5,0)</f>
        <v>经济管理学院</v>
      </c>
      <c r="C1161" s="1" t="s">
        <v>1189</v>
      </c>
      <c r="D1161" s="1" t="s">
        <v>6</v>
      </c>
    </row>
    <row r="1162" hidden="1" spans="1:4">
      <c r="A1162" s="1">
        <v>1160</v>
      </c>
      <c r="B1162" s="1" t="str">
        <f>VLOOKUP(C1162,[1]sheet1!$A$2:$E$23355,5,0)</f>
        <v>经济管理学院</v>
      </c>
      <c r="C1162" s="1" t="s">
        <v>1190</v>
      </c>
      <c r="D1162" s="1" t="s">
        <v>10</v>
      </c>
    </row>
    <row r="1163" hidden="1" spans="1:4">
      <c r="A1163" s="1">
        <v>1161</v>
      </c>
      <c r="B1163" s="1" t="str">
        <f>VLOOKUP(C1163,[1]sheet1!$A$2:$E$23355,5,0)</f>
        <v>经济管理学院</v>
      </c>
      <c r="C1163" s="1" t="s">
        <v>1191</v>
      </c>
      <c r="D1163" s="1" t="s">
        <v>6</v>
      </c>
    </row>
    <row r="1164" hidden="1" spans="1:4">
      <c r="A1164" s="1">
        <v>1162</v>
      </c>
      <c r="B1164" s="1" t="str">
        <f>VLOOKUP(C1164,[1]sheet1!$A$2:$E$23355,5,0)</f>
        <v>经济管理学院</v>
      </c>
      <c r="C1164" s="1" t="s">
        <v>1192</v>
      </c>
      <c r="D1164" s="1" t="s">
        <v>98</v>
      </c>
    </row>
    <row r="1165" hidden="1" spans="1:4">
      <c r="A1165" s="1">
        <v>1163</v>
      </c>
      <c r="B1165" s="1" t="str">
        <f>VLOOKUP(C1165,[1]sheet1!$A$2:$E$23355,5,0)</f>
        <v>经济管理学院</v>
      </c>
      <c r="C1165" s="1" t="s">
        <v>1193</v>
      </c>
      <c r="D1165" s="1" t="s">
        <v>101</v>
      </c>
    </row>
    <row r="1166" hidden="1" spans="1:4">
      <c r="A1166" s="1">
        <v>1164</v>
      </c>
      <c r="B1166" s="1" t="str">
        <f>VLOOKUP(C1166,[1]sheet1!$A$2:$E$23355,5,0)</f>
        <v>经济管理学院</v>
      </c>
      <c r="C1166" s="1" t="s">
        <v>1194</v>
      </c>
      <c r="D1166" s="1" t="s">
        <v>73</v>
      </c>
    </row>
    <row r="1167" hidden="1" spans="1:4">
      <c r="A1167" s="1">
        <v>1165</v>
      </c>
      <c r="B1167" s="1" t="str">
        <f>VLOOKUP(C1167,[1]sheet1!$A$2:$E$23355,5,0)</f>
        <v>经济管理学院</v>
      </c>
      <c r="C1167" s="1" t="s">
        <v>1195</v>
      </c>
      <c r="D1167" s="1" t="s">
        <v>111</v>
      </c>
    </row>
    <row r="1168" hidden="1" spans="1:4">
      <c r="A1168" s="1">
        <v>1166</v>
      </c>
      <c r="B1168" s="1" t="str">
        <f>VLOOKUP(C1168,[1]sheet1!$A$2:$E$23355,5,0)</f>
        <v>经济管理学院</v>
      </c>
      <c r="C1168" s="1" t="s">
        <v>1196</v>
      </c>
      <c r="D1168" s="1" t="s">
        <v>14</v>
      </c>
    </row>
    <row r="1169" hidden="1" spans="1:4">
      <c r="A1169" s="1">
        <v>1167</v>
      </c>
      <c r="B1169" s="1" t="str">
        <f>VLOOKUP(C1169,[1]sheet1!$A$2:$E$23355,5,0)</f>
        <v>经济管理学院</v>
      </c>
      <c r="C1169" s="1" t="s">
        <v>1197</v>
      </c>
      <c r="D1169" s="1" t="s">
        <v>10</v>
      </c>
    </row>
    <row r="1170" hidden="1" spans="1:4">
      <c r="A1170" s="1">
        <v>1168</v>
      </c>
      <c r="B1170" s="1" t="str">
        <f>VLOOKUP(C1170,[1]sheet1!$A$2:$E$23355,5,0)</f>
        <v>经济管理学院</v>
      </c>
      <c r="C1170" s="1" t="s">
        <v>1198</v>
      </c>
      <c r="D1170" s="1" t="s">
        <v>63</v>
      </c>
    </row>
    <row r="1171" hidden="1" spans="1:4">
      <c r="A1171" s="1">
        <v>1169</v>
      </c>
      <c r="B1171" s="1" t="str">
        <f>VLOOKUP(C1171,[1]sheet1!$A$2:$E$23355,5,0)</f>
        <v>经济管理学院</v>
      </c>
      <c r="C1171" s="1" t="s">
        <v>1199</v>
      </c>
      <c r="D1171" s="1" t="s">
        <v>340</v>
      </c>
    </row>
    <row r="1172" hidden="1" spans="1:4">
      <c r="A1172" s="1">
        <v>1170</v>
      </c>
      <c r="B1172" s="1" t="str">
        <f>VLOOKUP(C1172,[1]sheet1!$A$2:$E$23355,5,0)</f>
        <v>经济管理学院</v>
      </c>
      <c r="C1172" s="1" t="s">
        <v>1200</v>
      </c>
      <c r="D1172" s="1" t="s">
        <v>14</v>
      </c>
    </row>
    <row r="1173" hidden="1" spans="1:4">
      <c r="A1173" s="1">
        <v>1171</v>
      </c>
      <c r="B1173" s="1" t="str">
        <f>VLOOKUP(C1173,[1]sheet1!$A$2:$E$23355,5,0)</f>
        <v>经济管理学院</v>
      </c>
      <c r="C1173" s="1" t="s">
        <v>1201</v>
      </c>
      <c r="D1173" s="1" t="s">
        <v>108</v>
      </c>
    </row>
    <row r="1174" hidden="1" spans="1:4">
      <c r="A1174" s="1">
        <v>1172</v>
      </c>
      <c r="B1174" s="1" t="str">
        <f>VLOOKUP(C1174,[1]sheet1!$A$2:$E$23355,5,0)</f>
        <v>经济管理学院</v>
      </c>
      <c r="C1174" s="1" t="s">
        <v>1202</v>
      </c>
      <c r="D1174" s="1" t="s">
        <v>73</v>
      </c>
    </row>
    <row r="1175" hidden="1" spans="1:4">
      <c r="A1175" s="1">
        <v>1173</v>
      </c>
      <c r="B1175" s="1" t="str">
        <f>VLOOKUP(C1175,[1]sheet1!$A$2:$E$23355,5,0)</f>
        <v>经济管理学院</v>
      </c>
      <c r="C1175" s="1" t="s">
        <v>1203</v>
      </c>
      <c r="D1175" s="1" t="s">
        <v>63</v>
      </c>
    </row>
    <row r="1176" hidden="1" spans="1:4">
      <c r="A1176" s="1">
        <v>1174</v>
      </c>
      <c r="B1176" s="1" t="str">
        <f>VLOOKUP(C1176,[1]sheet1!$A$2:$E$23355,5,0)</f>
        <v>经济管理学院</v>
      </c>
      <c r="C1176" s="1" t="s">
        <v>1204</v>
      </c>
      <c r="D1176" s="1" t="s">
        <v>10</v>
      </c>
    </row>
    <row r="1177" hidden="1" spans="1:4">
      <c r="A1177" s="1">
        <v>1175</v>
      </c>
      <c r="B1177" s="1" t="str">
        <f>VLOOKUP(C1177,[1]sheet1!$A$2:$E$23355,5,0)</f>
        <v>经济管理学院</v>
      </c>
      <c r="C1177" s="1" t="s">
        <v>1205</v>
      </c>
      <c r="D1177" s="1" t="s">
        <v>10</v>
      </c>
    </row>
    <row r="1178" hidden="1" spans="1:4">
      <c r="A1178" s="1">
        <v>1176</v>
      </c>
      <c r="B1178" s="1" t="str">
        <f>VLOOKUP(C1178,[1]sheet1!$A$2:$E$23355,5,0)</f>
        <v>经济管理学院</v>
      </c>
      <c r="C1178" s="1" t="s">
        <v>1206</v>
      </c>
      <c r="D1178" s="1" t="s">
        <v>10</v>
      </c>
    </row>
    <row r="1179" hidden="1" spans="1:4">
      <c r="A1179" s="1">
        <v>1177</v>
      </c>
      <c r="B1179" s="1" t="str">
        <f>VLOOKUP(C1179,[1]sheet1!$A$2:$E$23355,5,0)</f>
        <v>经济管理学院</v>
      </c>
      <c r="C1179" s="1" t="s">
        <v>1207</v>
      </c>
      <c r="D1179" s="1" t="s">
        <v>10</v>
      </c>
    </row>
    <row r="1180" hidden="1" spans="1:4">
      <c r="A1180" s="1">
        <v>1178</v>
      </c>
      <c r="B1180" s="1" t="str">
        <f>VLOOKUP(C1180,[1]sheet1!$A$2:$E$23355,5,0)</f>
        <v>经济管理学院</v>
      </c>
      <c r="C1180" s="1" t="s">
        <v>1208</v>
      </c>
      <c r="D1180" s="1" t="s">
        <v>10</v>
      </c>
    </row>
    <row r="1181" hidden="1" spans="1:4">
      <c r="A1181" s="1">
        <v>1179</v>
      </c>
      <c r="B1181" s="1" t="str">
        <f>VLOOKUP(C1181,[1]sheet1!$A$2:$E$23355,5,0)</f>
        <v>经济管理学院</v>
      </c>
      <c r="C1181" s="1" t="s">
        <v>1209</v>
      </c>
      <c r="D1181" s="1" t="s">
        <v>10</v>
      </c>
    </row>
    <row r="1182" hidden="1" spans="1:4">
      <c r="A1182" s="1">
        <v>1180</v>
      </c>
      <c r="B1182" s="1" t="str">
        <f>VLOOKUP(C1182,[1]sheet1!$A$2:$E$23355,5,0)</f>
        <v>经济管理学院</v>
      </c>
      <c r="C1182" s="1" t="s">
        <v>1210</v>
      </c>
      <c r="D1182" s="1" t="s">
        <v>10</v>
      </c>
    </row>
    <row r="1183" hidden="1" spans="1:4">
      <c r="A1183" s="1">
        <v>1181</v>
      </c>
      <c r="B1183" s="1" t="str">
        <f>VLOOKUP(C1183,[1]sheet1!$A$2:$E$23355,5,0)</f>
        <v>经济管理学院</v>
      </c>
      <c r="C1183" s="1" t="s">
        <v>1211</v>
      </c>
      <c r="D1183" s="1" t="s">
        <v>6</v>
      </c>
    </row>
    <row r="1184" hidden="1" spans="1:4">
      <c r="A1184" s="1">
        <v>1182</v>
      </c>
      <c r="B1184" s="1" t="str">
        <f>VLOOKUP(C1184,[1]sheet1!$A$2:$E$23355,5,0)</f>
        <v>经济管理学院</v>
      </c>
      <c r="C1184" s="1" t="s">
        <v>1212</v>
      </c>
      <c r="D1184" s="1" t="s">
        <v>10</v>
      </c>
    </row>
    <row r="1185" hidden="1" spans="1:4">
      <c r="A1185" s="1">
        <v>1183</v>
      </c>
      <c r="B1185" s="1" t="str">
        <f>VLOOKUP(C1185,[1]sheet1!$A$2:$E$23355,5,0)</f>
        <v>经济管理学院</v>
      </c>
      <c r="C1185" s="1" t="s">
        <v>1213</v>
      </c>
      <c r="D1185" s="1" t="s">
        <v>101</v>
      </c>
    </row>
    <row r="1186" hidden="1" spans="1:4">
      <c r="A1186" s="1">
        <v>1184</v>
      </c>
      <c r="B1186" s="1" t="str">
        <f>VLOOKUP(C1186,[1]sheet1!$A$2:$E$23355,5,0)</f>
        <v>经济管理学院</v>
      </c>
      <c r="C1186" s="1" t="s">
        <v>1214</v>
      </c>
      <c r="D1186" s="1" t="s">
        <v>10</v>
      </c>
    </row>
    <row r="1187" hidden="1" spans="1:4">
      <c r="A1187" s="1">
        <v>1185</v>
      </c>
      <c r="B1187" s="1" t="str">
        <f>VLOOKUP(C1187,[1]sheet1!$A$2:$E$23355,5,0)</f>
        <v>经济管理学院</v>
      </c>
      <c r="C1187" s="1" t="s">
        <v>1215</v>
      </c>
      <c r="D1187" s="1" t="s">
        <v>6</v>
      </c>
    </row>
    <row r="1188" hidden="1" spans="1:4">
      <c r="A1188" s="1">
        <v>1186</v>
      </c>
      <c r="B1188" s="1" t="str">
        <f>VLOOKUP(C1188,[1]sheet1!$A$2:$E$23355,5,0)</f>
        <v>经济管理学院</v>
      </c>
      <c r="C1188" s="1" t="s">
        <v>1216</v>
      </c>
      <c r="D1188" s="1" t="s">
        <v>10</v>
      </c>
    </row>
    <row r="1189" hidden="1" spans="1:4">
      <c r="A1189" s="1">
        <v>1187</v>
      </c>
      <c r="B1189" s="1" t="str">
        <f>VLOOKUP(C1189,[1]sheet1!$A$2:$E$23355,5,0)</f>
        <v>经济管理学院</v>
      </c>
      <c r="C1189" s="1" t="s">
        <v>1217</v>
      </c>
      <c r="D1189" s="1" t="s">
        <v>6</v>
      </c>
    </row>
    <row r="1190" hidden="1" spans="1:4">
      <c r="A1190" s="1">
        <v>1188</v>
      </c>
      <c r="B1190" s="1" t="str">
        <f>VLOOKUP(C1190,[1]sheet1!$A$2:$E$23355,5,0)</f>
        <v>经济管理学院</v>
      </c>
      <c r="C1190" s="1" t="s">
        <v>1218</v>
      </c>
      <c r="D1190" s="1" t="s">
        <v>10</v>
      </c>
    </row>
    <row r="1191" hidden="1" spans="1:4">
      <c r="A1191" s="1">
        <v>1189</v>
      </c>
      <c r="B1191" s="1" t="str">
        <f>VLOOKUP(C1191,[1]sheet1!$A$2:$E$23355,5,0)</f>
        <v>经济管理学院</v>
      </c>
      <c r="C1191" s="1" t="s">
        <v>1219</v>
      </c>
      <c r="D1191" s="1" t="s">
        <v>10</v>
      </c>
    </row>
    <row r="1192" hidden="1" spans="1:4">
      <c r="A1192" s="1">
        <v>1190</v>
      </c>
      <c r="B1192" s="1" t="str">
        <f>VLOOKUP(C1192,[1]sheet1!$A$2:$E$23355,5,0)</f>
        <v>经济管理学院</v>
      </c>
      <c r="C1192" s="1" t="s">
        <v>1220</v>
      </c>
      <c r="D1192" s="1" t="s">
        <v>6</v>
      </c>
    </row>
    <row r="1193" hidden="1" spans="1:4">
      <c r="A1193" s="1">
        <v>1191</v>
      </c>
      <c r="B1193" s="1" t="str">
        <f>VLOOKUP(C1193,[1]sheet1!$A$2:$E$23355,5,0)</f>
        <v>经济管理学院</v>
      </c>
      <c r="C1193" s="1" t="s">
        <v>1221</v>
      </c>
      <c r="D1193" s="1" t="s">
        <v>10</v>
      </c>
    </row>
    <row r="1194" hidden="1" spans="1:4">
      <c r="A1194" s="1">
        <v>1192</v>
      </c>
      <c r="B1194" s="1" t="str">
        <f>VLOOKUP(C1194,[1]sheet1!$A$2:$E$23355,5,0)</f>
        <v>经济管理学院</v>
      </c>
      <c r="C1194" s="1" t="s">
        <v>1222</v>
      </c>
      <c r="D1194" s="1" t="s">
        <v>10</v>
      </c>
    </row>
    <row r="1195" hidden="1" spans="1:4">
      <c r="A1195" s="1">
        <v>1193</v>
      </c>
      <c r="B1195" s="1" t="str">
        <f>VLOOKUP(C1195,[1]sheet1!$A$2:$E$23355,5,0)</f>
        <v>经济管理学院</v>
      </c>
      <c r="C1195" s="1" t="s">
        <v>1223</v>
      </c>
      <c r="D1195" s="1" t="s">
        <v>6</v>
      </c>
    </row>
    <row r="1196" hidden="1" spans="1:4">
      <c r="A1196" s="1">
        <v>1194</v>
      </c>
      <c r="B1196" s="1" t="str">
        <f>VLOOKUP(C1196,[1]sheet1!$A$2:$E$23355,5,0)</f>
        <v>经济管理学院</v>
      </c>
      <c r="C1196" s="1" t="s">
        <v>1224</v>
      </c>
      <c r="D1196" s="1" t="s">
        <v>6</v>
      </c>
    </row>
    <row r="1197" hidden="1" spans="1:4">
      <c r="A1197" s="1">
        <v>1195</v>
      </c>
      <c r="B1197" s="1" t="str">
        <f>VLOOKUP(C1197,[1]sheet1!$A$2:$E$23355,5,0)</f>
        <v>经济管理学院</v>
      </c>
      <c r="C1197" s="1" t="s">
        <v>1225</v>
      </c>
      <c r="D1197" s="1" t="s">
        <v>10</v>
      </c>
    </row>
    <row r="1198" hidden="1" spans="1:4">
      <c r="A1198" s="1">
        <v>1196</v>
      </c>
      <c r="B1198" s="1" t="str">
        <f>VLOOKUP(C1198,[1]sheet1!$A$2:$E$23355,5,0)</f>
        <v>经济管理学院</v>
      </c>
      <c r="C1198" s="1" t="s">
        <v>1226</v>
      </c>
      <c r="D1198" s="1" t="s">
        <v>10</v>
      </c>
    </row>
    <row r="1199" hidden="1" spans="1:4">
      <c r="A1199" s="1">
        <v>1197</v>
      </c>
      <c r="B1199" s="1" t="str">
        <f>VLOOKUP(C1199,[1]sheet1!$A$2:$E$23355,5,0)</f>
        <v>经济管理学院</v>
      </c>
      <c r="C1199" s="1" t="s">
        <v>1227</v>
      </c>
      <c r="D1199" s="1" t="s">
        <v>10</v>
      </c>
    </row>
    <row r="1200" hidden="1" spans="1:4">
      <c r="A1200" s="1">
        <v>1198</v>
      </c>
      <c r="B1200" s="1" t="str">
        <f>VLOOKUP(C1200,[1]sheet1!$A$2:$E$23355,5,0)</f>
        <v>经济管理学院</v>
      </c>
      <c r="C1200" s="1" t="s">
        <v>1228</v>
      </c>
      <c r="D1200" s="1" t="s">
        <v>10</v>
      </c>
    </row>
    <row r="1201" hidden="1" spans="1:4">
      <c r="A1201" s="1">
        <v>1199</v>
      </c>
      <c r="B1201" s="1" t="str">
        <f>VLOOKUP(C1201,[1]sheet1!$A$2:$E$23355,5,0)</f>
        <v>经济管理学院</v>
      </c>
      <c r="C1201" s="1" t="s">
        <v>1229</v>
      </c>
      <c r="D1201" s="1" t="s">
        <v>6</v>
      </c>
    </row>
    <row r="1202" hidden="1" spans="1:4">
      <c r="A1202" s="1">
        <v>1200</v>
      </c>
      <c r="B1202" s="1" t="str">
        <f>VLOOKUP(C1202,[1]sheet1!$A$2:$E$23355,5,0)</f>
        <v>经济管理学院</v>
      </c>
      <c r="C1202" s="1" t="s">
        <v>1230</v>
      </c>
      <c r="D1202" s="1" t="s">
        <v>10</v>
      </c>
    </row>
    <row r="1203" hidden="1" spans="1:4">
      <c r="A1203" s="1">
        <v>1201</v>
      </c>
      <c r="B1203" s="1" t="str">
        <f>VLOOKUP(C1203,[1]sheet1!$A$2:$E$23355,5,0)</f>
        <v>经济管理学院</v>
      </c>
      <c r="C1203" s="1" t="s">
        <v>1231</v>
      </c>
      <c r="D1203" s="1" t="s">
        <v>111</v>
      </c>
    </row>
    <row r="1204" hidden="1" spans="1:4">
      <c r="A1204" s="1">
        <v>1202</v>
      </c>
      <c r="B1204" s="1" t="str">
        <f>VLOOKUP(C1204,[1]sheet1!$A$2:$E$23355,5,0)</f>
        <v>经济管理学院</v>
      </c>
      <c r="C1204" s="1" t="s">
        <v>1232</v>
      </c>
      <c r="D1204" s="1" t="s">
        <v>10</v>
      </c>
    </row>
    <row r="1205" hidden="1" spans="1:4">
      <c r="A1205" s="1">
        <v>1203</v>
      </c>
      <c r="B1205" s="1" t="str">
        <f>VLOOKUP(C1205,[1]sheet1!$A$2:$E$23355,5,0)</f>
        <v>经济管理学院</v>
      </c>
      <c r="C1205" s="1" t="s">
        <v>1233</v>
      </c>
      <c r="D1205" s="1" t="s">
        <v>10</v>
      </c>
    </row>
    <row r="1206" hidden="1" spans="1:4">
      <c r="A1206" s="1">
        <v>1204</v>
      </c>
      <c r="B1206" s="1" t="str">
        <f>VLOOKUP(C1206,[1]sheet1!$A$2:$E$23355,5,0)</f>
        <v>经济管理学院</v>
      </c>
      <c r="C1206" s="1" t="s">
        <v>1234</v>
      </c>
      <c r="D1206" s="1" t="s">
        <v>10</v>
      </c>
    </row>
    <row r="1207" hidden="1" spans="1:4">
      <c r="A1207" s="1">
        <v>1205</v>
      </c>
      <c r="B1207" s="1" t="str">
        <f>VLOOKUP(C1207,[1]sheet1!$A$2:$E$23355,5,0)</f>
        <v>经济管理学院</v>
      </c>
      <c r="C1207" s="1" t="s">
        <v>1235</v>
      </c>
      <c r="D1207" s="1" t="s">
        <v>340</v>
      </c>
    </row>
    <row r="1208" hidden="1" spans="1:4">
      <c r="A1208" s="1">
        <v>1206</v>
      </c>
      <c r="B1208" s="1" t="str">
        <f>VLOOKUP(C1208,[1]sheet1!$A$2:$E$23355,5,0)</f>
        <v>经济管理学院</v>
      </c>
      <c r="C1208" s="1" t="s">
        <v>1236</v>
      </c>
      <c r="D1208" s="1" t="s">
        <v>63</v>
      </c>
    </row>
    <row r="1209" hidden="1" spans="1:4">
      <c r="A1209" s="1">
        <v>1207</v>
      </c>
      <c r="B1209" s="1" t="str">
        <f>VLOOKUP(C1209,[1]sheet1!$A$2:$E$23355,5,0)</f>
        <v>经济管理学院</v>
      </c>
      <c r="C1209" s="1" t="s">
        <v>1237</v>
      </c>
      <c r="D1209" s="1" t="s">
        <v>73</v>
      </c>
    </row>
    <row r="1210" hidden="1" spans="1:4">
      <c r="A1210" s="1">
        <v>1208</v>
      </c>
      <c r="B1210" s="1" t="str">
        <f>VLOOKUP(C1210,[1]sheet1!$A$2:$E$23355,5,0)</f>
        <v>经济管理学院</v>
      </c>
      <c r="C1210" s="1" t="s">
        <v>1238</v>
      </c>
      <c r="D1210" s="1" t="s">
        <v>6</v>
      </c>
    </row>
    <row r="1211" hidden="1" spans="1:4">
      <c r="A1211" s="1">
        <v>1209</v>
      </c>
      <c r="B1211" s="1" t="str">
        <f>VLOOKUP(C1211,[1]sheet1!$A$2:$E$23355,5,0)</f>
        <v>人文社会发展学院</v>
      </c>
      <c r="C1211" s="1" t="s">
        <v>1239</v>
      </c>
      <c r="D1211" s="1" t="s">
        <v>63</v>
      </c>
    </row>
    <row r="1212" hidden="1" spans="1:4">
      <c r="A1212" s="1">
        <v>1210</v>
      </c>
      <c r="B1212" s="1" t="str">
        <f>VLOOKUP(C1212,[1]sheet1!$A$2:$E$23355,5,0)</f>
        <v>人文社会发展学院</v>
      </c>
      <c r="C1212" s="1" t="s">
        <v>1240</v>
      </c>
      <c r="D1212" s="1" t="s">
        <v>10</v>
      </c>
    </row>
    <row r="1213" hidden="1" spans="1:4">
      <c r="A1213" s="1">
        <v>1211</v>
      </c>
      <c r="B1213" s="1" t="str">
        <f>VLOOKUP(C1213,[1]sheet1!$A$2:$E$23355,5,0)</f>
        <v>人文社会发展学院</v>
      </c>
      <c r="C1213" s="1" t="s">
        <v>1241</v>
      </c>
      <c r="D1213" s="1" t="s">
        <v>108</v>
      </c>
    </row>
    <row r="1214" hidden="1" spans="1:4">
      <c r="A1214" s="1">
        <v>1212</v>
      </c>
      <c r="B1214" s="1" t="str">
        <f>VLOOKUP(C1214,[1]sheet1!$A$2:$E$23355,5,0)</f>
        <v>人文社会发展学院</v>
      </c>
      <c r="C1214" s="1" t="s">
        <v>1242</v>
      </c>
      <c r="D1214" s="1" t="s">
        <v>10</v>
      </c>
    </row>
    <row r="1215" hidden="1" spans="1:4">
      <c r="A1215" s="1">
        <v>1213</v>
      </c>
      <c r="B1215" s="1" t="str">
        <f>VLOOKUP(C1215,[1]sheet1!$A$2:$E$23355,5,0)</f>
        <v>人文社会发展学院</v>
      </c>
      <c r="C1215" s="1" t="s">
        <v>1243</v>
      </c>
      <c r="D1215" s="1" t="s">
        <v>10</v>
      </c>
    </row>
    <row r="1216" hidden="1" spans="1:4">
      <c r="A1216" s="1">
        <v>1214</v>
      </c>
      <c r="B1216" s="1" t="str">
        <f>VLOOKUP(C1216,[1]sheet1!$A$2:$E$23355,5,0)</f>
        <v>人文社会发展学院</v>
      </c>
      <c r="C1216" s="1" t="s">
        <v>1244</v>
      </c>
      <c r="D1216" s="1" t="s">
        <v>10</v>
      </c>
    </row>
    <row r="1217" hidden="1" spans="1:4">
      <c r="A1217" s="1">
        <v>1215</v>
      </c>
      <c r="B1217" s="1" t="str">
        <f>VLOOKUP(C1217,[1]sheet1!$A$2:$E$23355,5,0)</f>
        <v>人文社会发展学院</v>
      </c>
      <c r="C1217" s="1" t="s">
        <v>1245</v>
      </c>
      <c r="D1217" s="1" t="s">
        <v>10</v>
      </c>
    </row>
    <row r="1218" hidden="1" spans="1:4">
      <c r="A1218" s="1">
        <v>1216</v>
      </c>
      <c r="B1218" s="1" t="str">
        <f>VLOOKUP(C1218,[1]sheet1!$A$2:$E$23355,5,0)</f>
        <v>人文社会发展学院</v>
      </c>
      <c r="C1218" s="1" t="s">
        <v>1246</v>
      </c>
      <c r="D1218" s="1" t="s">
        <v>119</v>
      </c>
    </row>
    <row r="1219" hidden="1" spans="1:4">
      <c r="A1219" s="1">
        <v>1217</v>
      </c>
      <c r="B1219" s="1" t="str">
        <f>VLOOKUP(C1219,[1]sheet1!$A$2:$E$23355,5,0)</f>
        <v>人文社会发展学院</v>
      </c>
      <c r="C1219" s="1" t="s">
        <v>1247</v>
      </c>
      <c r="D1219" s="1" t="s">
        <v>111</v>
      </c>
    </row>
    <row r="1220" hidden="1" spans="1:4">
      <c r="A1220" s="1">
        <v>1218</v>
      </c>
      <c r="B1220" s="1" t="str">
        <f>VLOOKUP(C1220,[1]sheet1!$A$2:$E$23355,5,0)</f>
        <v>人文社会发展学院</v>
      </c>
      <c r="C1220" s="1" t="s">
        <v>1248</v>
      </c>
      <c r="D1220" s="1" t="s">
        <v>14</v>
      </c>
    </row>
    <row r="1221" hidden="1" spans="1:4">
      <c r="A1221" s="1">
        <v>1219</v>
      </c>
      <c r="B1221" s="1" t="str">
        <f>VLOOKUP(C1221,[1]sheet1!$A$2:$E$23355,5,0)</f>
        <v>人文社会发展学院</v>
      </c>
      <c r="C1221" s="1" t="s">
        <v>1249</v>
      </c>
      <c r="D1221" s="1" t="s">
        <v>14</v>
      </c>
    </row>
    <row r="1222" hidden="1" spans="1:4">
      <c r="A1222" s="1">
        <v>1220</v>
      </c>
      <c r="B1222" s="1" t="str">
        <f>VLOOKUP(C1222,[1]sheet1!$A$2:$E$23355,5,0)</f>
        <v>人文社会发展学院</v>
      </c>
      <c r="C1222" s="1" t="s">
        <v>1250</v>
      </c>
      <c r="D1222" s="1" t="s">
        <v>101</v>
      </c>
    </row>
    <row r="1223" hidden="1" spans="1:4">
      <c r="A1223" s="1">
        <v>1221</v>
      </c>
      <c r="B1223" s="1" t="str">
        <f>VLOOKUP(C1223,[1]sheet1!$A$2:$E$23355,5,0)</f>
        <v>人文社会发展学院</v>
      </c>
      <c r="C1223" s="1" t="s">
        <v>1251</v>
      </c>
      <c r="D1223" s="1" t="s">
        <v>6</v>
      </c>
    </row>
    <row r="1224" hidden="1" spans="1:4">
      <c r="A1224" s="1">
        <v>1222</v>
      </c>
      <c r="B1224" s="1" t="str">
        <f>VLOOKUP(C1224,[1]sheet1!$A$2:$E$23355,5,0)</f>
        <v>人文社会发展学院</v>
      </c>
      <c r="C1224" s="1" t="s">
        <v>1252</v>
      </c>
      <c r="D1224" s="1" t="s">
        <v>10</v>
      </c>
    </row>
    <row r="1225" hidden="1" spans="1:4">
      <c r="A1225" s="1">
        <v>1223</v>
      </c>
      <c r="B1225" s="1" t="str">
        <f>VLOOKUP(C1225,[1]sheet1!$A$2:$E$23355,5,0)</f>
        <v>人文社会发展学院</v>
      </c>
      <c r="C1225" s="1" t="s">
        <v>1253</v>
      </c>
      <c r="D1225" s="1" t="s">
        <v>10</v>
      </c>
    </row>
    <row r="1226" hidden="1" spans="1:4">
      <c r="A1226" s="1">
        <v>1224</v>
      </c>
      <c r="B1226" s="1" t="str">
        <f>VLOOKUP(C1226,[1]sheet1!$A$2:$E$23355,5,0)</f>
        <v>人文社会发展学院</v>
      </c>
      <c r="C1226" s="1" t="s">
        <v>1254</v>
      </c>
      <c r="D1226" s="1" t="s">
        <v>6</v>
      </c>
    </row>
    <row r="1227" hidden="1" spans="1:4">
      <c r="A1227" s="1">
        <v>1225</v>
      </c>
      <c r="B1227" s="1" t="str">
        <f>VLOOKUP(C1227,[1]sheet1!$A$2:$E$23355,5,0)</f>
        <v>人文社会发展学院</v>
      </c>
      <c r="C1227" s="1" t="s">
        <v>1255</v>
      </c>
      <c r="D1227" s="1" t="s">
        <v>6</v>
      </c>
    </row>
    <row r="1228" hidden="1" spans="1:4">
      <c r="A1228" s="1">
        <v>1226</v>
      </c>
      <c r="B1228" s="1" t="str">
        <f>VLOOKUP(C1228,[1]sheet1!$A$2:$E$23355,5,0)</f>
        <v>人文社会发展学院</v>
      </c>
      <c r="C1228" s="1" t="s">
        <v>1256</v>
      </c>
      <c r="D1228" s="1" t="s">
        <v>6</v>
      </c>
    </row>
    <row r="1229" hidden="1" spans="1:4">
      <c r="A1229" s="1">
        <v>1227</v>
      </c>
      <c r="B1229" s="1" t="str">
        <f>VLOOKUP(C1229,[1]sheet1!$A$2:$E$23355,5,0)</f>
        <v>人文社会发展学院</v>
      </c>
      <c r="C1229" s="1" t="s">
        <v>1257</v>
      </c>
      <c r="D1229" s="1" t="s">
        <v>6</v>
      </c>
    </row>
    <row r="1230" hidden="1" spans="1:4">
      <c r="A1230" s="1">
        <v>1228</v>
      </c>
      <c r="B1230" s="1" t="str">
        <f>VLOOKUP(C1230,[1]sheet1!$A$2:$E$23355,5,0)</f>
        <v>人文社会发展学院</v>
      </c>
      <c r="C1230" s="1" t="s">
        <v>1258</v>
      </c>
      <c r="D1230" s="1" t="s">
        <v>6</v>
      </c>
    </row>
    <row r="1231" hidden="1" spans="1:4">
      <c r="A1231" s="1">
        <v>1229</v>
      </c>
      <c r="B1231" s="1" t="str">
        <f>VLOOKUP(C1231,[1]sheet1!$A$2:$E$23355,5,0)</f>
        <v>人文社会发展学院</v>
      </c>
      <c r="C1231" s="1" t="s">
        <v>1259</v>
      </c>
      <c r="D1231" s="1" t="s">
        <v>10</v>
      </c>
    </row>
    <row r="1232" hidden="1" spans="1:4">
      <c r="A1232" s="1">
        <v>1230</v>
      </c>
      <c r="B1232" s="1" t="str">
        <f>VLOOKUP(C1232,[1]sheet1!$A$2:$E$23355,5,0)</f>
        <v>人文社会发展学院</v>
      </c>
      <c r="C1232" s="1" t="s">
        <v>1260</v>
      </c>
      <c r="D1232" s="1" t="s">
        <v>10</v>
      </c>
    </row>
    <row r="1233" hidden="1" spans="1:4">
      <c r="A1233" s="1">
        <v>1231</v>
      </c>
      <c r="B1233" s="1" t="str">
        <f>VLOOKUP(C1233,[1]sheet1!$A$2:$E$23355,5,0)</f>
        <v>人文社会发展学院</v>
      </c>
      <c r="C1233" s="1" t="s">
        <v>1261</v>
      </c>
      <c r="D1233" s="1" t="s">
        <v>111</v>
      </c>
    </row>
    <row r="1234" hidden="1" spans="1:4">
      <c r="A1234" s="1">
        <v>1232</v>
      </c>
      <c r="B1234" s="1" t="str">
        <f>VLOOKUP(C1234,[1]sheet1!$A$2:$E$23355,5,0)</f>
        <v>人文社会发展学院</v>
      </c>
      <c r="C1234" s="1" t="s">
        <v>1262</v>
      </c>
      <c r="D1234" s="1" t="s">
        <v>14</v>
      </c>
    </row>
    <row r="1235" hidden="1" spans="1:4">
      <c r="A1235" s="1">
        <v>1233</v>
      </c>
      <c r="B1235" s="1" t="str">
        <f>VLOOKUP(C1235,[1]sheet1!$A$2:$E$23355,5,0)</f>
        <v>人文社会发展学院</v>
      </c>
      <c r="C1235" s="1" t="s">
        <v>1263</v>
      </c>
      <c r="D1235" s="1" t="s">
        <v>10</v>
      </c>
    </row>
    <row r="1236" hidden="1" spans="1:4">
      <c r="A1236" s="1">
        <v>1234</v>
      </c>
      <c r="B1236" s="1" t="str">
        <f>VLOOKUP(C1236,[1]sheet1!$A$2:$E$23355,5,0)</f>
        <v>人文社会发展学院</v>
      </c>
      <c r="C1236" s="1" t="s">
        <v>1264</v>
      </c>
      <c r="D1236" s="1" t="s">
        <v>10</v>
      </c>
    </row>
    <row r="1237" hidden="1" spans="1:4">
      <c r="A1237" s="1">
        <v>1235</v>
      </c>
      <c r="B1237" s="1" t="str">
        <f>VLOOKUP(C1237,[1]sheet1!$A$2:$E$23355,5,0)</f>
        <v>人文社会发展学院</v>
      </c>
      <c r="C1237" s="1" t="s">
        <v>1265</v>
      </c>
      <c r="D1237" s="1" t="s">
        <v>14</v>
      </c>
    </row>
    <row r="1238" hidden="1" spans="1:4">
      <c r="A1238" s="1">
        <v>1236</v>
      </c>
      <c r="B1238" s="1" t="str">
        <f>VLOOKUP(C1238,[1]sheet1!$A$2:$E$23355,5,0)</f>
        <v>人文社会发展学院</v>
      </c>
      <c r="C1238" s="1" t="s">
        <v>1266</v>
      </c>
      <c r="D1238" s="1" t="s">
        <v>6</v>
      </c>
    </row>
    <row r="1239" hidden="1" spans="1:4">
      <c r="A1239" s="1">
        <v>1237</v>
      </c>
      <c r="B1239" s="1" t="str">
        <f>VLOOKUP(C1239,[1]sheet1!$A$2:$E$23355,5,0)</f>
        <v>人文社会发展学院</v>
      </c>
      <c r="C1239" s="1" t="s">
        <v>1267</v>
      </c>
      <c r="D1239" s="1" t="s">
        <v>10</v>
      </c>
    </row>
    <row r="1240" hidden="1" spans="1:4">
      <c r="A1240" s="1">
        <v>1238</v>
      </c>
      <c r="B1240" s="1" t="str">
        <f>VLOOKUP(C1240,[1]sheet1!$A$2:$E$23355,5,0)</f>
        <v>人文社会发展学院</v>
      </c>
      <c r="C1240" s="1" t="s">
        <v>1268</v>
      </c>
      <c r="D1240" s="1" t="s">
        <v>14</v>
      </c>
    </row>
    <row r="1241" hidden="1" spans="1:4">
      <c r="A1241" s="1">
        <v>1239</v>
      </c>
      <c r="B1241" s="1" t="str">
        <f>VLOOKUP(C1241,[1]sheet1!$A$2:$E$23355,5,0)</f>
        <v>人文社会发展学院</v>
      </c>
      <c r="C1241" s="1" t="s">
        <v>1269</v>
      </c>
      <c r="D1241" s="1" t="s">
        <v>10</v>
      </c>
    </row>
    <row r="1242" hidden="1" spans="1:4">
      <c r="A1242" s="1">
        <v>1240</v>
      </c>
      <c r="B1242" s="1" t="str">
        <f>VLOOKUP(C1242,[1]sheet1!$A$2:$E$23355,5,0)</f>
        <v>人文社会发展学院</v>
      </c>
      <c r="C1242" s="1" t="s">
        <v>1270</v>
      </c>
      <c r="D1242" s="1" t="s">
        <v>6</v>
      </c>
    </row>
    <row r="1243" hidden="1" spans="1:4">
      <c r="A1243" s="1">
        <v>1241</v>
      </c>
      <c r="B1243" s="1" t="str">
        <f>VLOOKUP(C1243,[1]sheet1!$A$2:$E$23355,5,0)</f>
        <v>人文社会发展学院</v>
      </c>
      <c r="C1243" s="1" t="s">
        <v>1271</v>
      </c>
      <c r="D1243" s="1" t="s">
        <v>111</v>
      </c>
    </row>
    <row r="1244" hidden="1" spans="1:4">
      <c r="A1244" s="1">
        <v>1242</v>
      </c>
      <c r="B1244" s="1" t="str">
        <f>VLOOKUP(C1244,[1]sheet1!$A$2:$E$23355,5,0)</f>
        <v>人文社会发展学院</v>
      </c>
      <c r="C1244" s="1" t="s">
        <v>1272</v>
      </c>
      <c r="D1244" s="1" t="s">
        <v>10</v>
      </c>
    </row>
    <row r="1245" hidden="1" spans="1:4">
      <c r="A1245" s="1">
        <v>1243</v>
      </c>
      <c r="B1245" s="1" t="str">
        <f>VLOOKUP(C1245,[1]sheet1!$A$2:$E$23355,5,0)</f>
        <v>人文社会发展学院</v>
      </c>
      <c r="C1245" s="1" t="s">
        <v>1273</v>
      </c>
      <c r="D1245" s="1" t="s">
        <v>14</v>
      </c>
    </row>
    <row r="1246" hidden="1" spans="1:4">
      <c r="A1246" s="1">
        <v>1244</v>
      </c>
      <c r="B1246" s="1" t="str">
        <f>VLOOKUP(C1246,[1]sheet1!$A$2:$E$23355,5,0)</f>
        <v>人文社会发展学院</v>
      </c>
      <c r="C1246" s="1" t="s">
        <v>1274</v>
      </c>
      <c r="D1246" s="1" t="s">
        <v>6</v>
      </c>
    </row>
    <row r="1247" hidden="1" spans="1:4">
      <c r="A1247" s="1">
        <v>1245</v>
      </c>
      <c r="B1247" s="1" t="str">
        <f>VLOOKUP(C1247,[1]sheet1!$A$2:$E$23355,5,0)</f>
        <v>人文社会发展学院</v>
      </c>
      <c r="C1247" s="1" t="s">
        <v>1275</v>
      </c>
      <c r="D1247" s="1" t="s">
        <v>10</v>
      </c>
    </row>
    <row r="1248" hidden="1" spans="1:4">
      <c r="A1248" s="1">
        <v>1246</v>
      </c>
      <c r="B1248" s="1" t="str">
        <f>VLOOKUP(C1248,[1]sheet1!$A$2:$E$23355,5,0)</f>
        <v>人文社会发展学院</v>
      </c>
      <c r="C1248" s="1" t="s">
        <v>1276</v>
      </c>
      <c r="D1248" s="1" t="s">
        <v>73</v>
      </c>
    </row>
    <row r="1249" hidden="1" spans="1:4">
      <c r="A1249" s="1">
        <v>1247</v>
      </c>
      <c r="B1249" s="1" t="str">
        <f>VLOOKUP(C1249,[1]sheet1!$A$2:$E$23355,5,0)</f>
        <v>人文社会发展学院</v>
      </c>
      <c r="C1249" s="1" t="s">
        <v>1277</v>
      </c>
      <c r="D1249" s="1" t="s">
        <v>6</v>
      </c>
    </row>
    <row r="1250" hidden="1" spans="1:4">
      <c r="A1250" s="1">
        <v>1248</v>
      </c>
      <c r="B1250" s="1" t="str">
        <f>VLOOKUP(C1250,[1]sheet1!$A$2:$E$23355,5,0)</f>
        <v>人文社会发展学院</v>
      </c>
      <c r="C1250" s="1" t="s">
        <v>1278</v>
      </c>
      <c r="D1250" s="1" t="s">
        <v>10</v>
      </c>
    </row>
    <row r="1251" hidden="1" spans="1:4">
      <c r="A1251" s="1">
        <v>1249</v>
      </c>
      <c r="B1251" s="1" t="str">
        <f>VLOOKUP(C1251,[1]sheet1!$A$2:$E$23355,5,0)</f>
        <v>人文社会发展学院</v>
      </c>
      <c r="C1251" s="1" t="s">
        <v>1279</v>
      </c>
      <c r="D1251" s="1" t="s">
        <v>10</v>
      </c>
    </row>
    <row r="1252" hidden="1" spans="1:4">
      <c r="A1252" s="1">
        <v>1250</v>
      </c>
      <c r="B1252" s="1" t="str">
        <f>VLOOKUP(C1252,[1]sheet1!$A$2:$E$23355,5,0)</f>
        <v>人文社会发展学院</v>
      </c>
      <c r="C1252" s="1" t="s">
        <v>1280</v>
      </c>
      <c r="D1252" s="1" t="s">
        <v>63</v>
      </c>
    </row>
    <row r="1253" hidden="1" spans="1:4">
      <c r="A1253" s="1">
        <v>1251</v>
      </c>
      <c r="B1253" s="1" t="str">
        <f>VLOOKUP(C1253,[1]sheet1!$A$2:$E$23355,5,0)</f>
        <v>人文社会发展学院</v>
      </c>
      <c r="C1253" s="1" t="s">
        <v>1281</v>
      </c>
      <c r="D1253" s="1" t="s">
        <v>10</v>
      </c>
    </row>
    <row r="1254" hidden="1" spans="1:4">
      <c r="A1254" s="1">
        <v>1252</v>
      </c>
      <c r="B1254" s="1" t="str">
        <f>VLOOKUP(C1254,[1]sheet1!$A$2:$E$23355,5,0)</f>
        <v>人文社会发展学院</v>
      </c>
      <c r="C1254" s="1" t="s">
        <v>1282</v>
      </c>
      <c r="D1254" s="1" t="s">
        <v>6</v>
      </c>
    </row>
    <row r="1255" hidden="1" spans="1:4">
      <c r="A1255" s="1">
        <v>1253</v>
      </c>
      <c r="B1255" s="1" t="str">
        <f>VLOOKUP(C1255,[1]sheet1!$A$2:$E$23355,5,0)</f>
        <v>人文社会发展学院</v>
      </c>
      <c r="C1255" s="1" t="s">
        <v>1283</v>
      </c>
      <c r="D1255" s="1" t="s">
        <v>10</v>
      </c>
    </row>
    <row r="1256" hidden="1" spans="1:4">
      <c r="A1256" s="1">
        <v>1254</v>
      </c>
      <c r="B1256" s="1" t="str">
        <f>VLOOKUP(C1256,[1]sheet1!$A$2:$E$23355,5,0)</f>
        <v>人文社会发展学院</v>
      </c>
      <c r="C1256" s="1" t="s">
        <v>1284</v>
      </c>
      <c r="D1256" s="1" t="s">
        <v>10</v>
      </c>
    </row>
    <row r="1257" hidden="1" spans="1:4">
      <c r="A1257" s="1">
        <v>1255</v>
      </c>
      <c r="B1257" s="1" t="str">
        <f>VLOOKUP(C1257,[1]sheet1!$A$2:$E$23355,5,0)</f>
        <v>人文社会发展学院</v>
      </c>
      <c r="C1257" s="1" t="s">
        <v>1285</v>
      </c>
      <c r="D1257" s="1" t="s">
        <v>10</v>
      </c>
    </row>
    <row r="1258" hidden="1" spans="1:4">
      <c r="A1258" s="1">
        <v>1256</v>
      </c>
      <c r="B1258" s="1" t="str">
        <f>VLOOKUP(C1258,[1]sheet1!$A$2:$E$23355,5,0)</f>
        <v>人文社会发展学院</v>
      </c>
      <c r="C1258" s="1" t="s">
        <v>1286</v>
      </c>
      <c r="D1258" s="1" t="s">
        <v>10</v>
      </c>
    </row>
    <row r="1259" hidden="1" spans="1:4">
      <c r="A1259" s="1">
        <v>1257</v>
      </c>
      <c r="B1259" s="1" t="str">
        <f>VLOOKUP(C1259,[1]sheet1!$A$2:$E$23355,5,0)</f>
        <v>人文社会发展学院</v>
      </c>
      <c r="C1259" s="1" t="s">
        <v>1287</v>
      </c>
      <c r="D1259" s="1" t="s">
        <v>10</v>
      </c>
    </row>
    <row r="1260" hidden="1" spans="1:4">
      <c r="A1260" s="1">
        <v>1258</v>
      </c>
      <c r="B1260" s="1" t="str">
        <f>VLOOKUP(C1260,[1]sheet1!$A$2:$E$23355,5,0)</f>
        <v>人文社会发展学院</v>
      </c>
      <c r="C1260" s="1" t="s">
        <v>1288</v>
      </c>
      <c r="D1260" s="1" t="s">
        <v>10</v>
      </c>
    </row>
    <row r="1261" hidden="1" spans="1:4">
      <c r="A1261" s="1">
        <v>1259</v>
      </c>
      <c r="B1261" s="1" t="str">
        <f>VLOOKUP(C1261,[1]sheet1!$A$2:$E$23355,5,0)</f>
        <v>人文社会发展学院</v>
      </c>
      <c r="C1261" s="1" t="s">
        <v>1289</v>
      </c>
      <c r="D1261" s="1" t="s">
        <v>63</v>
      </c>
    </row>
    <row r="1262" hidden="1" spans="1:4">
      <c r="A1262" s="1">
        <v>1260</v>
      </c>
      <c r="B1262" s="1" t="str">
        <f>VLOOKUP(C1262,[1]sheet1!$A$2:$E$23355,5,0)</f>
        <v>人文社会发展学院</v>
      </c>
      <c r="C1262" s="1" t="s">
        <v>1290</v>
      </c>
      <c r="D1262" s="1" t="s">
        <v>14</v>
      </c>
    </row>
    <row r="1263" hidden="1" spans="1:4">
      <c r="A1263" s="1">
        <v>1261</v>
      </c>
      <c r="B1263" s="1" t="str">
        <f>VLOOKUP(C1263,[1]sheet1!$A$2:$E$23355,5,0)</f>
        <v>人文社会发展学院</v>
      </c>
      <c r="C1263" s="1" t="s">
        <v>1291</v>
      </c>
      <c r="D1263" s="1" t="s">
        <v>10</v>
      </c>
    </row>
    <row r="1264" hidden="1" spans="1:4">
      <c r="A1264" s="1">
        <v>1262</v>
      </c>
      <c r="B1264" s="1" t="str">
        <f>VLOOKUP(C1264,[1]sheet1!$A$2:$E$23355,5,0)</f>
        <v>人文社会发展学院</v>
      </c>
      <c r="C1264" s="1" t="s">
        <v>1292</v>
      </c>
      <c r="D1264" s="1" t="s">
        <v>10</v>
      </c>
    </row>
    <row r="1265" hidden="1" spans="1:4">
      <c r="A1265" s="1">
        <v>1263</v>
      </c>
      <c r="B1265" s="1" t="str">
        <f>VLOOKUP(C1265,[1]sheet1!$A$2:$E$23355,5,0)</f>
        <v>人文社会发展学院</v>
      </c>
      <c r="C1265" s="1" t="s">
        <v>1293</v>
      </c>
      <c r="D1265" s="1" t="s">
        <v>10</v>
      </c>
    </row>
    <row r="1266" hidden="1" spans="1:4">
      <c r="A1266" s="1">
        <v>1264</v>
      </c>
      <c r="B1266" s="1" t="str">
        <f>VLOOKUP(C1266,[1]sheet1!$A$2:$E$23355,5,0)</f>
        <v>语言文化学院</v>
      </c>
      <c r="C1266" s="1" t="s">
        <v>1294</v>
      </c>
      <c r="D1266" s="1" t="s">
        <v>111</v>
      </c>
    </row>
    <row r="1267" hidden="1" spans="1:4">
      <c r="A1267" s="1">
        <v>1265</v>
      </c>
      <c r="B1267" s="1" t="str">
        <f>VLOOKUP(C1267,[1]sheet1!$A$2:$E$23355,5,0)</f>
        <v>语言文化学院</v>
      </c>
      <c r="C1267" s="1" t="s">
        <v>1295</v>
      </c>
      <c r="D1267" s="1" t="s">
        <v>73</v>
      </c>
    </row>
    <row r="1268" hidden="1" spans="1:4">
      <c r="A1268" s="1">
        <v>1266</v>
      </c>
      <c r="B1268" s="1" t="str">
        <f>VLOOKUP(C1268,[1]sheet1!$A$2:$E$23355,5,0)</f>
        <v>语言文化学院</v>
      </c>
      <c r="C1268" s="1" t="s">
        <v>1296</v>
      </c>
      <c r="D1268" s="1" t="s">
        <v>10</v>
      </c>
    </row>
    <row r="1269" hidden="1" spans="1:4">
      <c r="A1269" s="1">
        <v>1267</v>
      </c>
      <c r="B1269" s="1" t="str">
        <f>VLOOKUP(C1269,[1]sheet1!$A$2:$E$23355,5,0)</f>
        <v>语言文化学院</v>
      </c>
      <c r="C1269" s="1" t="s">
        <v>1297</v>
      </c>
      <c r="D1269" s="1" t="s">
        <v>6</v>
      </c>
    </row>
    <row r="1270" hidden="1" spans="1:4">
      <c r="A1270" s="1">
        <v>1268</v>
      </c>
      <c r="B1270" s="1" t="str">
        <f>VLOOKUP(C1270,[1]sheet1!$A$2:$E$23355,5,0)</f>
        <v>语言文化学院</v>
      </c>
      <c r="C1270" s="1" t="s">
        <v>1298</v>
      </c>
      <c r="D1270" s="1" t="s">
        <v>6</v>
      </c>
    </row>
    <row r="1271" hidden="1" spans="1:4">
      <c r="A1271" s="1">
        <v>1269</v>
      </c>
      <c r="B1271" s="1" t="str">
        <f>VLOOKUP(C1271,[1]sheet1!$A$2:$E$23355,5,0)</f>
        <v>语言文化学院</v>
      </c>
      <c r="C1271" s="1" t="s">
        <v>1299</v>
      </c>
      <c r="D1271" s="1" t="s">
        <v>10</v>
      </c>
    </row>
    <row r="1272" hidden="1" spans="1:4">
      <c r="A1272" s="1">
        <v>1270</v>
      </c>
      <c r="B1272" s="1" t="str">
        <f>VLOOKUP(C1272,[1]sheet1!$A$2:$E$23355,5,0)</f>
        <v>语言文化学院</v>
      </c>
      <c r="C1272" s="1" t="s">
        <v>1300</v>
      </c>
      <c r="D1272" s="1" t="s">
        <v>10</v>
      </c>
    </row>
    <row r="1273" hidden="1" spans="1:4">
      <c r="A1273" s="1">
        <v>1271</v>
      </c>
      <c r="B1273" s="1" t="str">
        <f>VLOOKUP(C1273,[1]sheet1!$A$2:$E$23355,5,0)</f>
        <v>语言文化学院</v>
      </c>
      <c r="C1273" s="1" t="s">
        <v>1301</v>
      </c>
      <c r="D1273" s="1" t="s">
        <v>6</v>
      </c>
    </row>
    <row r="1274" hidden="1" spans="1:4">
      <c r="A1274" s="1">
        <v>1272</v>
      </c>
      <c r="B1274" s="1" t="str">
        <f>VLOOKUP(C1274,[1]sheet1!$A$2:$E$23355,5,0)</f>
        <v>语言文化学院</v>
      </c>
      <c r="C1274" s="1" t="s">
        <v>1302</v>
      </c>
      <c r="D1274" s="1" t="s">
        <v>6</v>
      </c>
    </row>
    <row r="1275" hidden="1" spans="1:4">
      <c r="A1275" s="1">
        <v>1273</v>
      </c>
      <c r="B1275" s="1" t="str">
        <f>VLOOKUP(C1275,[1]sheet1!$A$2:$E$23355,5,0)</f>
        <v>语言文化学院</v>
      </c>
      <c r="C1275" s="1" t="s">
        <v>1303</v>
      </c>
      <c r="D1275" s="1" t="s">
        <v>6</v>
      </c>
    </row>
    <row r="1276" hidden="1" spans="1:4">
      <c r="A1276" s="1">
        <v>1274</v>
      </c>
      <c r="B1276" s="1" t="str">
        <f>VLOOKUP(C1276,[1]sheet1!$A$2:$E$23355,5,0)</f>
        <v>语言文化学院</v>
      </c>
      <c r="C1276" s="1" t="s">
        <v>1304</v>
      </c>
      <c r="D1276" s="1" t="s">
        <v>73</v>
      </c>
    </row>
    <row r="1277" hidden="1" spans="1:4">
      <c r="A1277" s="1">
        <v>1275</v>
      </c>
      <c r="B1277" s="1" t="str">
        <f>VLOOKUP(C1277,[1]sheet1!$A$2:$E$23355,5,0)</f>
        <v>语言文化学院</v>
      </c>
      <c r="C1277" s="1" t="s">
        <v>1305</v>
      </c>
      <c r="D1277" s="1" t="s">
        <v>6</v>
      </c>
    </row>
    <row r="1278" hidden="1" spans="1:4">
      <c r="A1278" s="1">
        <v>1276</v>
      </c>
      <c r="B1278" s="1" t="str">
        <f>VLOOKUP(C1278,[1]sheet1!$A$2:$E$23355,5,0)</f>
        <v>语言文化学院</v>
      </c>
      <c r="C1278" s="1" t="s">
        <v>1306</v>
      </c>
      <c r="D1278" s="1" t="s">
        <v>14</v>
      </c>
    </row>
    <row r="1279" hidden="1" spans="1:4">
      <c r="A1279" s="1">
        <v>1277</v>
      </c>
      <c r="B1279" s="1" t="str">
        <f>VLOOKUP(C1279,[1]sheet1!$A$2:$E$23355,5,0)</f>
        <v>语言文化学院</v>
      </c>
      <c r="C1279" s="1" t="s">
        <v>1307</v>
      </c>
      <c r="D1279" s="1" t="s">
        <v>10</v>
      </c>
    </row>
    <row r="1280" hidden="1" spans="1:4">
      <c r="A1280" s="1">
        <v>1278</v>
      </c>
      <c r="B1280" s="1" t="str">
        <f>VLOOKUP(C1280,[1]sheet1!$A$2:$E$23355,5,0)</f>
        <v>语言文化学院</v>
      </c>
      <c r="C1280" s="1" t="s">
        <v>1308</v>
      </c>
      <c r="D1280" s="1" t="s">
        <v>63</v>
      </c>
    </row>
    <row r="1281" hidden="1" spans="1:4">
      <c r="A1281" s="1">
        <v>1279</v>
      </c>
      <c r="B1281" s="1" t="str">
        <f>VLOOKUP(C1281,[1]sheet1!$A$2:$E$23355,5,0)</f>
        <v>语言文化学院</v>
      </c>
      <c r="C1281" s="1" t="s">
        <v>1309</v>
      </c>
      <c r="D1281" s="1" t="s">
        <v>10</v>
      </c>
    </row>
    <row r="1282" hidden="1" spans="1:4">
      <c r="A1282" s="1">
        <v>1280</v>
      </c>
      <c r="B1282" s="1" t="str">
        <f>VLOOKUP(C1282,[1]sheet1!$A$2:$E$23355,5,0)</f>
        <v>语言文化学院</v>
      </c>
      <c r="C1282" s="1" t="s">
        <v>1310</v>
      </c>
      <c r="D1282" s="1" t="s">
        <v>10</v>
      </c>
    </row>
    <row r="1283" hidden="1" spans="1:4">
      <c r="A1283" s="1">
        <v>1281</v>
      </c>
      <c r="B1283" s="1" t="str">
        <f>VLOOKUP(C1283,[1]sheet1!$A$2:$E$23355,5,0)</f>
        <v>语言文化学院</v>
      </c>
      <c r="C1283" s="1" t="s">
        <v>1311</v>
      </c>
      <c r="D1283" s="1" t="s">
        <v>6</v>
      </c>
    </row>
    <row r="1284" hidden="1" spans="1:4">
      <c r="A1284" s="1">
        <v>1282</v>
      </c>
      <c r="B1284" s="1" t="str">
        <f>VLOOKUP(C1284,[1]sheet1!$A$2:$E$23355,5,0)</f>
        <v>语言文化学院</v>
      </c>
      <c r="C1284" s="1" t="s">
        <v>1312</v>
      </c>
      <c r="D1284" s="1" t="s">
        <v>6</v>
      </c>
    </row>
    <row r="1285" hidden="1" spans="1:4">
      <c r="A1285" s="1">
        <v>1283</v>
      </c>
      <c r="B1285" s="1" t="str">
        <f>VLOOKUP(C1285,[1]sheet1!$A$2:$E$23355,5,0)</f>
        <v>语言文化学院</v>
      </c>
      <c r="C1285" s="1" t="s">
        <v>1313</v>
      </c>
      <c r="D1285" s="1" t="s">
        <v>10</v>
      </c>
    </row>
    <row r="1286" hidden="1" spans="1:4">
      <c r="A1286" s="1">
        <v>1284</v>
      </c>
      <c r="B1286" s="1" t="str">
        <f>VLOOKUP(C1286,[1]sheet1!$A$2:$E$23355,5,0)</f>
        <v>语言文化学院</v>
      </c>
      <c r="C1286" s="1" t="s">
        <v>1314</v>
      </c>
      <c r="D1286" s="1" t="s">
        <v>6</v>
      </c>
    </row>
    <row r="1287" hidden="1" spans="1:4">
      <c r="A1287" s="1">
        <v>1285</v>
      </c>
      <c r="B1287" s="1" t="str">
        <f>VLOOKUP(C1287,[1]sheet1!$A$2:$E$23355,5,0)</f>
        <v>语言文化学院</v>
      </c>
      <c r="C1287" s="1" t="s">
        <v>1315</v>
      </c>
      <c r="D1287" s="1" t="s">
        <v>6</v>
      </c>
    </row>
    <row r="1288" hidden="1" spans="1:4">
      <c r="A1288" s="1">
        <v>1286</v>
      </c>
      <c r="B1288" s="1" t="str">
        <f>VLOOKUP(C1288,[1]sheet1!$A$2:$E$23355,5,0)</f>
        <v>语言文化学院</v>
      </c>
      <c r="C1288" s="1" t="s">
        <v>1316</v>
      </c>
      <c r="D1288" s="1" t="s">
        <v>10</v>
      </c>
    </row>
    <row r="1289" hidden="1" spans="1:4">
      <c r="A1289" s="1">
        <v>1287</v>
      </c>
      <c r="B1289" s="1" t="str">
        <f>VLOOKUP(C1289,[1]sheet1!$A$2:$E$23355,5,0)</f>
        <v>语言文化学院</v>
      </c>
      <c r="C1289" s="1" t="s">
        <v>1317</v>
      </c>
      <c r="D1289" s="1" t="s">
        <v>14</v>
      </c>
    </row>
    <row r="1290" hidden="1" spans="1:4">
      <c r="A1290" s="1">
        <v>1288</v>
      </c>
      <c r="B1290" s="1" t="str">
        <f>VLOOKUP(C1290,[1]sheet1!$A$2:$E$23355,5,0)</f>
        <v>语言文化学院</v>
      </c>
      <c r="C1290" s="1" t="s">
        <v>1318</v>
      </c>
      <c r="D1290" s="1" t="s">
        <v>6</v>
      </c>
    </row>
    <row r="1291" hidden="1" spans="1:4">
      <c r="A1291" s="1">
        <v>1289</v>
      </c>
      <c r="B1291" s="1" t="str">
        <f>VLOOKUP(C1291,[1]sheet1!$A$2:$E$23355,5,0)</f>
        <v>语言文化学院</v>
      </c>
      <c r="C1291" s="1" t="s">
        <v>1319</v>
      </c>
      <c r="D1291" s="1" t="s">
        <v>10</v>
      </c>
    </row>
    <row r="1292" hidden="1" spans="1:4">
      <c r="A1292" s="1">
        <v>1290</v>
      </c>
      <c r="B1292" s="1" t="str">
        <f>VLOOKUP(C1292,[1]sheet1!$A$2:$E$23355,5,0)</f>
        <v>语言文化学院</v>
      </c>
      <c r="C1292" s="1" t="s">
        <v>1320</v>
      </c>
      <c r="D1292" s="1" t="s">
        <v>10</v>
      </c>
    </row>
    <row r="1293" hidden="1" spans="1:4">
      <c r="A1293" s="1">
        <v>1291</v>
      </c>
      <c r="B1293" s="1" t="str">
        <f>VLOOKUP(C1293,[1]sheet1!$A$2:$E$23355,5,0)</f>
        <v>语言文化学院</v>
      </c>
      <c r="C1293" s="1" t="s">
        <v>1321</v>
      </c>
      <c r="D1293" s="1" t="s">
        <v>10</v>
      </c>
    </row>
    <row r="1294" hidden="1" spans="1:4">
      <c r="A1294" s="1">
        <v>1292</v>
      </c>
      <c r="B1294" s="1" t="str">
        <f>VLOOKUP(C1294,[1]sheet1!$A$2:$E$23355,5,0)</f>
        <v>语言文化学院</v>
      </c>
      <c r="C1294" s="1" t="s">
        <v>1322</v>
      </c>
      <c r="D1294" s="1" t="s">
        <v>10</v>
      </c>
    </row>
    <row r="1295" hidden="1" spans="1:4">
      <c r="A1295" s="1">
        <v>1293</v>
      </c>
      <c r="B1295" s="1" t="str">
        <f>VLOOKUP(C1295,[1]sheet1!$A$2:$E$23355,5,0)</f>
        <v>语言文化学院</v>
      </c>
      <c r="C1295" s="1" t="s">
        <v>1323</v>
      </c>
      <c r="D1295" s="1" t="s">
        <v>10</v>
      </c>
    </row>
    <row r="1296" hidden="1" spans="1:4">
      <c r="A1296" s="1">
        <v>1294</v>
      </c>
      <c r="B1296" s="1" t="str">
        <f>VLOOKUP(C1296,[1]sheet1!$A$2:$E$23355,5,0)</f>
        <v>语言文化学院</v>
      </c>
      <c r="C1296" s="1" t="s">
        <v>1324</v>
      </c>
      <c r="D1296" s="1" t="s">
        <v>6</v>
      </c>
    </row>
    <row r="1297" hidden="1" spans="1:4">
      <c r="A1297" s="1">
        <v>1295</v>
      </c>
      <c r="B1297" s="1" t="str">
        <f>VLOOKUP(C1297,[1]sheet1!$A$2:$E$23355,5,0)</f>
        <v>语言文化学院</v>
      </c>
      <c r="C1297" s="1" t="s">
        <v>1325</v>
      </c>
      <c r="D1297" s="1" t="s">
        <v>73</v>
      </c>
    </row>
    <row r="1298" hidden="1" spans="1:4">
      <c r="A1298" s="1">
        <v>1296</v>
      </c>
      <c r="B1298" s="1" t="str">
        <f>VLOOKUP(C1298,[1]sheet1!$A$2:$E$23355,5,0)</f>
        <v>语言文化学院</v>
      </c>
      <c r="C1298" s="1" t="s">
        <v>1326</v>
      </c>
      <c r="D1298" s="1" t="s">
        <v>10</v>
      </c>
    </row>
    <row r="1299" hidden="1" spans="1:4">
      <c r="A1299" s="1">
        <v>1297</v>
      </c>
      <c r="B1299" s="1" t="str">
        <f>VLOOKUP(C1299,[1]sheet1!$A$2:$E$23355,5,0)</f>
        <v>语言文化学院</v>
      </c>
      <c r="C1299" s="1" t="s">
        <v>1327</v>
      </c>
      <c r="D1299" s="1" t="s">
        <v>10</v>
      </c>
    </row>
    <row r="1300" hidden="1" spans="1:4">
      <c r="A1300" s="1">
        <v>1298</v>
      </c>
      <c r="B1300" s="1" t="str">
        <f>VLOOKUP(C1300,[1]sheet1!$A$2:$E$23355,5,0)</f>
        <v>语言文化学院</v>
      </c>
      <c r="C1300" s="1" t="s">
        <v>1328</v>
      </c>
      <c r="D1300" s="1" t="s">
        <v>10</v>
      </c>
    </row>
    <row r="1301" hidden="1" spans="1:4">
      <c r="A1301" s="1">
        <v>1299</v>
      </c>
      <c r="B1301" s="1" t="str">
        <f>VLOOKUP(C1301,[1]sheet1!$A$2:$E$23355,5,0)</f>
        <v>语言文化学院</v>
      </c>
      <c r="C1301" s="1" t="s">
        <v>1329</v>
      </c>
      <c r="D1301" s="1" t="s">
        <v>10</v>
      </c>
    </row>
    <row r="1302" hidden="1" spans="1:4">
      <c r="A1302" s="1">
        <v>1300</v>
      </c>
      <c r="B1302" s="1" t="str">
        <f>VLOOKUP(C1302,[1]sheet1!$A$2:$E$23355,5,0)</f>
        <v>语言文化学院</v>
      </c>
      <c r="C1302" s="1" t="s">
        <v>1330</v>
      </c>
      <c r="D1302" s="1" t="s">
        <v>14</v>
      </c>
    </row>
    <row r="1303" hidden="1" spans="1:4">
      <c r="A1303" s="1">
        <v>1301</v>
      </c>
      <c r="B1303" s="1" t="str">
        <f>VLOOKUP(C1303,[1]sheet1!$A$2:$E$23355,5,0)</f>
        <v>语言文化学院</v>
      </c>
      <c r="C1303" s="1" t="s">
        <v>1331</v>
      </c>
      <c r="D1303" s="1" t="s">
        <v>10</v>
      </c>
    </row>
    <row r="1304" hidden="1" spans="1:4">
      <c r="A1304" s="1">
        <v>1302</v>
      </c>
      <c r="B1304" s="1" t="str">
        <f>VLOOKUP(C1304,[1]sheet1!$A$2:$E$23355,5,0)</f>
        <v>创新实验学院</v>
      </c>
      <c r="C1304" s="1" t="s">
        <v>1332</v>
      </c>
      <c r="D1304" s="1" t="s">
        <v>10</v>
      </c>
    </row>
    <row r="1305" hidden="1" spans="1:4">
      <c r="A1305" s="1">
        <v>1303</v>
      </c>
      <c r="B1305" s="1" t="str">
        <f>VLOOKUP(C1305,[1]sheet1!$A$2:$E$23355,5,0)</f>
        <v>创新实验学院</v>
      </c>
      <c r="C1305" s="1" t="s">
        <v>1333</v>
      </c>
      <c r="D1305" s="1" t="s">
        <v>14</v>
      </c>
    </row>
    <row r="1306" hidden="1" spans="1:4">
      <c r="A1306" s="1">
        <v>1304</v>
      </c>
      <c r="B1306" s="1" t="str">
        <f>VLOOKUP(C1306,[1]sheet1!$A$2:$E$23355,5,0)</f>
        <v>创新实验学院</v>
      </c>
      <c r="C1306" s="1" t="s">
        <v>1334</v>
      </c>
      <c r="D1306" s="1" t="s">
        <v>6</v>
      </c>
    </row>
    <row r="1307" hidden="1" spans="1:4">
      <c r="A1307" s="1">
        <v>1305</v>
      </c>
      <c r="B1307" s="1" t="str">
        <f>VLOOKUP(C1307,[1]sheet1!$A$2:$E$23355,5,0)</f>
        <v>创新实验学院</v>
      </c>
      <c r="C1307" s="1" t="s">
        <v>1335</v>
      </c>
      <c r="D1307" s="1" t="s">
        <v>10</v>
      </c>
    </row>
    <row r="1308" hidden="1" spans="1:4">
      <c r="A1308" s="1">
        <v>1306</v>
      </c>
      <c r="B1308" s="1" t="str">
        <f>VLOOKUP(C1308,[1]sheet1!$A$2:$E$23355,5,0)</f>
        <v>创新实验学院</v>
      </c>
      <c r="C1308" s="1" t="s">
        <v>1336</v>
      </c>
      <c r="D1308" s="1" t="s">
        <v>10</v>
      </c>
    </row>
    <row r="1309" hidden="1" spans="1:4">
      <c r="A1309" s="1">
        <v>1307</v>
      </c>
      <c r="B1309" s="1" t="str">
        <f>VLOOKUP(C1309,[1]sheet1!$A$2:$E$23355,5,0)</f>
        <v>创新实验学院</v>
      </c>
      <c r="C1309" s="1" t="s">
        <v>1337</v>
      </c>
      <c r="D1309" s="1" t="s">
        <v>10</v>
      </c>
    </row>
    <row r="1310" hidden="1" spans="1:4">
      <c r="A1310" s="1">
        <v>1308</v>
      </c>
      <c r="B1310" s="1" t="str">
        <f>VLOOKUP(C1310,[1]sheet1!$A$2:$E$23355,5,0)</f>
        <v>创新实验学院</v>
      </c>
      <c r="C1310" s="1" t="s">
        <v>1338</v>
      </c>
      <c r="D1310" s="1" t="s">
        <v>14</v>
      </c>
    </row>
    <row r="1311" hidden="1" spans="1:4">
      <c r="A1311" s="1">
        <v>1309</v>
      </c>
      <c r="B1311" s="1" t="str">
        <f>VLOOKUP(C1311,[1]sheet1!$A$2:$E$23355,5,0)</f>
        <v>创新实验学院</v>
      </c>
      <c r="C1311" s="1" t="s">
        <v>1339</v>
      </c>
      <c r="D1311" s="1" t="s">
        <v>73</v>
      </c>
    </row>
    <row r="1312" hidden="1" spans="1:4">
      <c r="A1312" s="1">
        <v>1310</v>
      </c>
      <c r="B1312" s="1" t="str">
        <f>VLOOKUP(C1312,[1]sheet1!$A$2:$E$23355,5,0)</f>
        <v>创新实验学院</v>
      </c>
      <c r="C1312" s="1" t="s">
        <v>1340</v>
      </c>
      <c r="D1312" s="1" t="s">
        <v>10</v>
      </c>
    </row>
    <row r="1313" hidden="1" spans="1:4">
      <c r="A1313" s="1">
        <v>1311</v>
      </c>
      <c r="B1313" s="1" t="str">
        <f>VLOOKUP(C1313,[1]sheet1!$A$2:$E$23355,5,0)</f>
        <v>创新实验学院</v>
      </c>
      <c r="C1313" s="1" t="s">
        <v>1341</v>
      </c>
      <c r="D1313" s="1" t="s">
        <v>10</v>
      </c>
    </row>
    <row r="1314" hidden="1" spans="1:4">
      <c r="A1314" s="1">
        <v>1312</v>
      </c>
      <c r="B1314" s="1" t="str">
        <f>VLOOKUP(C1314,[1]sheet1!$A$2:$E$23355,5,0)</f>
        <v>创新实验学院</v>
      </c>
      <c r="C1314" s="1" t="s">
        <v>1342</v>
      </c>
      <c r="D1314" s="1" t="s">
        <v>6</v>
      </c>
    </row>
    <row r="1315" hidden="1" spans="1:4">
      <c r="A1315" s="1">
        <v>1313</v>
      </c>
      <c r="B1315" s="1" t="str">
        <f>VLOOKUP(C1315,[1]sheet1!$A$2:$E$23355,5,0)</f>
        <v>创新实验学院</v>
      </c>
      <c r="C1315" s="1" t="s">
        <v>1343</v>
      </c>
      <c r="D1315" s="1" t="s">
        <v>10</v>
      </c>
    </row>
    <row r="1316" hidden="1" spans="1:4">
      <c r="A1316" s="1">
        <v>1314</v>
      </c>
      <c r="B1316" s="1" t="str">
        <f>VLOOKUP(C1316,[1]sheet1!$A$2:$E$23355,5,0)</f>
        <v>创新实验学院</v>
      </c>
      <c r="C1316" s="1" t="s">
        <v>1344</v>
      </c>
      <c r="D1316" s="1" t="s">
        <v>63</v>
      </c>
    </row>
    <row r="1317" hidden="1" spans="1:4">
      <c r="A1317" s="1">
        <v>1315</v>
      </c>
      <c r="B1317" s="1" t="str">
        <f>VLOOKUP(C1317,[1]sheet1!$A$2:$E$23355,5,0)</f>
        <v>创新实验学院</v>
      </c>
      <c r="C1317" s="1" t="s">
        <v>1345</v>
      </c>
      <c r="D1317" s="1" t="s">
        <v>6</v>
      </c>
    </row>
    <row r="1318" hidden="1" spans="1:4">
      <c r="A1318" s="1">
        <v>1316</v>
      </c>
      <c r="B1318" s="1" t="str">
        <f>VLOOKUP(C1318,[1]sheet1!$A$2:$E$23355,5,0)</f>
        <v>创新实验学院</v>
      </c>
      <c r="C1318" s="1" t="s">
        <v>1346</v>
      </c>
      <c r="D1318" s="1" t="s">
        <v>10</v>
      </c>
    </row>
    <row r="1319" hidden="1" spans="1:4">
      <c r="A1319" s="1">
        <v>1317</v>
      </c>
      <c r="B1319" s="1" t="str">
        <f>VLOOKUP(C1319,[1]sheet1!$A$2:$E$23355,5,0)</f>
        <v>创新实验学院</v>
      </c>
      <c r="C1319" s="1" t="s">
        <v>1347</v>
      </c>
      <c r="D1319" s="1" t="s">
        <v>10</v>
      </c>
    </row>
    <row r="1320" hidden="1" spans="1:4">
      <c r="A1320" s="1">
        <v>1318</v>
      </c>
      <c r="B1320" s="1" t="str">
        <f>VLOOKUP(C1320,[1]sheet1!$A$2:$E$23355,5,0)</f>
        <v>创新实验学院</v>
      </c>
      <c r="C1320" s="1" t="s">
        <v>1348</v>
      </c>
      <c r="D1320" s="1" t="s">
        <v>6</v>
      </c>
    </row>
    <row r="1321" hidden="1" spans="1:4">
      <c r="A1321" s="1">
        <v>1319</v>
      </c>
      <c r="B1321" s="1" t="str">
        <f>VLOOKUP(C1321,[1]sheet1!$A$2:$E$23355,5,0)</f>
        <v>创新实验学院</v>
      </c>
      <c r="C1321" s="1" t="s">
        <v>1349</v>
      </c>
      <c r="D1321" s="1" t="s">
        <v>10</v>
      </c>
    </row>
  </sheetData>
  <autoFilter xmlns:etc="http://www.wps.cn/officeDocument/2017/etCustomData" ref="A2:D1321" etc:filterBottomFollowUsedRange="0">
    <filterColumn colId="1">
      <customFilters>
        <customFilter operator="equal" val="资源环境学院"/>
      </customFilters>
    </filterColumn>
    <extLst/>
  </autoFilter>
  <mergeCells count="1">
    <mergeCell ref="A1:D1"/>
  </mergeCells>
  <conditionalFormatting sqref="C3:C132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薛曾辉</cp:lastModifiedBy>
  <dcterms:created xsi:type="dcterms:W3CDTF">2024-09-13T10:53:00Z</dcterms:created>
  <dcterms:modified xsi:type="dcterms:W3CDTF">2024-09-14T02:57:39Z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80CD0C86EEFE4F92A254B39B1F3963E0_11</vt:lpwstr>
  </property>
  <property fmtid="{D5CDD505-2E9C-101B-9397-08002B2CF9AE}" pid="3" name="KSOProductBuildVer">
    <vt:lpwstr>2052-12.1.0.17857</vt:lpwstr>
  </property>
</Properties>
</file>